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l\Documents\GitHub\Data_Analysis_usingPython\"/>
    </mc:Choice>
  </mc:AlternateContent>
  <xr:revisionPtr revIDLastSave="0" documentId="13_ncr:1_{500746D7-AF3E-44D0-9910-84A1CDA4EF2D}" xr6:coauthVersionLast="47" xr6:coauthVersionMax="47" xr10:uidLastSave="{00000000-0000-0000-0000-000000000000}"/>
  <bookViews>
    <workbookView xWindow="-110" yWindow="-110" windowWidth="19420" windowHeight="10420" tabRatio="990" xr2:uid="{00000000-000D-0000-FFFF-FFFF00000000}"/>
  </bookViews>
  <sheets>
    <sheet name="Covid 19 India Data" sheetId="1" r:id="rId1"/>
  </sheets>
  <definedNames>
    <definedName name="_xlnm._FilterDatabase" localSheetId="0" hidden="1">'Covid 19 India Data'!$A$1:$M$5894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4823" i="1" l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22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M4866" i="1"/>
  <c r="L4866" i="1"/>
  <c r="K4866" i="1"/>
  <c r="J4866" i="1"/>
  <c r="I4866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500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391" i="1"/>
  <c r="L5391" i="1"/>
  <c r="K5391" i="1"/>
  <c r="J5391" i="1"/>
  <c r="J4822" i="1"/>
  <c r="I4822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M4297" i="1"/>
  <c r="L4297" i="1"/>
  <c r="K4297" i="1"/>
  <c r="J4297" i="1"/>
  <c r="I4297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M3772" i="1"/>
  <c r="L3772" i="1"/>
  <c r="K3772" i="1"/>
  <c r="J3772" i="1"/>
  <c r="I3772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247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L3111" i="1"/>
  <c r="K3111" i="1"/>
  <c r="J3111" i="1"/>
  <c r="I3111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M2586" i="1"/>
  <c r="L2586" i="1"/>
  <c r="K2586" i="1"/>
  <c r="J2586" i="1"/>
  <c r="I2586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061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1665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1571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046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52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3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1571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046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528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3" i="1"/>
</calcChain>
</file>

<file path=xl/sharedStrings.xml><?xml version="1.0" encoding="utf-8"?>
<sst xmlns="http://schemas.openxmlformats.org/spreadsheetml/2006/main" count="17692" uniqueCount="552">
  <si>
    <t>Date</t>
  </si>
  <si>
    <t>State</t>
  </si>
  <si>
    <t>District</t>
  </si>
  <si>
    <t>Confirmed</t>
  </si>
  <si>
    <t>Recovered</t>
  </si>
  <si>
    <t>Deceased</t>
  </si>
  <si>
    <t>Other</t>
  </si>
  <si>
    <t>Tested</t>
  </si>
  <si>
    <t>Unknown</t>
  </si>
  <si>
    <t>2020-05-19</t>
  </si>
  <si>
    <t>Nagaland</t>
  </si>
  <si>
    <t>Dimapur</t>
  </si>
  <si>
    <t>Kohima</t>
  </si>
  <si>
    <t>Mokokchung</t>
  </si>
  <si>
    <t>Mon</t>
  </si>
  <si>
    <t>Peren</t>
  </si>
  <si>
    <t>Phek</t>
  </si>
  <si>
    <t>Tuensang</t>
  </si>
  <si>
    <t>Wokha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</si>
  <si>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</si>
  <si>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</si>
  <si>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</si>
  <si>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</si>
  <si>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</si>
  <si>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</si>
  <si>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</si>
  <si>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Kiphire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</si>
  <si>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</si>
  <si>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</si>
  <si>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</si>
  <si>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</si>
  <si>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</si>
  <si>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</si>
  <si>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</si>
  <si>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</si>
  <si>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</si>
  <si>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</si>
  <si>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</si>
  <si>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</si>
  <si>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</si>
  <si>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Zunheboto</t>
  </si>
  <si>
    <t>2020-06-09</t>
  </si>
  <si>
    <t>Others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</si>
  <si>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</si>
  <si>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</si>
  <si>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</si>
  <si>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</si>
  <si>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</si>
  <si>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</si>
  <si>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</si>
  <si>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</si>
  <si>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</si>
  <si>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</si>
  <si>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</si>
  <si>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</si>
  <si>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</si>
  <si>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</si>
  <si>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Longleng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</si>
  <si>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</si>
  <si>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</si>
  <si>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</si>
  <si>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</si>
  <si>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</si>
  <si>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</si>
  <si>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</si>
  <si>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</si>
  <si>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</si>
  <si>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</si>
  <si>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</si>
  <si>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</si>
  <si>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</si>
  <si>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</si>
  <si>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</si>
  <si>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</si>
  <si>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</si>
  <si>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</si>
  <si>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</si>
  <si>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</si>
  <si>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</si>
  <si>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</si>
  <si>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</si>
  <si>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</si>
  <si>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</si>
  <si>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</si>
  <si>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</si>
  <si>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</si>
  <si>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</si>
  <si>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</si>
  <si>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</si>
  <si>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</si>
  <si>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</si>
  <si>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</si>
  <si>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</si>
  <si>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</si>
  <si>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</si>
  <si>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</si>
  <si>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</si>
  <si>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</si>
  <si>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</si>
  <si>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</si>
  <si>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</si>
  <si>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</si>
  <si>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</si>
  <si>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</si>
  <si>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</si>
  <si>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</si>
  <si>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</si>
  <si>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</si>
  <si>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</si>
  <si>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</si>
  <si>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</si>
  <si>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</si>
  <si>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</si>
  <si>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</si>
  <si>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</si>
  <si>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</si>
  <si>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</si>
  <si>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</si>
  <si>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</si>
  <si>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</si>
  <si>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</si>
  <si>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</si>
  <si>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</si>
  <si>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</si>
  <si>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</si>
  <si>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</si>
  <si>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</si>
  <si>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</si>
  <si>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</si>
  <si>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</si>
  <si>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</si>
  <si>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</si>
  <si>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</si>
  <si>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</si>
  <si>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</si>
  <si>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</si>
  <si>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</si>
  <si>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</si>
  <si>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</si>
  <si>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</si>
  <si>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</si>
  <si>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</si>
  <si>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</si>
  <si>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</si>
  <si>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</si>
  <si>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</si>
  <si>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</si>
  <si>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</si>
  <si>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</si>
  <si>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</si>
  <si>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</si>
  <si>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</si>
  <si>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</si>
  <si>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</si>
  <si>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</si>
  <si>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</si>
  <si>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</si>
  <si>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</si>
  <si>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</si>
  <si>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</si>
  <si>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</si>
  <si>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</si>
  <si>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</si>
  <si>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</si>
  <si>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</si>
  <si>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</si>
  <si>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</si>
  <si>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</si>
  <si>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</si>
  <si>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</si>
  <si>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</si>
  <si>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</si>
  <si>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</si>
  <si>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</si>
  <si>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</si>
  <si>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</si>
  <si>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</si>
  <si>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</si>
  <si>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</si>
  <si>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</si>
  <si>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</si>
  <si>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</si>
  <si>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</si>
  <si>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</si>
  <si>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</si>
  <si>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</si>
  <si>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</si>
  <si>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</si>
  <si>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</si>
  <si>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</si>
  <si>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</si>
  <si>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</si>
  <si>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</si>
  <si>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</si>
  <si>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</si>
  <si>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</si>
  <si>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</si>
  <si>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</si>
  <si>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</si>
  <si>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</si>
  <si>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</si>
  <si>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</si>
  <si>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</si>
  <si>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</si>
  <si>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</si>
  <si>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</si>
  <si>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</si>
  <si>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</si>
  <si>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</si>
  <si>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</si>
  <si>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</si>
  <si>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</si>
  <si>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</si>
  <si>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</si>
  <si>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</si>
  <si>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</si>
  <si>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</si>
  <si>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</si>
  <si>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</si>
  <si>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</si>
  <si>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</si>
  <si>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</si>
  <si>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</si>
  <si>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</si>
  <si>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</si>
  <si>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</si>
  <si>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</si>
  <si>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</si>
  <si>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</si>
  <si>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</si>
  <si>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</si>
  <si>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</si>
  <si>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</si>
  <si>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</si>
  <si>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</si>
  <si>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</si>
  <si>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</si>
  <si>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</si>
  <si>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</si>
  <si>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</si>
  <si>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</si>
  <si>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</si>
  <si>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</si>
  <si>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</si>
  <si>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</si>
  <si>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</si>
  <si>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</si>
  <si>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</si>
  <si>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</si>
  <si>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</si>
  <si>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</si>
  <si>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</si>
  <si>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</si>
  <si>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</si>
  <si>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</si>
  <si>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</si>
  <si>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</si>
  <si>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</si>
  <si>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</si>
  <si>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</si>
  <si>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</si>
  <si>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</si>
  <si>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</si>
  <si>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</si>
  <si>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</si>
  <si>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</si>
  <si>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</si>
  <si>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</si>
  <si>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</si>
  <si>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</si>
  <si>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</si>
  <si>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</si>
  <si>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</si>
  <si>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</si>
  <si>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</si>
  <si>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</si>
  <si>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</si>
  <si>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</si>
  <si>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</si>
  <si>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</si>
  <si>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</si>
  <si>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</si>
  <si>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</si>
  <si>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</si>
  <si>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</si>
  <si>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</si>
  <si>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</si>
  <si>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</si>
  <si>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</si>
  <si>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</si>
  <si>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</si>
  <si>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</si>
  <si>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</si>
  <si>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</si>
  <si>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</si>
  <si>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</si>
  <si>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</si>
  <si>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</si>
  <si>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</si>
  <si>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</si>
  <si>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</si>
  <si>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</si>
  <si>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</si>
  <si>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</si>
  <si>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</si>
  <si>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</si>
  <si>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</si>
  <si>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</si>
  <si>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</si>
  <si>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</si>
  <si>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</si>
  <si>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</si>
  <si>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</si>
  <si>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</si>
  <si>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</si>
  <si>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</si>
  <si>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</si>
  <si>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</si>
  <si>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</si>
  <si>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</si>
  <si>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</si>
  <si>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</si>
  <si>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</si>
  <si>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</si>
  <si>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</si>
  <si>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</si>
  <si>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</si>
  <si>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</si>
  <si>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</si>
  <si>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</si>
  <si>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</si>
  <si>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</si>
  <si>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</si>
  <si>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</si>
  <si>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</si>
  <si>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</si>
  <si>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</si>
  <si>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</si>
  <si>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</si>
  <si>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</si>
  <si>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</si>
  <si>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</si>
  <si>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</si>
  <si>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</si>
  <si>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</si>
  <si>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</si>
  <si>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</si>
  <si>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</si>
  <si>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</si>
  <si>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</si>
  <si>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</si>
  <si>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</si>
  <si>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</si>
  <si>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</si>
  <si>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</si>
  <si>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</si>
  <si>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</si>
  <si>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</si>
  <si>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</si>
  <si>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</si>
  <si>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</si>
  <si>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</si>
  <si>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</si>
  <si>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</si>
  <si>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</si>
  <si>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</si>
  <si>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</si>
  <si>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</si>
  <si>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</si>
  <si>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</si>
  <si>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</si>
  <si>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</si>
  <si>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</si>
  <si>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</si>
  <si>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</si>
  <si>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</si>
  <si>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</si>
  <si>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</si>
  <si>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</si>
  <si>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</si>
  <si>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</si>
  <si>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</si>
  <si>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</si>
  <si>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</si>
  <si>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</si>
  <si>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</si>
  <si>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</si>
  <si>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</si>
  <si>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</si>
  <si>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</si>
  <si>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</si>
  <si>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</si>
  <si>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</si>
  <si>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</si>
  <si>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</si>
  <si>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</si>
  <si>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</si>
  <si>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</si>
  <si>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</si>
  <si>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</si>
  <si>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</si>
  <si>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</si>
  <si>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</si>
  <si>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</si>
  <si>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</si>
  <si>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</si>
  <si>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</si>
  <si>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</si>
  <si>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</si>
  <si>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</si>
  <si>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</si>
  <si>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</si>
  <si>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</si>
  <si>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</si>
  <si>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</si>
  <si>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</si>
  <si>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</si>
  <si>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</si>
  <si>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</si>
  <si>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</si>
  <si>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</si>
  <si>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</si>
  <si>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</si>
  <si>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</si>
  <si>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</si>
  <si>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</si>
  <si>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</si>
  <si>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</si>
  <si>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</si>
  <si>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</si>
  <si>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</si>
  <si>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</si>
  <si>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</si>
  <si>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</si>
  <si>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</si>
  <si>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</si>
  <si>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</si>
  <si>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</si>
  <si>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</si>
  <si>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</si>
  <si>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</si>
  <si>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</si>
  <si>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</si>
  <si>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</si>
  <si>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</si>
  <si>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</si>
  <si>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</si>
  <si>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</si>
  <si>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</si>
  <si>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</si>
  <si>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</si>
  <si>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</si>
  <si>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</si>
  <si>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</si>
  <si>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</si>
  <si>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</si>
  <si>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</si>
  <si>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</si>
  <si>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</si>
  <si>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</si>
  <si>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</si>
  <si>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</si>
  <si>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</si>
  <si>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</si>
  <si>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</si>
  <si>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</si>
  <si>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</si>
  <si>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</si>
  <si>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</si>
  <si>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</si>
  <si>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</si>
  <si>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</si>
  <si>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</si>
  <si>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</si>
  <si>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</si>
  <si>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</si>
  <si>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</si>
  <si>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</si>
  <si>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</si>
  <si>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</si>
  <si>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</si>
  <si>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</si>
  <si>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</si>
  <si>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</si>
  <si>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</si>
  <si>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</si>
  <si>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</si>
  <si>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</si>
  <si>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</si>
  <si>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</si>
  <si>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</si>
  <si>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</si>
  <si>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</si>
  <si>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</si>
  <si>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</si>
  <si>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</si>
  <si>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</si>
  <si>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</si>
  <si>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</si>
  <si>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</si>
  <si>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</si>
  <si>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</si>
  <si>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</si>
  <si>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</si>
  <si>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</si>
  <si>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</si>
  <si>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</si>
  <si>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</si>
  <si>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</si>
  <si>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</si>
  <si>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</si>
  <si>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</si>
  <si>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</si>
  <si>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</si>
  <si>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</si>
  <si>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</si>
  <si>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</si>
  <si>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</si>
  <si>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</si>
  <si>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</si>
  <si>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</si>
  <si>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</si>
  <si>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</si>
  <si>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</si>
  <si>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</si>
  <si>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</si>
  <si>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</si>
  <si>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</si>
  <si>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</si>
  <si>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</si>
  <si>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</si>
  <si>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</si>
  <si>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</si>
  <si>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</si>
  <si>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</si>
  <si>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</si>
  <si>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</si>
  <si>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</si>
  <si>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</si>
  <si>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</si>
  <si>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</si>
  <si>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</si>
  <si>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</si>
  <si>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</si>
  <si>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</si>
  <si>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</si>
  <si>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</si>
  <si>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Confirmedday</t>
  </si>
  <si>
    <t>Recoveredday</t>
  </si>
  <si>
    <t>Deceasedday</t>
  </si>
  <si>
    <t>Otherday</t>
  </si>
  <si>
    <t>Testedday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</si>
</sst>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94"/>
  <sheetViews>
    <sheetView tabSelected="1" zoomScaleNormal="100" workbookViewId="0"/>
  </sheetViews>
  <sheetFormatPr defaultRowHeight="12.5" x14ac:dyDescent="0.25"/>
  <cols>
    <col min="1" max="1" width="10.453125"/>
    <col min="2" max="2" width="37"/>
    <col min="3" max="3" width="23.81640625"/>
    <col min="4" max="4" width="9.7265625"/>
    <col min="5" max="5" width="10.1796875"/>
    <col min="6" max="6" width="9.6328125"/>
    <col min="7" max="7" width="11.81640625" customWidth="1"/>
    <col min="8" max="8" width="9.36328125"/>
    <col min="9" max="10" width="18.36328125" customWidth="1"/>
    <col min="11" max="11" width="19.81640625" customWidth="1"/>
    <col min="12" max="12" width="20.08984375" customWidth="1"/>
    <col min="13" max="13" width="19.6328125" customWidth="1"/>
    <col min="14" max="1025" width="11.54296875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547</v>
      </c>
      <c r="J1" t="s">
        <v>548</v>
      </c>
      <c r="K1" t="s">
        <v>549</v>
      </c>
      <c r="L1" t="s">
        <v>550</v>
      </c>
      <c r="M1" t="s">
        <v>551</v>
      </c>
    </row>
    <row r="2" spans="1:13" x14ac:dyDescent="0.25">
      <c r="A2" s="1" t="s">
        <v>9</v>
      </c>
      <c r="B2" t="s">
        <v>10</v>
      </c>
      <c r="C2" t="s">
        <v>11</v>
      </c>
      <c r="D2">
        <v>0</v>
      </c>
      <c r="E2">
        <v>0</v>
      </c>
      <c r="F2">
        <v>0</v>
      </c>
      <c r="G2">
        <v>0</v>
      </c>
      <c r="H2">
        <v>722</v>
      </c>
      <c r="I2">
        <v>0</v>
      </c>
      <c r="J2">
        <v>0</v>
      </c>
      <c r="K2">
        <v>0</v>
      </c>
      <c r="L2">
        <v>0</v>
      </c>
      <c r="M2">
        <v>722</v>
      </c>
    </row>
    <row r="3" spans="1:13" x14ac:dyDescent="0.25">
      <c r="A3" s="1" t="s">
        <v>19</v>
      </c>
      <c r="B3" t="s">
        <v>10</v>
      </c>
      <c r="C3" t="s">
        <v>11</v>
      </c>
      <c r="D3">
        <v>0</v>
      </c>
      <c r="E3">
        <v>0</v>
      </c>
      <c r="F3">
        <v>0</v>
      </c>
      <c r="G3">
        <v>0</v>
      </c>
      <c r="H3">
        <v>729</v>
      </c>
      <c r="I3">
        <f>D3-D2</f>
        <v>0</v>
      </c>
      <c r="J3">
        <f>E3-E2</f>
        <v>0</v>
      </c>
      <c r="K3">
        <f>F3-F2</f>
        <v>0</v>
      </c>
      <c r="L3">
        <f>G3-G2</f>
        <v>0</v>
      </c>
      <c r="M3">
        <f>H3-H2</f>
        <v>7</v>
      </c>
    </row>
    <row r="4" spans="1:13" x14ac:dyDescent="0.25">
      <c r="A4" s="1" t="s">
        <v>20</v>
      </c>
      <c r="B4" t="s">
        <v>10</v>
      </c>
      <c r="C4" t="s">
        <v>11</v>
      </c>
      <c r="D4">
        <v>0</v>
      </c>
      <c r="E4">
        <v>0</v>
      </c>
      <c r="F4">
        <v>0</v>
      </c>
      <c r="G4">
        <v>0</v>
      </c>
      <c r="H4">
        <v>729</v>
      </c>
      <c r="I4">
        <f>D4-D3</f>
        <v>0</v>
      </c>
      <c r="J4">
        <f>E4-E3</f>
        <v>0</v>
      </c>
      <c r="K4">
        <f>F4-F3</f>
        <v>0</v>
      </c>
      <c r="L4">
        <f>G4-G3</f>
        <v>0</v>
      </c>
      <c r="M4">
        <f>H4-H3</f>
        <v>0</v>
      </c>
    </row>
    <row r="5" spans="1:13" x14ac:dyDescent="0.25">
      <c r="A5" s="1" t="s">
        <v>21</v>
      </c>
      <c r="B5" t="s">
        <v>10</v>
      </c>
      <c r="C5" t="s">
        <v>11</v>
      </c>
      <c r="D5">
        <v>0</v>
      </c>
      <c r="E5">
        <v>0</v>
      </c>
      <c r="F5">
        <v>0</v>
      </c>
      <c r="G5">
        <v>0</v>
      </c>
      <c r="H5">
        <v>742</v>
      </c>
      <c r="I5">
        <f>D5-D4</f>
        <v>0</v>
      </c>
      <c r="J5">
        <f>E5-E4</f>
        <v>0</v>
      </c>
      <c r="K5">
        <f>F5-F4</f>
        <v>0</v>
      </c>
      <c r="L5">
        <f>G5-G4</f>
        <v>0</v>
      </c>
      <c r="M5">
        <f>H5-H4</f>
        <v>13</v>
      </c>
    </row>
    <row r="6" spans="1:13" x14ac:dyDescent="0.25">
      <c r="A6" s="1" t="s">
        <v>22</v>
      </c>
      <c r="B6" t="s">
        <v>10</v>
      </c>
      <c r="C6" t="s">
        <v>11</v>
      </c>
      <c r="D6">
        <v>0</v>
      </c>
      <c r="E6">
        <v>0</v>
      </c>
      <c r="F6">
        <v>0</v>
      </c>
      <c r="G6">
        <v>0</v>
      </c>
      <c r="H6">
        <v>762</v>
      </c>
      <c r="I6">
        <f>D6-D5</f>
        <v>0</v>
      </c>
      <c r="J6">
        <f>E6-E5</f>
        <v>0</v>
      </c>
      <c r="K6">
        <f>F6-F5</f>
        <v>0</v>
      </c>
      <c r="L6">
        <f>G6-G5</f>
        <v>0</v>
      </c>
      <c r="M6">
        <f>H6-H5</f>
        <v>20</v>
      </c>
    </row>
    <row r="7" spans="1:13" x14ac:dyDescent="0.25">
      <c r="A7" s="1" t="s">
        <v>23</v>
      </c>
      <c r="B7" t="s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777</v>
      </c>
      <c r="I7">
        <f>D7-D6</f>
        <v>0</v>
      </c>
      <c r="J7">
        <f>E7-E6</f>
        <v>0</v>
      </c>
      <c r="K7">
        <f>F7-F6</f>
        <v>0</v>
      </c>
      <c r="L7">
        <f>G7-G6</f>
        <v>0</v>
      </c>
      <c r="M7">
        <f>H7-H6</f>
        <v>15</v>
      </c>
    </row>
    <row r="8" spans="1:13" x14ac:dyDescent="0.25">
      <c r="A8" s="1" t="s">
        <v>24</v>
      </c>
      <c r="B8" t="s">
        <v>10</v>
      </c>
      <c r="C8" t="s">
        <v>11</v>
      </c>
      <c r="D8">
        <v>2</v>
      </c>
      <c r="E8">
        <v>0</v>
      </c>
      <c r="F8">
        <v>0</v>
      </c>
      <c r="G8">
        <v>0</v>
      </c>
      <c r="H8">
        <v>777</v>
      </c>
      <c r="I8">
        <f>D8-D7</f>
        <v>2</v>
      </c>
      <c r="J8">
        <f>E8-E7</f>
        <v>0</v>
      </c>
      <c r="K8">
        <f>F8-F7</f>
        <v>0</v>
      </c>
      <c r="L8">
        <f>G8-G7</f>
        <v>0</v>
      </c>
      <c r="M8">
        <f>H8-H7</f>
        <v>0</v>
      </c>
    </row>
    <row r="9" spans="1:13" x14ac:dyDescent="0.25">
      <c r="A9" s="1" t="s">
        <v>25</v>
      </c>
      <c r="B9" t="s">
        <v>10</v>
      </c>
      <c r="C9" t="s">
        <v>11</v>
      </c>
      <c r="D9">
        <v>2</v>
      </c>
      <c r="E9">
        <v>0</v>
      </c>
      <c r="F9">
        <v>0</v>
      </c>
      <c r="G9">
        <v>0</v>
      </c>
      <c r="H9">
        <v>857</v>
      </c>
      <c r="I9">
        <f>D9-D8</f>
        <v>0</v>
      </c>
      <c r="J9">
        <f>E9-E8</f>
        <v>0</v>
      </c>
      <c r="K9">
        <f>F9-F8</f>
        <v>0</v>
      </c>
      <c r="L9">
        <f>G9-G8</f>
        <v>0</v>
      </c>
      <c r="M9">
        <f>H9-H8</f>
        <v>80</v>
      </c>
    </row>
    <row r="10" spans="1:13" x14ac:dyDescent="0.25">
      <c r="A10" s="1" t="s">
        <v>27</v>
      </c>
      <c r="B10" t="s">
        <v>10</v>
      </c>
      <c r="C10" t="s">
        <v>11</v>
      </c>
      <c r="D10">
        <v>6</v>
      </c>
      <c r="E10">
        <v>0</v>
      </c>
      <c r="F10">
        <v>0</v>
      </c>
      <c r="G10">
        <v>0</v>
      </c>
      <c r="H10">
        <v>896</v>
      </c>
      <c r="I10">
        <f>D10-D9</f>
        <v>4</v>
      </c>
      <c r="J10">
        <f>E10-E9</f>
        <v>0</v>
      </c>
      <c r="K10">
        <f>F10-F9</f>
        <v>0</v>
      </c>
      <c r="L10">
        <f>G10-G9</f>
        <v>0</v>
      </c>
      <c r="M10">
        <f>H10-H9</f>
        <v>39</v>
      </c>
    </row>
    <row r="11" spans="1:13" x14ac:dyDescent="0.25">
      <c r="A11" s="1" t="s">
        <v>28</v>
      </c>
      <c r="B11" t="s">
        <v>10</v>
      </c>
      <c r="C11" t="s">
        <v>11</v>
      </c>
      <c r="D11">
        <v>12</v>
      </c>
      <c r="E11">
        <v>0</v>
      </c>
      <c r="F11">
        <v>0</v>
      </c>
      <c r="G11">
        <v>0</v>
      </c>
      <c r="H11">
        <v>896</v>
      </c>
      <c r="I11">
        <f>D11-D10</f>
        <v>6</v>
      </c>
      <c r="J11">
        <f>E11-E10</f>
        <v>0</v>
      </c>
      <c r="K11">
        <f>F11-F10</f>
        <v>0</v>
      </c>
      <c r="L11">
        <f>G11-G10</f>
        <v>0</v>
      </c>
      <c r="M11">
        <f>H11-H10</f>
        <v>0</v>
      </c>
    </row>
    <row r="12" spans="1:13" x14ac:dyDescent="0.25">
      <c r="A12" s="1" t="s">
        <v>29</v>
      </c>
      <c r="B12" t="s">
        <v>10</v>
      </c>
      <c r="C12" t="s">
        <v>11</v>
      </c>
      <c r="D12">
        <v>14</v>
      </c>
      <c r="E12">
        <v>0</v>
      </c>
      <c r="F12">
        <v>0</v>
      </c>
      <c r="G12">
        <v>0</v>
      </c>
      <c r="H12">
        <v>896</v>
      </c>
      <c r="I12">
        <f>D12-D11</f>
        <v>2</v>
      </c>
      <c r="J12">
        <f>E12-E11</f>
        <v>0</v>
      </c>
      <c r="K12">
        <f>F12-F11</f>
        <v>0</v>
      </c>
      <c r="L12">
        <f>G12-G11</f>
        <v>0</v>
      </c>
      <c r="M12">
        <f>H12-H11</f>
        <v>0</v>
      </c>
    </row>
    <row r="13" spans="1:13" x14ac:dyDescent="0.25">
      <c r="A13" s="1" t="s">
        <v>30</v>
      </c>
      <c r="B13" t="s">
        <v>10</v>
      </c>
      <c r="C13" t="s">
        <v>11</v>
      </c>
      <c r="D13">
        <v>22</v>
      </c>
      <c r="E13">
        <v>0</v>
      </c>
      <c r="F13">
        <v>0</v>
      </c>
      <c r="G13">
        <v>0</v>
      </c>
      <c r="H13">
        <v>896</v>
      </c>
      <c r="I13">
        <f>D13-D12</f>
        <v>8</v>
      </c>
      <c r="J13">
        <f>E13-E12</f>
        <v>0</v>
      </c>
      <c r="K13">
        <f>F13-F12</f>
        <v>0</v>
      </c>
      <c r="L13">
        <f>G13-G12</f>
        <v>0</v>
      </c>
      <c r="M13">
        <f>H13-H12</f>
        <v>0</v>
      </c>
    </row>
    <row r="14" spans="1:13" x14ac:dyDescent="0.25">
      <c r="A14" s="1" t="s">
        <v>31</v>
      </c>
      <c r="B14" t="s">
        <v>10</v>
      </c>
      <c r="C14" t="s">
        <v>11</v>
      </c>
      <c r="D14">
        <v>25</v>
      </c>
      <c r="E14">
        <v>0</v>
      </c>
      <c r="F14">
        <v>0</v>
      </c>
      <c r="G14">
        <v>0</v>
      </c>
      <c r="H14">
        <v>896</v>
      </c>
      <c r="I14">
        <f>D14-D13</f>
        <v>3</v>
      </c>
      <c r="J14">
        <f>E14-E13</f>
        <v>0</v>
      </c>
      <c r="K14">
        <f>F14-F13</f>
        <v>0</v>
      </c>
      <c r="L14">
        <f>G14-G13</f>
        <v>0</v>
      </c>
      <c r="M14">
        <f>H14-H13</f>
        <v>0</v>
      </c>
    </row>
    <row r="15" spans="1:13" x14ac:dyDescent="0.25">
      <c r="A15" s="1" t="s">
        <v>32</v>
      </c>
      <c r="B15" t="s">
        <v>10</v>
      </c>
      <c r="C15" t="s">
        <v>11</v>
      </c>
      <c r="D15">
        <v>25</v>
      </c>
      <c r="E15">
        <v>0</v>
      </c>
      <c r="F15">
        <v>0</v>
      </c>
      <c r="G15">
        <v>0</v>
      </c>
      <c r="H15">
        <v>896</v>
      </c>
      <c r="I15">
        <f>D15-D14</f>
        <v>0</v>
      </c>
      <c r="J15">
        <f>E15-E14</f>
        <v>0</v>
      </c>
      <c r="K15">
        <f>F15-F14</f>
        <v>0</v>
      </c>
      <c r="L15">
        <f>G15-G14</f>
        <v>0</v>
      </c>
      <c r="M15">
        <f>H15-H14</f>
        <v>0</v>
      </c>
    </row>
    <row r="16" spans="1:13" x14ac:dyDescent="0.25">
      <c r="A16" s="1" t="s">
        <v>33</v>
      </c>
      <c r="B16" t="s">
        <v>10</v>
      </c>
      <c r="C16" t="s">
        <v>11</v>
      </c>
      <c r="D16">
        <v>31</v>
      </c>
      <c r="E16">
        <v>0</v>
      </c>
      <c r="F16">
        <v>0</v>
      </c>
      <c r="G16">
        <v>0</v>
      </c>
      <c r="H16">
        <v>896</v>
      </c>
      <c r="I16">
        <f>D16-D15</f>
        <v>6</v>
      </c>
      <c r="J16">
        <f>E16-E15</f>
        <v>0</v>
      </c>
      <c r="K16">
        <f>F16-F15</f>
        <v>0</v>
      </c>
      <c r="L16">
        <f>G16-G15</f>
        <v>0</v>
      </c>
      <c r="M16">
        <f>H16-H15</f>
        <v>0</v>
      </c>
    </row>
    <row r="17" spans="1:13" x14ac:dyDescent="0.25">
      <c r="A17" s="1" t="s">
        <v>34</v>
      </c>
      <c r="B17" t="s">
        <v>10</v>
      </c>
      <c r="C17" t="s">
        <v>11</v>
      </c>
      <c r="D17">
        <v>31</v>
      </c>
      <c r="E17">
        <v>0</v>
      </c>
      <c r="F17">
        <v>0</v>
      </c>
      <c r="G17">
        <v>0</v>
      </c>
      <c r="H17">
        <v>896</v>
      </c>
      <c r="I17">
        <f>D17-D16</f>
        <v>0</v>
      </c>
      <c r="J17">
        <f>E17-E16</f>
        <v>0</v>
      </c>
      <c r="K17">
        <f>F17-F16</f>
        <v>0</v>
      </c>
      <c r="L17">
        <f>G17-G16</f>
        <v>0</v>
      </c>
      <c r="M17">
        <f>H17-H16</f>
        <v>0</v>
      </c>
    </row>
    <row r="18" spans="1:13" x14ac:dyDescent="0.25">
      <c r="A18" s="1" t="s">
        <v>35</v>
      </c>
      <c r="B18" t="s">
        <v>10</v>
      </c>
      <c r="C18" t="s">
        <v>11</v>
      </c>
      <c r="D18">
        <v>57</v>
      </c>
      <c r="E18">
        <v>0</v>
      </c>
      <c r="F18">
        <v>0</v>
      </c>
      <c r="G18">
        <v>0</v>
      </c>
      <c r="H18">
        <v>896</v>
      </c>
      <c r="I18">
        <f>D18-D17</f>
        <v>26</v>
      </c>
      <c r="J18">
        <f>E18-E17</f>
        <v>0</v>
      </c>
      <c r="K18">
        <f>F18-F17</f>
        <v>0</v>
      </c>
      <c r="L18">
        <f>G18-G17</f>
        <v>0</v>
      </c>
      <c r="M18">
        <f>H18-H17</f>
        <v>0</v>
      </c>
    </row>
    <row r="19" spans="1:13" x14ac:dyDescent="0.25">
      <c r="A19" s="1" t="s">
        <v>36</v>
      </c>
      <c r="B19" t="s">
        <v>10</v>
      </c>
      <c r="C19" t="s">
        <v>11</v>
      </c>
      <c r="D19">
        <v>57</v>
      </c>
      <c r="E19">
        <v>0</v>
      </c>
      <c r="F19">
        <v>0</v>
      </c>
      <c r="G19">
        <v>0</v>
      </c>
      <c r="H19">
        <v>896</v>
      </c>
      <c r="I19">
        <f>D19-D18</f>
        <v>0</v>
      </c>
      <c r="J19">
        <f>E19-E18</f>
        <v>0</v>
      </c>
      <c r="K19">
        <f>F19-F18</f>
        <v>0</v>
      </c>
      <c r="L19">
        <f>G19-G18</f>
        <v>0</v>
      </c>
      <c r="M19">
        <f>H19-H18</f>
        <v>0</v>
      </c>
    </row>
    <row r="20" spans="1:13" x14ac:dyDescent="0.25">
      <c r="A20" s="1" t="s">
        <v>37</v>
      </c>
      <c r="B20" t="s">
        <v>10</v>
      </c>
      <c r="C20" t="s">
        <v>11</v>
      </c>
      <c r="D20">
        <v>9</v>
      </c>
      <c r="E20">
        <v>8</v>
      </c>
      <c r="F20">
        <v>0</v>
      </c>
      <c r="G20">
        <v>0</v>
      </c>
      <c r="H20">
        <v>896</v>
      </c>
      <c r="I20">
        <f>D20-D19</f>
        <v>-48</v>
      </c>
      <c r="J20">
        <f>E20-E19</f>
        <v>8</v>
      </c>
      <c r="K20">
        <f>F20-F19</f>
        <v>0</v>
      </c>
      <c r="L20">
        <f>G20-G19</f>
        <v>0</v>
      </c>
      <c r="M20">
        <f>H20-H19</f>
        <v>0</v>
      </c>
    </row>
    <row r="21" spans="1:13" x14ac:dyDescent="0.25">
      <c r="A21" s="1" t="s">
        <v>38</v>
      </c>
      <c r="B21" t="s">
        <v>10</v>
      </c>
      <c r="C21" t="s">
        <v>11</v>
      </c>
      <c r="D21">
        <v>20</v>
      </c>
      <c r="E21">
        <v>8</v>
      </c>
      <c r="F21">
        <v>0</v>
      </c>
      <c r="G21">
        <v>0</v>
      </c>
      <c r="H21">
        <v>896</v>
      </c>
      <c r="I21">
        <f>D21-D20</f>
        <v>11</v>
      </c>
      <c r="J21">
        <f>E21-E20</f>
        <v>0</v>
      </c>
      <c r="K21">
        <f>F21-F20</f>
        <v>0</v>
      </c>
      <c r="L21">
        <f>G21-G20</f>
        <v>0</v>
      </c>
      <c r="M21">
        <f>H21-H20</f>
        <v>0</v>
      </c>
    </row>
    <row r="22" spans="1:13" x14ac:dyDescent="0.25">
      <c r="A22" s="1" t="s">
        <v>39</v>
      </c>
      <c r="B22" t="s">
        <v>10</v>
      </c>
      <c r="C22" t="s">
        <v>11</v>
      </c>
      <c r="D22">
        <v>12</v>
      </c>
      <c r="E22">
        <v>8</v>
      </c>
      <c r="F22">
        <v>0</v>
      </c>
      <c r="G22">
        <v>0</v>
      </c>
      <c r="H22">
        <v>896</v>
      </c>
      <c r="I22">
        <f>D22-D21</f>
        <v>-8</v>
      </c>
      <c r="J22">
        <f>E22-E21</f>
        <v>0</v>
      </c>
      <c r="K22">
        <f>F22-F21</f>
        <v>0</v>
      </c>
      <c r="L22">
        <f>G22-G21</f>
        <v>0</v>
      </c>
      <c r="M22">
        <f>H22-H21</f>
        <v>0</v>
      </c>
    </row>
    <row r="23" spans="1:13" x14ac:dyDescent="0.25">
      <c r="A23" s="1" t="s">
        <v>41</v>
      </c>
      <c r="B23" t="s">
        <v>10</v>
      </c>
      <c r="C23" t="s">
        <v>11</v>
      </c>
      <c r="D23">
        <v>16</v>
      </c>
      <c r="E23">
        <v>8</v>
      </c>
      <c r="F23">
        <v>0</v>
      </c>
      <c r="G23">
        <v>0</v>
      </c>
      <c r="H23">
        <v>896</v>
      </c>
      <c r="I23">
        <f>D23-D22</f>
        <v>4</v>
      </c>
      <c r="J23">
        <f>E23-E22</f>
        <v>0</v>
      </c>
      <c r="K23">
        <f>F23-F22</f>
        <v>0</v>
      </c>
      <c r="L23">
        <f>G23-G22</f>
        <v>0</v>
      </c>
      <c r="M23">
        <f>H23-H22</f>
        <v>0</v>
      </c>
    </row>
    <row r="24" spans="1:13" x14ac:dyDescent="0.25">
      <c r="A24" s="1" t="s">
        <v>43</v>
      </c>
      <c r="B24" t="s">
        <v>10</v>
      </c>
      <c r="C24" t="s">
        <v>11</v>
      </c>
      <c r="D24">
        <v>16</v>
      </c>
      <c r="E24">
        <v>12</v>
      </c>
      <c r="F24">
        <v>0</v>
      </c>
      <c r="G24">
        <v>0</v>
      </c>
      <c r="H24">
        <v>896</v>
      </c>
      <c r="I24">
        <f>D24-D23</f>
        <v>0</v>
      </c>
      <c r="J24">
        <f>E24-E23</f>
        <v>4</v>
      </c>
      <c r="K24">
        <f>F24-F23</f>
        <v>0</v>
      </c>
      <c r="L24">
        <f>G24-G23</f>
        <v>0</v>
      </c>
      <c r="M24">
        <f>H24-H23</f>
        <v>0</v>
      </c>
    </row>
    <row r="25" spans="1:13" x14ac:dyDescent="0.25">
      <c r="A25" s="1" t="s">
        <v>44</v>
      </c>
      <c r="B25" t="s">
        <v>10</v>
      </c>
      <c r="C25" t="s">
        <v>11</v>
      </c>
      <c r="D25">
        <v>16</v>
      </c>
      <c r="E25">
        <v>19</v>
      </c>
      <c r="F25">
        <v>0</v>
      </c>
      <c r="G25">
        <v>0</v>
      </c>
      <c r="H25">
        <v>896</v>
      </c>
      <c r="I25">
        <f>D25-D24</f>
        <v>0</v>
      </c>
      <c r="J25">
        <f>E25-E24</f>
        <v>7</v>
      </c>
      <c r="K25">
        <f>F25-F24</f>
        <v>0</v>
      </c>
      <c r="L25">
        <f>G25-G24</f>
        <v>0</v>
      </c>
      <c r="M25">
        <f>H25-H24</f>
        <v>0</v>
      </c>
    </row>
    <row r="26" spans="1:13" x14ac:dyDescent="0.25">
      <c r="A26" s="1" t="s">
        <v>45</v>
      </c>
      <c r="B26" t="s">
        <v>10</v>
      </c>
      <c r="C26" t="s">
        <v>11</v>
      </c>
      <c r="D26">
        <v>39</v>
      </c>
      <c r="E26">
        <v>27</v>
      </c>
      <c r="F26">
        <v>0</v>
      </c>
      <c r="G26">
        <v>0</v>
      </c>
      <c r="H26">
        <v>896</v>
      </c>
      <c r="I26">
        <f>D26-D25</f>
        <v>23</v>
      </c>
      <c r="J26">
        <f>E26-E25</f>
        <v>8</v>
      </c>
      <c r="K26">
        <f>F26-F25</f>
        <v>0</v>
      </c>
      <c r="L26">
        <f>G26-G25</f>
        <v>0</v>
      </c>
      <c r="M26">
        <f>H26-H25</f>
        <v>0</v>
      </c>
    </row>
    <row r="27" spans="1:13" x14ac:dyDescent="0.25">
      <c r="A27" s="1" t="s">
        <v>46</v>
      </c>
      <c r="B27" t="s">
        <v>10</v>
      </c>
      <c r="C27" t="s">
        <v>11</v>
      </c>
      <c r="D27">
        <v>39</v>
      </c>
      <c r="E27">
        <v>54</v>
      </c>
      <c r="F27">
        <v>0</v>
      </c>
      <c r="G27">
        <v>0</v>
      </c>
      <c r="H27">
        <v>896</v>
      </c>
      <c r="I27">
        <f>D27-D26</f>
        <v>0</v>
      </c>
      <c r="J27">
        <f>E27-E26</f>
        <v>27</v>
      </c>
      <c r="K27">
        <f>F27-F26</f>
        <v>0</v>
      </c>
      <c r="L27">
        <f>G27-G26</f>
        <v>0</v>
      </c>
      <c r="M27">
        <f>H27-H26</f>
        <v>0</v>
      </c>
    </row>
    <row r="28" spans="1:13" x14ac:dyDescent="0.25">
      <c r="A28" s="1" t="s">
        <v>47</v>
      </c>
      <c r="B28" t="s">
        <v>10</v>
      </c>
      <c r="C28" t="s">
        <v>11</v>
      </c>
      <c r="D28">
        <v>23</v>
      </c>
      <c r="E28">
        <v>0</v>
      </c>
      <c r="F28">
        <v>0</v>
      </c>
      <c r="G28">
        <v>0</v>
      </c>
      <c r="H28">
        <v>896</v>
      </c>
      <c r="I28">
        <f>D28-D27</f>
        <v>-16</v>
      </c>
      <c r="J28">
        <f>E28-E27</f>
        <v>-54</v>
      </c>
      <c r="K28">
        <f>F28-F27</f>
        <v>0</v>
      </c>
      <c r="L28">
        <f>G28-G27</f>
        <v>0</v>
      </c>
      <c r="M28">
        <f>H28-H27</f>
        <v>0</v>
      </c>
    </row>
    <row r="29" spans="1:13" x14ac:dyDescent="0.25">
      <c r="A29" s="1" t="s">
        <v>48</v>
      </c>
      <c r="B29" t="s">
        <v>10</v>
      </c>
      <c r="C29" t="s">
        <v>11</v>
      </c>
      <c r="D29">
        <v>28</v>
      </c>
      <c r="E29">
        <v>0</v>
      </c>
      <c r="F29">
        <v>0</v>
      </c>
      <c r="G29">
        <v>0</v>
      </c>
      <c r="H29">
        <v>896</v>
      </c>
      <c r="I29">
        <f>D29-D28</f>
        <v>5</v>
      </c>
      <c r="J29">
        <f>E29-E28</f>
        <v>0</v>
      </c>
      <c r="K29">
        <f>F29-F28</f>
        <v>0</v>
      </c>
      <c r="L29">
        <f>G29-G28</f>
        <v>0</v>
      </c>
      <c r="M29">
        <f>H29-H28</f>
        <v>0</v>
      </c>
    </row>
    <row r="30" spans="1:13" x14ac:dyDescent="0.25">
      <c r="A30" s="1" t="s">
        <v>49</v>
      </c>
      <c r="B30" t="s">
        <v>10</v>
      </c>
      <c r="C30" t="s">
        <v>11</v>
      </c>
      <c r="D30">
        <v>28</v>
      </c>
      <c r="E30">
        <v>0</v>
      </c>
      <c r="F30">
        <v>0</v>
      </c>
      <c r="G30">
        <v>0</v>
      </c>
      <c r="H30">
        <v>896</v>
      </c>
      <c r="I30">
        <f>D30-D29</f>
        <v>0</v>
      </c>
      <c r="J30">
        <f>E30-E29</f>
        <v>0</v>
      </c>
      <c r="K30">
        <f>F30-F29</f>
        <v>0</v>
      </c>
      <c r="L30">
        <f>G30-G29</f>
        <v>0</v>
      </c>
      <c r="M30">
        <f>H30-H29</f>
        <v>0</v>
      </c>
    </row>
    <row r="31" spans="1:13" x14ac:dyDescent="0.25">
      <c r="A31" s="1" t="s">
        <v>50</v>
      </c>
      <c r="B31" t="s">
        <v>10</v>
      </c>
      <c r="C31" t="s">
        <v>11</v>
      </c>
      <c r="D31">
        <v>29</v>
      </c>
      <c r="E31">
        <v>0</v>
      </c>
      <c r="F31">
        <v>0</v>
      </c>
      <c r="G31">
        <v>0</v>
      </c>
      <c r="H31">
        <v>896</v>
      </c>
      <c r="I31">
        <f>D31-D30</f>
        <v>1</v>
      </c>
      <c r="J31">
        <f>E31-E30</f>
        <v>0</v>
      </c>
      <c r="K31">
        <f>F31-F30</f>
        <v>0</v>
      </c>
      <c r="L31">
        <f>G31-G30</f>
        <v>0</v>
      </c>
      <c r="M31">
        <f>H31-H30</f>
        <v>0</v>
      </c>
    </row>
    <row r="32" spans="1:13" x14ac:dyDescent="0.25">
      <c r="A32" s="1" t="s">
        <v>51</v>
      </c>
      <c r="B32" t="s">
        <v>10</v>
      </c>
      <c r="C32" t="s">
        <v>11</v>
      </c>
      <c r="D32">
        <v>29</v>
      </c>
      <c r="E32">
        <v>4</v>
      </c>
      <c r="F32">
        <v>0</v>
      </c>
      <c r="G32">
        <v>0</v>
      </c>
      <c r="H32">
        <v>896</v>
      </c>
      <c r="I32">
        <f>D32-D31</f>
        <v>0</v>
      </c>
      <c r="J32">
        <f>E32-E31</f>
        <v>4</v>
      </c>
      <c r="K32">
        <f>F32-F31</f>
        <v>0</v>
      </c>
      <c r="L32">
        <f>G32-G31</f>
        <v>0</v>
      </c>
      <c r="M32">
        <f>H32-H31</f>
        <v>0</v>
      </c>
    </row>
    <row r="33" spans="1:13" x14ac:dyDescent="0.25">
      <c r="A33" s="1" t="s">
        <v>52</v>
      </c>
      <c r="B33" t="s">
        <v>10</v>
      </c>
      <c r="C33" t="s">
        <v>11</v>
      </c>
      <c r="D33">
        <v>30</v>
      </c>
      <c r="E33">
        <v>4</v>
      </c>
      <c r="F33">
        <v>0</v>
      </c>
      <c r="G33">
        <v>0</v>
      </c>
      <c r="H33">
        <v>896</v>
      </c>
      <c r="I33">
        <f>D33-D32</f>
        <v>1</v>
      </c>
      <c r="J33">
        <f>E33-E32</f>
        <v>0</v>
      </c>
      <c r="K33">
        <f>F33-F32</f>
        <v>0</v>
      </c>
      <c r="L33">
        <f>G33-G32</f>
        <v>0</v>
      </c>
      <c r="M33">
        <f>H33-H32</f>
        <v>0</v>
      </c>
    </row>
    <row r="34" spans="1:13" x14ac:dyDescent="0.25">
      <c r="A34" s="1" t="s">
        <v>53</v>
      </c>
      <c r="B34" t="s">
        <v>10</v>
      </c>
      <c r="C34" t="s">
        <v>11</v>
      </c>
      <c r="D34">
        <v>30</v>
      </c>
      <c r="E34">
        <v>4</v>
      </c>
      <c r="F34">
        <v>0</v>
      </c>
      <c r="G34">
        <v>0</v>
      </c>
      <c r="H34">
        <v>896</v>
      </c>
      <c r="I34">
        <f>D34-D33</f>
        <v>0</v>
      </c>
      <c r="J34">
        <f>E34-E33</f>
        <v>0</v>
      </c>
      <c r="K34">
        <f>F34-F33</f>
        <v>0</v>
      </c>
      <c r="L34">
        <f>G34-G33</f>
        <v>0</v>
      </c>
      <c r="M34">
        <f>H34-H33</f>
        <v>0</v>
      </c>
    </row>
    <row r="35" spans="1:13" x14ac:dyDescent="0.25">
      <c r="A35" s="1" t="s">
        <v>54</v>
      </c>
      <c r="B35" t="s">
        <v>10</v>
      </c>
      <c r="C35" t="s">
        <v>11</v>
      </c>
      <c r="D35">
        <v>30</v>
      </c>
      <c r="E35">
        <v>4</v>
      </c>
      <c r="F35">
        <v>0</v>
      </c>
      <c r="G35">
        <v>0</v>
      </c>
      <c r="H35">
        <v>896</v>
      </c>
      <c r="I35">
        <f>D35-D34</f>
        <v>0</v>
      </c>
      <c r="J35">
        <f>E35-E34</f>
        <v>0</v>
      </c>
      <c r="K35">
        <f>F35-F34</f>
        <v>0</v>
      </c>
      <c r="L35">
        <f>G35-G34</f>
        <v>0</v>
      </c>
      <c r="M35">
        <f>H35-H34</f>
        <v>0</v>
      </c>
    </row>
    <row r="36" spans="1:13" x14ac:dyDescent="0.25">
      <c r="A36" s="1" t="s">
        <v>55</v>
      </c>
      <c r="B36" t="s">
        <v>10</v>
      </c>
      <c r="C36" t="s">
        <v>11</v>
      </c>
      <c r="D36">
        <v>33</v>
      </c>
      <c r="E36">
        <v>4</v>
      </c>
      <c r="F36">
        <v>0</v>
      </c>
      <c r="G36">
        <v>0</v>
      </c>
      <c r="H36">
        <v>896</v>
      </c>
      <c r="I36">
        <f>D36-D35</f>
        <v>3</v>
      </c>
      <c r="J36">
        <f>E36-E35</f>
        <v>0</v>
      </c>
      <c r="K36">
        <f>F36-F35</f>
        <v>0</v>
      </c>
      <c r="L36">
        <f>G36-G35</f>
        <v>0</v>
      </c>
      <c r="M36">
        <f>H36-H35</f>
        <v>0</v>
      </c>
    </row>
    <row r="37" spans="1:13" x14ac:dyDescent="0.25">
      <c r="A37" s="1" t="s">
        <v>56</v>
      </c>
      <c r="B37" t="s">
        <v>10</v>
      </c>
      <c r="C37" t="s">
        <v>11</v>
      </c>
      <c r="D37">
        <v>57</v>
      </c>
      <c r="E37">
        <v>4</v>
      </c>
      <c r="F37">
        <v>0</v>
      </c>
      <c r="G37">
        <v>0</v>
      </c>
      <c r="H37">
        <v>896</v>
      </c>
      <c r="I37">
        <f>D37-D36</f>
        <v>24</v>
      </c>
      <c r="J37">
        <f>E37-E36</f>
        <v>0</v>
      </c>
      <c r="K37">
        <f>F37-F36</f>
        <v>0</v>
      </c>
      <c r="L37">
        <f>G37-G36</f>
        <v>0</v>
      </c>
      <c r="M37">
        <f>H37-H36</f>
        <v>0</v>
      </c>
    </row>
    <row r="38" spans="1:13" x14ac:dyDescent="0.25">
      <c r="A38" s="1" t="s">
        <v>58</v>
      </c>
      <c r="B38" t="s">
        <v>10</v>
      </c>
      <c r="C38" t="s">
        <v>11</v>
      </c>
      <c r="D38">
        <v>57</v>
      </c>
      <c r="E38">
        <v>9</v>
      </c>
      <c r="F38">
        <v>0</v>
      </c>
      <c r="G38">
        <v>0</v>
      </c>
      <c r="H38">
        <v>896</v>
      </c>
      <c r="I38">
        <f>D38-D37</f>
        <v>0</v>
      </c>
      <c r="J38">
        <f>E38-E37</f>
        <v>5</v>
      </c>
      <c r="K38">
        <f>F38-F37</f>
        <v>0</v>
      </c>
      <c r="L38">
        <f>G38-G37</f>
        <v>0</v>
      </c>
      <c r="M38">
        <f>H38-H37</f>
        <v>0</v>
      </c>
    </row>
    <row r="39" spans="1:13" x14ac:dyDescent="0.25">
      <c r="A39" s="1" t="s">
        <v>59</v>
      </c>
      <c r="B39" t="s">
        <v>10</v>
      </c>
      <c r="C39" t="s">
        <v>11</v>
      </c>
      <c r="D39">
        <v>60</v>
      </c>
      <c r="E39">
        <v>17</v>
      </c>
      <c r="F39">
        <v>0</v>
      </c>
      <c r="G39">
        <v>0</v>
      </c>
      <c r="H39">
        <v>896</v>
      </c>
      <c r="I39">
        <f>D39-D38</f>
        <v>3</v>
      </c>
      <c r="J39">
        <f>E39-E38</f>
        <v>8</v>
      </c>
      <c r="K39">
        <f>F39-F38</f>
        <v>0</v>
      </c>
      <c r="L39">
        <f>G39-G38</f>
        <v>0</v>
      </c>
      <c r="M39">
        <f>H39-H38</f>
        <v>0</v>
      </c>
    </row>
    <row r="40" spans="1:13" x14ac:dyDescent="0.25">
      <c r="A40" s="1" t="s">
        <v>60</v>
      </c>
      <c r="B40" t="s">
        <v>10</v>
      </c>
      <c r="C40" t="s">
        <v>11</v>
      </c>
      <c r="D40">
        <v>60</v>
      </c>
      <c r="E40">
        <v>17</v>
      </c>
      <c r="F40">
        <v>0</v>
      </c>
      <c r="G40">
        <v>0</v>
      </c>
      <c r="H40">
        <v>896</v>
      </c>
      <c r="I40">
        <f>D40-D39</f>
        <v>0</v>
      </c>
      <c r="J40">
        <f>E40-E39</f>
        <v>0</v>
      </c>
      <c r="K40">
        <f>F40-F39</f>
        <v>0</v>
      </c>
      <c r="L40">
        <f>G40-G39</f>
        <v>0</v>
      </c>
      <c r="M40">
        <f>H40-H39</f>
        <v>0</v>
      </c>
    </row>
    <row r="41" spans="1:13" x14ac:dyDescent="0.25">
      <c r="A41" s="1" t="s">
        <v>61</v>
      </c>
      <c r="B41" t="s">
        <v>10</v>
      </c>
      <c r="C41" t="s">
        <v>11</v>
      </c>
      <c r="D41">
        <v>64</v>
      </c>
      <c r="E41">
        <v>19</v>
      </c>
      <c r="F41">
        <v>0</v>
      </c>
      <c r="G41">
        <v>0</v>
      </c>
      <c r="H41">
        <v>896</v>
      </c>
      <c r="I41">
        <f>D41-D40</f>
        <v>4</v>
      </c>
      <c r="J41">
        <f>E41-E40</f>
        <v>2</v>
      </c>
      <c r="K41">
        <f>F41-F40</f>
        <v>0</v>
      </c>
      <c r="L41">
        <f>G41-G40</f>
        <v>0</v>
      </c>
      <c r="M41">
        <f>H41-H40</f>
        <v>0</v>
      </c>
    </row>
    <row r="42" spans="1:13" x14ac:dyDescent="0.25">
      <c r="A42" s="1" t="s">
        <v>62</v>
      </c>
      <c r="B42" t="s">
        <v>10</v>
      </c>
      <c r="C42" t="s">
        <v>11</v>
      </c>
      <c r="D42">
        <v>84</v>
      </c>
      <c r="E42">
        <v>19</v>
      </c>
      <c r="F42">
        <v>0</v>
      </c>
      <c r="G42">
        <v>0</v>
      </c>
      <c r="H42">
        <v>896</v>
      </c>
      <c r="I42">
        <f>D42-D41</f>
        <v>20</v>
      </c>
      <c r="J42">
        <f>E42-E41</f>
        <v>0</v>
      </c>
      <c r="K42">
        <f>F42-F41</f>
        <v>0</v>
      </c>
      <c r="L42">
        <f>G42-G41</f>
        <v>0</v>
      </c>
      <c r="M42">
        <f>H42-H41</f>
        <v>0</v>
      </c>
    </row>
    <row r="43" spans="1:13" x14ac:dyDescent="0.25">
      <c r="A43" s="1" t="s">
        <v>63</v>
      </c>
      <c r="B43" t="s">
        <v>10</v>
      </c>
      <c r="C43" t="s">
        <v>11</v>
      </c>
      <c r="D43">
        <v>84</v>
      </c>
      <c r="E43">
        <v>19</v>
      </c>
      <c r="F43">
        <v>0</v>
      </c>
      <c r="G43">
        <v>0</v>
      </c>
      <c r="H43">
        <v>896</v>
      </c>
      <c r="I43">
        <f>D43-D42</f>
        <v>0</v>
      </c>
      <c r="J43">
        <f>E43-E42</f>
        <v>0</v>
      </c>
      <c r="K43">
        <f>F43-F42</f>
        <v>0</v>
      </c>
      <c r="L43">
        <f>G43-G42</f>
        <v>0</v>
      </c>
      <c r="M43">
        <f>H43-H42</f>
        <v>0</v>
      </c>
    </row>
    <row r="44" spans="1:13" x14ac:dyDescent="0.25">
      <c r="A44" s="1" t="s">
        <v>64</v>
      </c>
      <c r="B44" t="s">
        <v>10</v>
      </c>
      <c r="C44" t="s">
        <v>11</v>
      </c>
      <c r="D44">
        <v>85</v>
      </c>
      <c r="E44">
        <v>19</v>
      </c>
      <c r="F44">
        <v>0</v>
      </c>
      <c r="G44">
        <v>0</v>
      </c>
      <c r="H44">
        <v>896</v>
      </c>
      <c r="I44">
        <f>D44-D43</f>
        <v>1</v>
      </c>
      <c r="J44">
        <f>E44-E43</f>
        <v>0</v>
      </c>
      <c r="K44">
        <f>F44-F43</f>
        <v>0</v>
      </c>
      <c r="L44">
        <f>G44-G43</f>
        <v>0</v>
      </c>
      <c r="M44">
        <f>H44-H43</f>
        <v>0</v>
      </c>
    </row>
    <row r="45" spans="1:13" x14ac:dyDescent="0.25">
      <c r="A45" s="1" t="s">
        <v>65</v>
      </c>
      <c r="B45" t="s">
        <v>10</v>
      </c>
      <c r="C45" t="s">
        <v>11</v>
      </c>
      <c r="D45">
        <v>86</v>
      </c>
      <c r="E45">
        <v>19</v>
      </c>
      <c r="F45">
        <v>0</v>
      </c>
      <c r="G45">
        <v>0</v>
      </c>
      <c r="H45">
        <v>896</v>
      </c>
      <c r="I45">
        <f>D45-D44</f>
        <v>1</v>
      </c>
      <c r="J45">
        <f>E45-E44</f>
        <v>0</v>
      </c>
      <c r="K45">
        <f>F45-F44</f>
        <v>0</v>
      </c>
      <c r="L45">
        <f>G45-G44</f>
        <v>0</v>
      </c>
      <c r="M45">
        <f>H45-H44</f>
        <v>0</v>
      </c>
    </row>
    <row r="46" spans="1:13" x14ac:dyDescent="0.25">
      <c r="A46" s="1" t="s">
        <v>66</v>
      </c>
      <c r="B46" t="s">
        <v>10</v>
      </c>
      <c r="C46" t="s">
        <v>11</v>
      </c>
      <c r="D46">
        <v>87</v>
      </c>
      <c r="E46">
        <v>19</v>
      </c>
      <c r="F46">
        <v>0</v>
      </c>
      <c r="G46">
        <v>0</v>
      </c>
      <c r="H46">
        <v>896</v>
      </c>
      <c r="I46">
        <f>D46-D45</f>
        <v>1</v>
      </c>
      <c r="J46">
        <f>E46-E45</f>
        <v>0</v>
      </c>
      <c r="K46">
        <f>F46-F45</f>
        <v>0</v>
      </c>
      <c r="L46">
        <f>G46-G45</f>
        <v>0</v>
      </c>
      <c r="M46">
        <f>H46-H45</f>
        <v>0</v>
      </c>
    </row>
    <row r="47" spans="1:13" x14ac:dyDescent="0.25">
      <c r="A47" s="1" t="s">
        <v>67</v>
      </c>
      <c r="B47" t="s">
        <v>10</v>
      </c>
      <c r="C47" t="s">
        <v>11</v>
      </c>
      <c r="D47">
        <v>87</v>
      </c>
      <c r="E47">
        <v>29</v>
      </c>
      <c r="F47">
        <v>0</v>
      </c>
      <c r="G47">
        <v>0</v>
      </c>
      <c r="H47">
        <v>896</v>
      </c>
      <c r="I47">
        <f>D47-D46</f>
        <v>0</v>
      </c>
      <c r="J47">
        <f>E47-E46</f>
        <v>10</v>
      </c>
      <c r="K47">
        <f>F47-F46</f>
        <v>0</v>
      </c>
      <c r="L47">
        <f>G47-G46</f>
        <v>0</v>
      </c>
      <c r="M47">
        <f>H47-H46</f>
        <v>0</v>
      </c>
    </row>
    <row r="48" spans="1:13" x14ac:dyDescent="0.25">
      <c r="A48" s="1" t="s">
        <v>68</v>
      </c>
      <c r="B48" t="s">
        <v>10</v>
      </c>
      <c r="C48" t="s">
        <v>11</v>
      </c>
      <c r="D48">
        <v>87</v>
      </c>
      <c r="E48">
        <v>29</v>
      </c>
      <c r="F48">
        <v>0</v>
      </c>
      <c r="G48">
        <v>0</v>
      </c>
      <c r="H48">
        <v>896</v>
      </c>
      <c r="I48">
        <f>D48-D47</f>
        <v>0</v>
      </c>
      <c r="J48">
        <f>E48-E47</f>
        <v>0</v>
      </c>
      <c r="K48">
        <f>F48-F47</f>
        <v>0</v>
      </c>
      <c r="L48">
        <f>G48-G47</f>
        <v>0</v>
      </c>
      <c r="M48">
        <f>H48-H47</f>
        <v>0</v>
      </c>
    </row>
    <row r="49" spans="1:13" x14ac:dyDescent="0.25">
      <c r="A49" s="1" t="s">
        <v>69</v>
      </c>
      <c r="B49" t="s">
        <v>10</v>
      </c>
      <c r="C49" t="s">
        <v>11</v>
      </c>
      <c r="D49">
        <v>99</v>
      </c>
      <c r="E49">
        <v>29</v>
      </c>
      <c r="F49">
        <v>0</v>
      </c>
      <c r="G49">
        <v>0</v>
      </c>
      <c r="H49">
        <v>896</v>
      </c>
      <c r="I49">
        <f>D49-D48</f>
        <v>12</v>
      </c>
      <c r="J49">
        <f>E49-E48</f>
        <v>0</v>
      </c>
      <c r="K49">
        <f>F49-F48</f>
        <v>0</v>
      </c>
      <c r="L49">
        <f>G49-G48</f>
        <v>0</v>
      </c>
      <c r="M49">
        <f>H49-H48</f>
        <v>0</v>
      </c>
    </row>
    <row r="50" spans="1:13" x14ac:dyDescent="0.25">
      <c r="A50" s="1" t="s">
        <v>70</v>
      </c>
      <c r="B50" t="s">
        <v>10</v>
      </c>
      <c r="C50" t="s">
        <v>11</v>
      </c>
      <c r="D50">
        <v>114</v>
      </c>
      <c r="E50">
        <v>29</v>
      </c>
      <c r="F50">
        <v>0</v>
      </c>
      <c r="G50">
        <v>0</v>
      </c>
      <c r="H50">
        <v>896</v>
      </c>
      <c r="I50">
        <f>D50-D49</f>
        <v>15</v>
      </c>
      <c r="J50">
        <f>E50-E49</f>
        <v>0</v>
      </c>
      <c r="K50">
        <f>F50-F49</f>
        <v>0</v>
      </c>
      <c r="L50">
        <f>G50-G49</f>
        <v>0</v>
      </c>
      <c r="M50">
        <f>H50-H49</f>
        <v>0</v>
      </c>
    </row>
    <row r="51" spans="1:13" x14ac:dyDescent="0.25">
      <c r="A51" s="1" t="s">
        <v>71</v>
      </c>
      <c r="B51" t="s">
        <v>10</v>
      </c>
      <c r="C51" t="s">
        <v>11</v>
      </c>
      <c r="D51">
        <v>114</v>
      </c>
      <c r="E51">
        <v>29</v>
      </c>
      <c r="F51">
        <v>0</v>
      </c>
      <c r="G51">
        <v>0</v>
      </c>
      <c r="H51">
        <v>896</v>
      </c>
      <c r="I51">
        <f>D51-D50</f>
        <v>0</v>
      </c>
      <c r="J51">
        <f>E51-E50</f>
        <v>0</v>
      </c>
      <c r="K51">
        <f>F51-F50</f>
        <v>0</v>
      </c>
      <c r="L51">
        <f>G51-G50</f>
        <v>0</v>
      </c>
      <c r="M51">
        <f>H51-H50</f>
        <v>0</v>
      </c>
    </row>
    <row r="52" spans="1:13" x14ac:dyDescent="0.25">
      <c r="A52" s="1" t="s">
        <v>72</v>
      </c>
      <c r="B52" t="s">
        <v>10</v>
      </c>
      <c r="C52" t="s">
        <v>11</v>
      </c>
      <c r="D52">
        <v>123</v>
      </c>
      <c r="E52">
        <v>29</v>
      </c>
      <c r="F52">
        <v>0</v>
      </c>
      <c r="G52">
        <v>0</v>
      </c>
      <c r="H52">
        <v>896</v>
      </c>
      <c r="I52">
        <f>D52-D51</f>
        <v>9</v>
      </c>
      <c r="J52">
        <f>E52-E51</f>
        <v>0</v>
      </c>
      <c r="K52">
        <f>F52-F51</f>
        <v>0</v>
      </c>
      <c r="L52">
        <f>G52-G51</f>
        <v>0</v>
      </c>
      <c r="M52">
        <f>H52-H51</f>
        <v>0</v>
      </c>
    </row>
    <row r="53" spans="1:13" x14ac:dyDescent="0.25">
      <c r="A53" s="1" t="s">
        <v>73</v>
      </c>
      <c r="B53" t="s">
        <v>10</v>
      </c>
      <c r="C53" t="s">
        <v>11</v>
      </c>
      <c r="D53">
        <v>123</v>
      </c>
      <c r="E53">
        <v>29</v>
      </c>
      <c r="F53">
        <v>0</v>
      </c>
      <c r="G53">
        <v>0</v>
      </c>
      <c r="H53">
        <v>896</v>
      </c>
      <c r="I53">
        <f>D53-D52</f>
        <v>0</v>
      </c>
      <c r="J53">
        <f>E53-E52</f>
        <v>0</v>
      </c>
      <c r="K53">
        <f>F53-F52</f>
        <v>0</v>
      </c>
      <c r="L53">
        <f>G53-G52</f>
        <v>0</v>
      </c>
      <c r="M53">
        <f>H53-H52</f>
        <v>0</v>
      </c>
    </row>
    <row r="54" spans="1:13" x14ac:dyDescent="0.25">
      <c r="A54" s="1" t="s">
        <v>74</v>
      </c>
      <c r="B54" t="s">
        <v>10</v>
      </c>
      <c r="C54" t="s">
        <v>11</v>
      </c>
      <c r="D54">
        <v>141</v>
      </c>
      <c r="E54">
        <v>29</v>
      </c>
      <c r="F54">
        <v>0</v>
      </c>
      <c r="G54">
        <v>0</v>
      </c>
      <c r="H54">
        <v>896</v>
      </c>
      <c r="I54">
        <f>D54-D53</f>
        <v>18</v>
      </c>
      <c r="J54">
        <f>E54-E53</f>
        <v>0</v>
      </c>
      <c r="K54">
        <f>F54-F53</f>
        <v>0</v>
      </c>
      <c r="L54">
        <f>G54-G53</f>
        <v>0</v>
      </c>
      <c r="M54">
        <f>H54-H53</f>
        <v>0</v>
      </c>
    </row>
    <row r="55" spans="1:13" x14ac:dyDescent="0.25">
      <c r="A55" s="1" t="s">
        <v>75</v>
      </c>
      <c r="B55" t="s">
        <v>10</v>
      </c>
      <c r="C55" t="s">
        <v>11</v>
      </c>
      <c r="D55">
        <v>141</v>
      </c>
      <c r="E55">
        <v>29</v>
      </c>
      <c r="F55">
        <v>0</v>
      </c>
      <c r="G55">
        <v>0</v>
      </c>
      <c r="H55">
        <v>896</v>
      </c>
      <c r="I55">
        <f>D55-D54</f>
        <v>0</v>
      </c>
      <c r="J55">
        <f>E55-E54</f>
        <v>0</v>
      </c>
      <c r="K55">
        <f>F55-F54</f>
        <v>0</v>
      </c>
      <c r="L55">
        <f>G55-G54</f>
        <v>0</v>
      </c>
      <c r="M55">
        <f>H55-H54</f>
        <v>0</v>
      </c>
    </row>
    <row r="56" spans="1:13" x14ac:dyDescent="0.25">
      <c r="A56" s="1" t="s">
        <v>76</v>
      </c>
      <c r="B56" t="s">
        <v>10</v>
      </c>
      <c r="C56" t="s">
        <v>11</v>
      </c>
      <c r="D56">
        <v>159</v>
      </c>
      <c r="E56">
        <v>29</v>
      </c>
      <c r="F56">
        <v>0</v>
      </c>
      <c r="G56">
        <v>0</v>
      </c>
      <c r="H56">
        <v>896</v>
      </c>
      <c r="I56">
        <f>D56-D55</f>
        <v>18</v>
      </c>
      <c r="J56">
        <f>E56-E55</f>
        <v>0</v>
      </c>
      <c r="K56">
        <f>F56-F55</f>
        <v>0</v>
      </c>
      <c r="L56">
        <f>G56-G55</f>
        <v>0</v>
      </c>
      <c r="M56">
        <f>H56-H55</f>
        <v>0</v>
      </c>
    </row>
    <row r="57" spans="1:13" x14ac:dyDescent="0.25">
      <c r="A57" s="1" t="s">
        <v>77</v>
      </c>
      <c r="B57" t="s">
        <v>10</v>
      </c>
      <c r="C57" t="s">
        <v>11</v>
      </c>
      <c r="D57">
        <v>219</v>
      </c>
      <c r="E57">
        <v>29</v>
      </c>
      <c r="F57">
        <v>0</v>
      </c>
      <c r="G57">
        <v>0</v>
      </c>
      <c r="H57">
        <v>896</v>
      </c>
      <c r="I57">
        <f>D57-D56</f>
        <v>60</v>
      </c>
      <c r="J57">
        <f>E57-E56</f>
        <v>0</v>
      </c>
      <c r="K57">
        <f>F57-F56</f>
        <v>0</v>
      </c>
      <c r="L57">
        <f>G57-G56</f>
        <v>0</v>
      </c>
      <c r="M57">
        <f>H57-H56</f>
        <v>0</v>
      </c>
    </row>
    <row r="58" spans="1:13" x14ac:dyDescent="0.25">
      <c r="A58" s="1" t="s">
        <v>78</v>
      </c>
      <c r="B58" t="s">
        <v>10</v>
      </c>
      <c r="C58" t="s">
        <v>11</v>
      </c>
      <c r="D58">
        <v>222</v>
      </c>
      <c r="E58">
        <v>29</v>
      </c>
      <c r="F58">
        <v>0</v>
      </c>
      <c r="G58">
        <v>0</v>
      </c>
      <c r="H58">
        <v>896</v>
      </c>
      <c r="I58">
        <f>D58-D57</f>
        <v>3</v>
      </c>
      <c r="J58">
        <f>E58-E57</f>
        <v>0</v>
      </c>
      <c r="K58">
        <f>F58-F57</f>
        <v>0</v>
      </c>
      <c r="L58">
        <f>G58-G57</f>
        <v>0</v>
      </c>
      <c r="M58">
        <f>H58-H57</f>
        <v>0</v>
      </c>
    </row>
    <row r="59" spans="1:13" x14ac:dyDescent="0.25">
      <c r="A59" s="1" t="s">
        <v>79</v>
      </c>
      <c r="B59" t="s">
        <v>10</v>
      </c>
      <c r="C59" t="s">
        <v>11</v>
      </c>
      <c r="D59">
        <v>228</v>
      </c>
      <c r="E59">
        <v>30</v>
      </c>
      <c r="F59">
        <v>0</v>
      </c>
      <c r="G59">
        <v>0</v>
      </c>
      <c r="H59">
        <v>896</v>
      </c>
      <c r="I59">
        <f>D59-D58</f>
        <v>6</v>
      </c>
      <c r="J59">
        <f>E59-E58</f>
        <v>1</v>
      </c>
      <c r="K59">
        <f>F59-F58</f>
        <v>0</v>
      </c>
      <c r="L59">
        <f>G59-G58</f>
        <v>0</v>
      </c>
      <c r="M59">
        <f>H59-H58</f>
        <v>0</v>
      </c>
    </row>
    <row r="60" spans="1:13" x14ac:dyDescent="0.25">
      <c r="A60" s="1" t="s">
        <v>80</v>
      </c>
      <c r="B60" t="s">
        <v>10</v>
      </c>
      <c r="C60" t="s">
        <v>11</v>
      </c>
      <c r="D60">
        <v>240</v>
      </c>
      <c r="E60">
        <v>30</v>
      </c>
      <c r="F60">
        <v>0</v>
      </c>
      <c r="G60">
        <v>0</v>
      </c>
      <c r="H60">
        <v>896</v>
      </c>
      <c r="I60">
        <f>D60-D59</f>
        <v>12</v>
      </c>
      <c r="J60">
        <f>E60-E59</f>
        <v>0</v>
      </c>
      <c r="K60">
        <f>F60-F59</f>
        <v>0</v>
      </c>
      <c r="L60">
        <f>G60-G59</f>
        <v>0</v>
      </c>
      <c r="M60">
        <f>H60-H59</f>
        <v>0</v>
      </c>
    </row>
    <row r="61" spans="1:13" x14ac:dyDescent="0.25">
      <c r="A61" s="1" t="s">
        <v>81</v>
      </c>
      <c r="B61" t="s">
        <v>10</v>
      </c>
      <c r="C61" t="s">
        <v>11</v>
      </c>
      <c r="D61">
        <v>279</v>
      </c>
      <c r="E61">
        <v>30</v>
      </c>
      <c r="F61">
        <v>0</v>
      </c>
      <c r="G61">
        <v>0</v>
      </c>
      <c r="H61">
        <v>896</v>
      </c>
      <c r="I61">
        <f>D61-D60</f>
        <v>39</v>
      </c>
      <c r="J61">
        <f>E61-E60</f>
        <v>0</v>
      </c>
      <c r="K61">
        <f>F61-F60</f>
        <v>0</v>
      </c>
      <c r="L61">
        <f>G61-G60</f>
        <v>0</v>
      </c>
      <c r="M61">
        <f>H61-H60</f>
        <v>0</v>
      </c>
    </row>
    <row r="62" spans="1:13" x14ac:dyDescent="0.25">
      <c r="A62" s="1" t="s">
        <v>82</v>
      </c>
      <c r="B62" t="s">
        <v>10</v>
      </c>
      <c r="C62" t="s">
        <v>11</v>
      </c>
      <c r="D62">
        <v>287</v>
      </c>
      <c r="E62">
        <v>30</v>
      </c>
      <c r="F62">
        <v>0</v>
      </c>
      <c r="G62">
        <v>0</v>
      </c>
      <c r="H62">
        <v>896</v>
      </c>
      <c r="I62">
        <f>D62-D61</f>
        <v>8</v>
      </c>
      <c r="J62">
        <f>E62-E61</f>
        <v>0</v>
      </c>
      <c r="K62">
        <f>F62-F61</f>
        <v>0</v>
      </c>
      <c r="L62">
        <f>G62-G61</f>
        <v>0</v>
      </c>
      <c r="M62">
        <f>H62-H61</f>
        <v>0</v>
      </c>
    </row>
    <row r="63" spans="1:13" x14ac:dyDescent="0.25">
      <c r="A63" s="1" t="s">
        <v>83</v>
      </c>
      <c r="B63" t="s">
        <v>10</v>
      </c>
      <c r="C63" t="s">
        <v>11</v>
      </c>
      <c r="D63">
        <v>288</v>
      </c>
      <c r="E63">
        <v>30</v>
      </c>
      <c r="F63">
        <v>0</v>
      </c>
      <c r="G63">
        <v>0</v>
      </c>
      <c r="H63">
        <v>896</v>
      </c>
      <c r="I63">
        <f>D63-D62</f>
        <v>1</v>
      </c>
      <c r="J63">
        <f>E63-E62</f>
        <v>0</v>
      </c>
      <c r="K63">
        <f>F63-F62</f>
        <v>0</v>
      </c>
      <c r="L63">
        <f>G63-G62</f>
        <v>0</v>
      </c>
      <c r="M63">
        <f>H63-H62</f>
        <v>0</v>
      </c>
    </row>
    <row r="64" spans="1:13" x14ac:dyDescent="0.25">
      <c r="A64" s="1" t="s">
        <v>84</v>
      </c>
      <c r="B64" t="s">
        <v>10</v>
      </c>
      <c r="C64" t="s">
        <v>11</v>
      </c>
      <c r="D64">
        <v>304</v>
      </c>
      <c r="E64">
        <v>30</v>
      </c>
      <c r="F64">
        <v>0</v>
      </c>
      <c r="G64">
        <v>0</v>
      </c>
      <c r="H64">
        <v>896</v>
      </c>
      <c r="I64">
        <f>D64-D63</f>
        <v>16</v>
      </c>
      <c r="J64">
        <f>E64-E63</f>
        <v>0</v>
      </c>
      <c r="K64">
        <f>F64-F63</f>
        <v>0</v>
      </c>
      <c r="L64">
        <f>G64-G63</f>
        <v>0</v>
      </c>
      <c r="M64">
        <f>H64-H63</f>
        <v>0</v>
      </c>
    </row>
    <row r="65" spans="1:13" x14ac:dyDescent="0.25">
      <c r="A65" s="1" t="s">
        <v>85</v>
      </c>
      <c r="B65" t="s">
        <v>10</v>
      </c>
      <c r="C65" t="s">
        <v>11</v>
      </c>
      <c r="D65">
        <v>310</v>
      </c>
      <c r="E65">
        <v>30</v>
      </c>
      <c r="F65">
        <v>0</v>
      </c>
      <c r="G65">
        <v>0</v>
      </c>
      <c r="H65">
        <v>896</v>
      </c>
      <c r="I65">
        <f>D65-D64</f>
        <v>6</v>
      </c>
      <c r="J65">
        <f>E65-E64</f>
        <v>0</v>
      </c>
      <c r="K65">
        <f>F65-F64</f>
        <v>0</v>
      </c>
      <c r="L65">
        <f>G65-G64</f>
        <v>0</v>
      </c>
      <c r="M65">
        <f>H65-H64</f>
        <v>0</v>
      </c>
    </row>
    <row r="66" spans="1:13" x14ac:dyDescent="0.25">
      <c r="A66" s="1" t="s">
        <v>86</v>
      </c>
      <c r="B66" t="s">
        <v>10</v>
      </c>
      <c r="C66" t="s">
        <v>11</v>
      </c>
      <c r="D66">
        <v>333</v>
      </c>
      <c r="E66">
        <v>30</v>
      </c>
      <c r="F66">
        <v>0</v>
      </c>
      <c r="G66">
        <v>0</v>
      </c>
      <c r="H66">
        <v>896</v>
      </c>
      <c r="I66">
        <f>D66-D65</f>
        <v>23</v>
      </c>
      <c r="J66">
        <f>E66-E65</f>
        <v>0</v>
      </c>
      <c r="K66">
        <f>F66-F65</f>
        <v>0</v>
      </c>
      <c r="L66">
        <f>G66-G65</f>
        <v>0</v>
      </c>
      <c r="M66">
        <f>H66-H65</f>
        <v>0</v>
      </c>
    </row>
    <row r="67" spans="1:13" x14ac:dyDescent="0.25">
      <c r="A67" s="1" t="s">
        <v>87</v>
      </c>
      <c r="B67" t="s">
        <v>10</v>
      </c>
      <c r="C67" t="s">
        <v>11</v>
      </c>
      <c r="D67">
        <v>359</v>
      </c>
      <c r="E67">
        <v>63</v>
      </c>
      <c r="F67">
        <v>0</v>
      </c>
      <c r="G67">
        <v>0</v>
      </c>
      <c r="H67">
        <v>896</v>
      </c>
      <c r="I67">
        <f>D67-D66</f>
        <v>26</v>
      </c>
      <c r="J67">
        <f>E67-E66</f>
        <v>33</v>
      </c>
      <c r="K67">
        <f>F67-F66</f>
        <v>0</v>
      </c>
      <c r="L67">
        <f>G67-G66</f>
        <v>0</v>
      </c>
      <c r="M67">
        <f>H67-H66</f>
        <v>0</v>
      </c>
    </row>
    <row r="68" spans="1:13" x14ac:dyDescent="0.25">
      <c r="A68" s="1" t="s">
        <v>88</v>
      </c>
      <c r="B68" t="s">
        <v>10</v>
      </c>
      <c r="C68" t="s">
        <v>11</v>
      </c>
      <c r="D68">
        <v>400</v>
      </c>
      <c r="E68">
        <v>63</v>
      </c>
      <c r="F68">
        <v>1</v>
      </c>
      <c r="G68">
        <v>0</v>
      </c>
      <c r="H68">
        <v>896</v>
      </c>
      <c r="I68">
        <f>D68-D67</f>
        <v>41</v>
      </c>
      <c r="J68">
        <f>E68-E67</f>
        <v>0</v>
      </c>
      <c r="K68">
        <f>F68-F67</f>
        <v>1</v>
      </c>
      <c r="L68">
        <f>G68-G67</f>
        <v>0</v>
      </c>
      <c r="M68">
        <f>H68-H67</f>
        <v>0</v>
      </c>
    </row>
    <row r="69" spans="1:13" x14ac:dyDescent="0.25">
      <c r="A69" s="1" t="s">
        <v>89</v>
      </c>
      <c r="B69" t="s">
        <v>10</v>
      </c>
      <c r="C69" t="s">
        <v>11</v>
      </c>
      <c r="D69">
        <v>419</v>
      </c>
      <c r="E69">
        <v>60</v>
      </c>
      <c r="F69">
        <v>4</v>
      </c>
      <c r="G69">
        <v>0</v>
      </c>
      <c r="H69">
        <v>896</v>
      </c>
      <c r="I69">
        <f>D69-D68</f>
        <v>19</v>
      </c>
      <c r="J69">
        <f>E69-E68</f>
        <v>-3</v>
      </c>
      <c r="K69">
        <f>F69-F68</f>
        <v>3</v>
      </c>
      <c r="L69">
        <f>G69-G68</f>
        <v>0</v>
      </c>
      <c r="M69">
        <f>H69-H68</f>
        <v>0</v>
      </c>
    </row>
    <row r="70" spans="1:13" x14ac:dyDescent="0.25">
      <c r="A70" s="1" t="s">
        <v>90</v>
      </c>
      <c r="B70" t="s">
        <v>10</v>
      </c>
      <c r="C70" t="s">
        <v>11</v>
      </c>
      <c r="D70">
        <v>428</v>
      </c>
      <c r="E70">
        <v>61</v>
      </c>
      <c r="F70">
        <v>4</v>
      </c>
      <c r="G70">
        <v>0</v>
      </c>
      <c r="H70">
        <v>896</v>
      </c>
      <c r="I70">
        <f>D70-D69</f>
        <v>9</v>
      </c>
      <c r="J70">
        <f>E70-E69</f>
        <v>1</v>
      </c>
      <c r="K70">
        <f>F70-F69</f>
        <v>0</v>
      </c>
      <c r="L70">
        <f>G70-G69</f>
        <v>0</v>
      </c>
      <c r="M70">
        <f>H70-H69</f>
        <v>0</v>
      </c>
    </row>
    <row r="71" spans="1:13" x14ac:dyDescent="0.25">
      <c r="A71" s="1" t="s">
        <v>91</v>
      </c>
      <c r="B71" t="s">
        <v>10</v>
      </c>
      <c r="C71" t="s">
        <v>11</v>
      </c>
      <c r="D71">
        <v>442</v>
      </c>
      <c r="E71">
        <v>65</v>
      </c>
      <c r="F71">
        <v>5</v>
      </c>
      <c r="G71">
        <v>0</v>
      </c>
      <c r="H71">
        <v>896</v>
      </c>
      <c r="I71">
        <f>D71-D70</f>
        <v>14</v>
      </c>
      <c r="J71">
        <f>E71-E70</f>
        <v>4</v>
      </c>
      <c r="K71">
        <f>F71-F70</f>
        <v>1</v>
      </c>
      <c r="L71">
        <f>G71-G70</f>
        <v>0</v>
      </c>
      <c r="M71">
        <f>H71-H70</f>
        <v>0</v>
      </c>
    </row>
    <row r="72" spans="1:13" x14ac:dyDescent="0.25">
      <c r="A72" s="1" t="s">
        <v>92</v>
      </c>
      <c r="B72" t="s">
        <v>10</v>
      </c>
      <c r="C72" t="s">
        <v>11</v>
      </c>
      <c r="D72">
        <v>445</v>
      </c>
      <c r="E72">
        <v>65</v>
      </c>
      <c r="F72">
        <v>4</v>
      </c>
      <c r="G72">
        <v>1</v>
      </c>
      <c r="H72">
        <v>896</v>
      </c>
      <c r="I72">
        <f>D72-D71</f>
        <v>3</v>
      </c>
      <c r="J72">
        <f>E72-E71</f>
        <v>0</v>
      </c>
      <c r="K72">
        <f>F72-F71</f>
        <v>-1</v>
      </c>
      <c r="L72">
        <f>G72-G71</f>
        <v>1</v>
      </c>
      <c r="M72">
        <f>H72-H71</f>
        <v>0</v>
      </c>
    </row>
    <row r="73" spans="1:13" x14ac:dyDescent="0.25">
      <c r="A73" s="1" t="s">
        <v>93</v>
      </c>
      <c r="B73" t="s">
        <v>10</v>
      </c>
      <c r="C73" t="s">
        <v>11</v>
      </c>
      <c r="D73">
        <v>474</v>
      </c>
      <c r="E73">
        <v>65</v>
      </c>
      <c r="F73">
        <v>4</v>
      </c>
      <c r="G73">
        <v>1</v>
      </c>
      <c r="H73">
        <v>896</v>
      </c>
      <c r="I73">
        <f>D73-D72</f>
        <v>29</v>
      </c>
      <c r="J73">
        <f>E73-E72</f>
        <v>0</v>
      </c>
      <c r="K73">
        <f>F73-F72</f>
        <v>0</v>
      </c>
      <c r="L73">
        <f>G73-G72</f>
        <v>0</v>
      </c>
      <c r="M73">
        <f>H73-H72</f>
        <v>0</v>
      </c>
    </row>
    <row r="74" spans="1:13" x14ac:dyDescent="0.25">
      <c r="A74" s="1" t="s">
        <v>94</v>
      </c>
      <c r="B74" t="s">
        <v>10</v>
      </c>
      <c r="C74" t="s">
        <v>11</v>
      </c>
      <c r="D74">
        <v>506</v>
      </c>
      <c r="E74">
        <v>65</v>
      </c>
      <c r="F74">
        <v>4</v>
      </c>
      <c r="G74">
        <v>2</v>
      </c>
      <c r="H74">
        <v>896</v>
      </c>
      <c r="I74">
        <f>D74-D73</f>
        <v>32</v>
      </c>
      <c r="J74">
        <f>E74-E73</f>
        <v>0</v>
      </c>
      <c r="K74">
        <f>F74-F73</f>
        <v>0</v>
      </c>
      <c r="L74">
        <f>G74-G73</f>
        <v>1</v>
      </c>
      <c r="M74">
        <f>H74-H73</f>
        <v>0</v>
      </c>
    </row>
    <row r="75" spans="1:13" x14ac:dyDescent="0.25">
      <c r="A75" s="1" t="s">
        <v>95</v>
      </c>
      <c r="B75" t="s">
        <v>10</v>
      </c>
      <c r="C75" t="s">
        <v>11</v>
      </c>
      <c r="D75">
        <v>602</v>
      </c>
      <c r="E75">
        <v>65</v>
      </c>
      <c r="F75">
        <v>4</v>
      </c>
      <c r="G75">
        <v>2</v>
      </c>
      <c r="H75">
        <v>896</v>
      </c>
      <c r="I75">
        <f>D75-D74</f>
        <v>96</v>
      </c>
      <c r="J75">
        <f>E75-E74</f>
        <v>0</v>
      </c>
      <c r="K75">
        <f>F75-F74</f>
        <v>0</v>
      </c>
      <c r="L75">
        <f>G75-G74</f>
        <v>0</v>
      </c>
      <c r="M75">
        <f>H75-H74</f>
        <v>0</v>
      </c>
    </row>
    <row r="76" spans="1:13" x14ac:dyDescent="0.25">
      <c r="A76" s="1" t="s">
        <v>96</v>
      </c>
      <c r="B76" t="s">
        <v>10</v>
      </c>
      <c r="C76" t="s">
        <v>11</v>
      </c>
      <c r="D76">
        <v>719</v>
      </c>
      <c r="E76">
        <v>65</v>
      </c>
      <c r="F76">
        <v>4</v>
      </c>
      <c r="G76">
        <v>3</v>
      </c>
      <c r="H76">
        <v>896</v>
      </c>
      <c r="I76">
        <f>D76-D75</f>
        <v>117</v>
      </c>
      <c r="J76">
        <f>E76-E75</f>
        <v>0</v>
      </c>
      <c r="K76">
        <f>F76-F75</f>
        <v>0</v>
      </c>
      <c r="L76">
        <f>G76-G75</f>
        <v>1</v>
      </c>
      <c r="M76">
        <f>H76-H75</f>
        <v>0</v>
      </c>
    </row>
    <row r="77" spans="1:13" x14ac:dyDescent="0.25">
      <c r="A77" s="1" t="s">
        <v>97</v>
      </c>
      <c r="B77" t="s">
        <v>10</v>
      </c>
      <c r="C77" t="s">
        <v>11</v>
      </c>
      <c r="D77">
        <v>781</v>
      </c>
      <c r="E77">
        <v>65</v>
      </c>
      <c r="F77">
        <v>4</v>
      </c>
      <c r="G77">
        <v>3</v>
      </c>
      <c r="H77">
        <v>896</v>
      </c>
      <c r="I77">
        <f>D77-D76</f>
        <v>62</v>
      </c>
      <c r="J77">
        <f>E77-E76</f>
        <v>0</v>
      </c>
      <c r="K77">
        <f>F77-F76</f>
        <v>0</v>
      </c>
      <c r="L77">
        <f>G77-G76</f>
        <v>0</v>
      </c>
      <c r="M77">
        <f>H77-H76</f>
        <v>0</v>
      </c>
    </row>
    <row r="78" spans="1:13" x14ac:dyDescent="0.25">
      <c r="A78" s="1" t="s">
        <v>98</v>
      </c>
      <c r="B78" t="s">
        <v>10</v>
      </c>
      <c r="C78" t="s">
        <v>11</v>
      </c>
      <c r="D78">
        <v>917</v>
      </c>
      <c r="E78">
        <v>65</v>
      </c>
      <c r="F78">
        <v>4</v>
      </c>
      <c r="G78">
        <v>3</v>
      </c>
      <c r="H78">
        <v>896</v>
      </c>
      <c r="I78">
        <f>D78-D77</f>
        <v>136</v>
      </c>
      <c r="J78">
        <f>E78-E77</f>
        <v>0</v>
      </c>
      <c r="K78">
        <f>F78-F77</f>
        <v>0</v>
      </c>
      <c r="L78">
        <f>G78-G77</f>
        <v>0</v>
      </c>
      <c r="M78">
        <f>H78-H77</f>
        <v>0</v>
      </c>
    </row>
    <row r="79" spans="1:13" x14ac:dyDescent="0.25">
      <c r="A79" s="1" t="s">
        <v>99</v>
      </c>
      <c r="B79" t="s">
        <v>10</v>
      </c>
      <c r="C79" t="s">
        <v>11</v>
      </c>
      <c r="D79">
        <v>1104</v>
      </c>
      <c r="E79">
        <v>65</v>
      </c>
      <c r="F79">
        <v>4</v>
      </c>
      <c r="G79">
        <v>3</v>
      </c>
      <c r="H79">
        <v>896</v>
      </c>
      <c r="I79">
        <f>D79-D78</f>
        <v>187</v>
      </c>
      <c r="J79">
        <f>E79-E78</f>
        <v>0</v>
      </c>
      <c r="K79">
        <f>F79-F78</f>
        <v>0</v>
      </c>
      <c r="L79">
        <f>G79-G78</f>
        <v>0</v>
      </c>
      <c r="M79">
        <f>H79-H78</f>
        <v>0</v>
      </c>
    </row>
    <row r="80" spans="1:13" x14ac:dyDescent="0.25">
      <c r="A80" s="1" t="s">
        <v>100</v>
      </c>
      <c r="B80" t="s">
        <v>10</v>
      </c>
      <c r="C80" t="s">
        <v>11</v>
      </c>
      <c r="D80">
        <v>1192</v>
      </c>
      <c r="E80">
        <v>65</v>
      </c>
      <c r="F80">
        <v>6</v>
      </c>
      <c r="G80">
        <v>2</v>
      </c>
      <c r="H80">
        <v>896</v>
      </c>
      <c r="I80">
        <f>D80-D79</f>
        <v>88</v>
      </c>
      <c r="J80">
        <f>E80-E79</f>
        <v>0</v>
      </c>
      <c r="K80">
        <f>F80-F79</f>
        <v>2</v>
      </c>
      <c r="L80">
        <f>G80-G79</f>
        <v>-1</v>
      </c>
      <c r="M80">
        <f>H80-H79</f>
        <v>0</v>
      </c>
    </row>
    <row r="81" spans="1:13" x14ac:dyDescent="0.25">
      <c r="A81" s="1" t="s">
        <v>101</v>
      </c>
      <c r="B81" t="s">
        <v>10</v>
      </c>
      <c r="C81" t="s">
        <v>11</v>
      </c>
      <c r="D81">
        <v>1250</v>
      </c>
      <c r="E81">
        <v>153</v>
      </c>
      <c r="F81">
        <v>6</v>
      </c>
      <c r="G81">
        <v>2</v>
      </c>
      <c r="H81">
        <v>896</v>
      </c>
      <c r="I81">
        <f>D81-D80</f>
        <v>58</v>
      </c>
      <c r="J81">
        <f>E81-E80</f>
        <v>88</v>
      </c>
      <c r="K81">
        <f>F81-F80</f>
        <v>0</v>
      </c>
      <c r="L81">
        <f>G81-G80</f>
        <v>0</v>
      </c>
      <c r="M81">
        <f>H81-H80</f>
        <v>0</v>
      </c>
    </row>
    <row r="82" spans="1:13" x14ac:dyDescent="0.25">
      <c r="A82" s="1" t="s">
        <v>102</v>
      </c>
      <c r="B82" t="s">
        <v>10</v>
      </c>
      <c r="C82" t="s">
        <v>11</v>
      </c>
      <c r="D82">
        <v>1324</v>
      </c>
      <c r="E82">
        <v>153</v>
      </c>
      <c r="F82">
        <v>6</v>
      </c>
      <c r="G82">
        <v>2</v>
      </c>
      <c r="H82">
        <v>896</v>
      </c>
      <c r="I82">
        <f>D82-D81</f>
        <v>74</v>
      </c>
      <c r="J82">
        <f>E82-E81</f>
        <v>0</v>
      </c>
      <c r="K82">
        <f>F82-F81</f>
        <v>0</v>
      </c>
      <c r="L82">
        <f>G82-G81</f>
        <v>0</v>
      </c>
      <c r="M82">
        <f>H82-H81</f>
        <v>0</v>
      </c>
    </row>
    <row r="83" spans="1:13" x14ac:dyDescent="0.25">
      <c r="A83" s="1" t="s">
        <v>103</v>
      </c>
      <c r="B83" t="s">
        <v>10</v>
      </c>
      <c r="C83" t="s">
        <v>11</v>
      </c>
      <c r="D83">
        <v>1334</v>
      </c>
      <c r="E83">
        <v>205</v>
      </c>
      <c r="F83">
        <v>6</v>
      </c>
      <c r="G83">
        <v>2</v>
      </c>
      <c r="H83">
        <v>896</v>
      </c>
      <c r="I83">
        <f>D83-D82</f>
        <v>10</v>
      </c>
      <c r="J83">
        <f>E83-E82</f>
        <v>52</v>
      </c>
      <c r="K83">
        <f>F83-F82</f>
        <v>0</v>
      </c>
      <c r="L83">
        <f>G83-G82</f>
        <v>0</v>
      </c>
      <c r="M83">
        <f>H83-H82</f>
        <v>0</v>
      </c>
    </row>
    <row r="84" spans="1:13" x14ac:dyDescent="0.25">
      <c r="A84" s="1" t="s">
        <v>104</v>
      </c>
      <c r="B84" t="s">
        <v>10</v>
      </c>
      <c r="C84" t="s">
        <v>11</v>
      </c>
      <c r="D84">
        <v>1396</v>
      </c>
      <c r="E84">
        <v>205</v>
      </c>
      <c r="F84">
        <v>7</v>
      </c>
      <c r="G84">
        <v>2</v>
      </c>
      <c r="H84">
        <v>896</v>
      </c>
      <c r="I84">
        <f>D84-D83</f>
        <v>62</v>
      </c>
      <c r="J84">
        <f>E84-E83</f>
        <v>0</v>
      </c>
      <c r="K84">
        <f>F84-F83</f>
        <v>1</v>
      </c>
      <c r="L84">
        <f>G84-G83</f>
        <v>0</v>
      </c>
      <c r="M84">
        <f>H84-H83</f>
        <v>0</v>
      </c>
    </row>
    <row r="85" spans="1:13" x14ac:dyDescent="0.25">
      <c r="A85" s="1" t="s">
        <v>105</v>
      </c>
      <c r="B85" t="s">
        <v>10</v>
      </c>
      <c r="C85" t="s">
        <v>11</v>
      </c>
      <c r="D85">
        <v>1500</v>
      </c>
      <c r="E85">
        <v>237</v>
      </c>
      <c r="F85">
        <v>7</v>
      </c>
      <c r="G85">
        <v>2</v>
      </c>
      <c r="H85">
        <v>896</v>
      </c>
      <c r="I85">
        <f>D85-D84</f>
        <v>104</v>
      </c>
      <c r="J85">
        <f>E85-E84</f>
        <v>32</v>
      </c>
      <c r="K85">
        <f>F85-F84</f>
        <v>0</v>
      </c>
      <c r="L85">
        <f>G85-G84</f>
        <v>0</v>
      </c>
      <c r="M85">
        <f>H85-H84</f>
        <v>0</v>
      </c>
    </row>
    <row r="86" spans="1:13" x14ac:dyDescent="0.25">
      <c r="A86" s="1" t="s">
        <v>106</v>
      </c>
      <c r="B86" t="s">
        <v>10</v>
      </c>
      <c r="C86" t="s">
        <v>11</v>
      </c>
      <c r="D86">
        <v>1509</v>
      </c>
      <c r="E86">
        <v>238</v>
      </c>
      <c r="F86">
        <v>7</v>
      </c>
      <c r="G86">
        <v>2</v>
      </c>
      <c r="H86">
        <v>896</v>
      </c>
      <c r="I86">
        <f>D86-D85</f>
        <v>9</v>
      </c>
      <c r="J86">
        <f>E86-E85</f>
        <v>1</v>
      </c>
      <c r="K86">
        <f>F86-F85</f>
        <v>0</v>
      </c>
      <c r="L86">
        <f>G86-G85</f>
        <v>0</v>
      </c>
      <c r="M86">
        <f>H86-H85</f>
        <v>0</v>
      </c>
    </row>
    <row r="87" spans="1:13" x14ac:dyDescent="0.25">
      <c r="A87" s="1" t="s">
        <v>107</v>
      </c>
      <c r="B87" t="s">
        <v>10</v>
      </c>
      <c r="C87" t="s">
        <v>11</v>
      </c>
      <c r="D87">
        <v>1557</v>
      </c>
      <c r="E87">
        <v>312</v>
      </c>
      <c r="F87">
        <v>7</v>
      </c>
      <c r="G87">
        <v>2</v>
      </c>
      <c r="H87">
        <v>896</v>
      </c>
      <c r="I87">
        <f>D87-D86</f>
        <v>48</v>
      </c>
      <c r="J87">
        <f>E87-E86</f>
        <v>74</v>
      </c>
      <c r="K87">
        <f>F87-F86</f>
        <v>0</v>
      </c>
      <c r="L87">
        <f>G87-G86</f>
        <v>0</v>
      </c>
      <c r="M87">
        <f>H87-H86</f>
        <v>0</v>
      </c>
    </row>
    <row r="88" spans="1:13" x14ac:dyDescent="0.25">
      <c r="A88" s="1" t="s">
        <v>108</v>
      </c>
      <c r="B88" t="s">
        <v>10</v>
      </c>
      <c r="C88" t="s">
        <v>11</v>
      </c>
      <c r="D88">
        <v>1558</v>
      </c>
      <c r="E88">
        <v>311</v>
      </c>
      <c r="F88">
        <v>7</v>
      </c>
      <c r="G88">
        <v>2</v>
      </c>
      <c r="H88">
        <v>896</v>
      </c>
      <c r="I88">
        <f>D88-D87</f>
        <v>1</v>
      </c>
      <c r="J88">
        <f>E88-E87</f>
        <v>-1</v>
      </c>
      <c r="K88">
        <f>F88-F87</f>
        <v>0</v>
      </c>
      <c r="L88">
        <f>G88-G87</f>
        <v>0</v>
      </c>
      <c r="M88">
        <f>H88-H87</f>
        <v>0</v>
      </c>
    </row>
    <row r="89" spans="1:13" x14ac:dyDescent="0.25">
      <c r="A89" s="1" t="s">
        <v>109</v>
      </c>
      <c r="B89" t="s">
        <v>10</v>
      </c>
      <c r="C89" t="s">
        <v>11</v>
      </c>
      <c r="D89">
        <v>1616</v>
      </c>
      <c r="E89">
        <v>349</v>
      </c>
      <c r="F89">
        <v>7</v>
      </c>
      <c r="G89">
        <v>2</v>
      </c>
      <c r="H89">
        <v>896</v>
      </c>
      <c r="I89">
        <f>D89-D88</f>
        <v>58</v>
      </c>
      <c r="J89">
        <f>E89-E88</f>
        <v>38</v>
      </c>
      <c r="K89">
        <f>F89-F88</f>
        <v>0</v>
      </c>
      <c r="L89">
        <f>G89-G88</f>
        <v>0</v>
      </c>
      <c r="M89">
        <f>H89-H88</f>
        <v>0</v>
      </c>
    </row>
    <row r="90" spans="1:13" x14ac:dyDescent="0.25">
      <c r="A90" s="1" t="s">
        <v>110</v>
      </c>
      <c r="B90" t="s">
        <v>10</v>
      </c>
      <c r="C90" t="s">
        <v>11</v>
      </c>
      <c r="D90">
        <v>1616</v>
      </c>
      <c r="E90">
        <v>403</v>
      </c>
      <c r="F90">
        <v>7</v>
      </c>
      <c r="G90">
        <v>2</v>
      </c>
      <c r="H90">
        <v>896</v>
      </c>
      <c r="I90">
        <f>D90-D89</f>
        <v>0</v>
      </c>
      <c r="J90">
        <f>E90-E89</f>
        <v>54</v>
      </c>
      <c r="K90">
        <f>F90-F89</f>
        <v>0</v>
      </c>
      <c r="L90">
        <f>G90-G89</f>
        <v>0</v>
      </c>
      <c r="M90">
        <f>H90-H89</f>
        <v>0</v>
      </c>
    </row>
    <row r="91" spans="1:13" x14ac:dyDescent="0.25">
      <c r="A91" s="1" t="s">
        <v>111</v>
      </c>
      <c r="B91" t="s">
        <v>10</v>
      </c>
      <c r="C91" t="s">
        <v>11</v>
      </c>
      <c r="D91">
        <v>1637</v>
      </c>
      <c r="E91">
        <v>460</v>
      </c>
      <c r="F91">
        <v>7</v>
      </c>
      <c r="G91">
        <v>2</v>
      </c>
      <c r="H91">
        <v>896</v>
      </c>
      <c r="I91">
        <f>D91-D90</f>
        <v>21</v>
      </c>
      <c r="J91">
        <f>E91-E90</f>
        <v>57</v>
      </c>
      <c r="K91">
        <f>F91-F90</f>
        <v>0</v>
      </c>
      <c r="L91">
        <f>G91-G90</f>
        <v>0</v>
      </c>
      <c r="M91">
        <f>H91-H90</f>
        <v>0</v>
      </c>
    </row>
    <row r="92" spans="1:13" x14ac:dyDescent="0.25">
      <c r="A92" s="1" t="s">
        <v>112</v>
      </c>
      <c r="B92" t="s">
        <v>10</v>
      </c>
      <c r="C92" t="s">
        <v>11</v>
      </c>
      <c r="D92">
        <v>1671</v>
      </c>
      <c r="E92">
        <v>532</v>
      </c>
      <c r="F92">
        <v>7</v>
      </c>
      <c r="G92">
        <v>2</v>
      </c>
      <c r="H92">
        <v>896</v>
      </c>
      <c r="I92">
        <f>D92-D91</f>
        <v>34</v>
      </c>
      <c r="J92">
        <f>E92-E91</f>
        <v>72</v>
      </c>
      <c r="K92">
        <f>F92-F91</f>
        <v>0</v>
      </c>
      <c r="L92">
        <f>G92-G91</f>
        <v>0</v>
      </c>
      <c r="M92">
        <f>H92-H91</f>
        <v>0</v>
      </c>
    </row>
    <row r="93" spans="1:13" x14ac:dyDescent="0.25">
      <c r="A93" s="1" t="s">
        <v>113</v>
      </c>
      <c r="B93" t="s">
        <v>10</v>
      </c>
      <c r="C93" t="s">
        <v>11</v>
      </c>
      <c r="D93">
        <v>1694</v>
      </c>
      <c r="E93">
        <v>611</v>
      </c>
      <c r="F93">
        <v>7</v>
      </c>
      <c r="G93">
        <v>2</v>
      </c>
      <c r="H93">
        <v>896</v>
      </c>
      <c r="I93">
        <f>D93-D92</f>
        <v>23</v>
      </c>
      <c r="J93">
        <f>E93-E92</f>
        <v>79</v>
      </c>
      <c r="K93">
        <f>F93-F92</f>
        <v>0</v>
      </c>
      <c r="L93">
        <f>G93-G92</f>
        <v>0</v>
      </c>
      <c r="M93">
        <f>H93-H92</f>
        <v>0</v>
      </c>
    </row>
    <row r="94" spans="1:13" x14ac:dyDescent="0.25">
      <c r="A94" s="1" t="s">
        <v>114</v>
      </c>
      <c r="B94" t="s">
        <v>10</v>
      </c>
      <c r="C94" t="s">
        <v>11</v>
      </c>
      <c r="D94">
        <v>1723</v>
      </c>
      <c r="E94">
        <v>641</v>
      </c>
      <c r="F94">
        <v>7</v>
      </c>
      <c r="G94">
        <v>2</v>
      </c>
      <c r="H94">
        <v>896</v>
      </c>
      <c r="I94">
        <f>D94-D93</f>
        <v>29</v>
      </c>
      <c r="J94">
        <f>E94-E93</f>
        <v>30</v>
      </c>
      <c r="K94">
        <f>F94-F93</f>
        <v>0</v>
      </c>
      <c r="L94">
        <f>G94-G93</f>
        <v>0</v>
      </c>
      <c r="M94">
        <f>H94-H93</f>
        <v>0</v>
      </c>
    </row>
    <row r="95" spans="1:13" x14ac:dyDescent="0.25">
      <c r="A95" s="1" t="s">
        <v>115</v>
      </c>
      <c r="B95" t="s">
        <v>10</v>
      </c>
      <c r="C95" t="s">
        <v>11</v>
      </c>
      <c r="D95">
        <v>1738</v>
      </c>
      <c r="E95">
        <v>833</v>
      </c>
      <c r="F95">
        <v>7</v>
      </c>
      <c r="G95">
        <v>2</v>
      </c>
      <c r="H95">
        <v>896</v>
      </c>
      <c r="I95">
        <f>D95-D94</f>
        <v>15</v>
      </c>
      <c r="J95">
        <f>E95-E94</f>
        <v>192</v>
      </c>
      <c r="K95">
        <f>F95-F94</f>
        <v>0</v>
      </c>
      <c r="L95">
        <f>G95-G94</f>
        <v>0</v>
      </c>
      <c r="M95">
        <f>H95-H94</f>
        <v>0</v>
      </c>
    </row>
    <row r="96" spans="1:13" x14ac:dyDescent="0.25">
      <c r="A96" s="1" t="s">
        <v>116</v>
      </c>
      <c r="B96" t="s">
        <v>10</v>
      </c>
      <c r="C96" t="s">
        <v>11</v>
      </c>
      <c r="D96">
        <v>1748</v>
      </c>
      <c r="E96">
        <v>874</v>
      </c>
      <c r="F96">
        <v>7</v>
      </c>
      <c r="G96">
        <v>2</v>
      </c>
      <c r="H96">
        <v>896</v>
      </c>
      <c r="I96">
        <f>D96-D95</f>
        <v>10</v>
      </c>
      <c r="J96">
        <f>E96-E95</f>
        <v>41</v>
      </c>
      <c r="K96">
        <f>F96-F95</f>
        <v>0</v>
      </c>
      <c r="L96">
        <f>G96-G95</f>
        <v>0</v>
      </c>
      <c r="M96">
        <f>H96-H95</f>
        <v>0</v>
      </c>
    </row>
    <row r="97" spans="1:13" x14ac:dyDescent="0.25">
      <c r="A97" s="1" t="s">
        <v>117</v>
      </c>
      <c r="B97" t="s">
        <v>10</v>
      </c>
      <c r="C97" t="s">
        <v>11</v>
      </c>
      <c r="D97">
        <v>1748</v>
      </c>
      <c r="E97">
        <v>892</v>
      </c>
      <c r="F97">
        <v>8</v>
      </c>
      <c r="G97">
        <v>3</v>
      </c>
      <c r="H97">
        <v>896</v>
      </c>
      <c r="I97">
        <f>D97-D96</f>
        <v>0</v>
      </c>
      <c r="J97">
        <f>E97-E96</f>
        <v>18</v>
      </c>
      <c r="K97">
        <f>F97-F96</f>
        <v>1</v>
      </c>
      <c r="L97">
        <f>G97-G96</f>
        <v>1</v>
      </c>
      <c r="M97">
        <f>H97-H96</f>
        <v>0</v>
      </c>
    </row>
    <row r="98" spans="1:13" x14ac:dyDescent="0.25">
      <c r="A98" s="1" t="s">
        <v>118</v>
      </c>
      <c r="B98" t="s">
        <v>10</v>
      </c>
      <c r="C98" t="s">
        <v>11</v>
      </c>
      <c r="D98">
        <v>1758</v>
      </c>
      <c r="E98">
        <v>992</v>
      </c>
      <c r="F98">
        <v>8</v>
      </c>
      <c r="G98">
        <v>3</v>
      </c>
      <c r="H98">
        <v>896</v>
      </c>
      <c r="I98">
        <f>D98-D97</f>
        <v>10</v>
      </c>
      <c r="J98">
        <f>E98-E97</f>
        <v>100</v>
      </c>
      <c r="K98">
        <f>F98-F97</f>
        <v>0</v>
      </c>
      <c r="L98">
        <f>G98-G97</f>
        <v>0</v>
      </c>
      <c r="M98">
        <f>H98-H97</f>
        <v>0</v>
      </c>
    </row>
    <row r="99" spans="1:13" x14ac:dyDescent="0.25">
      <c r="A99" s="1" t="s">
        <v>119</v>
      </c>
      <c r="B99" t="s">
        <v>10</v>
      </c>
      <c r="C99" t="s">
        <v>11</v>
      </c>
      <c r="D99">
        <v>1760</v>
      </c>
      <c r="E99">
        <v>1076</v>
      </c>
      <c r="F99">
        <v>8</v>
      </c>
      <c r="G99">
        <v>4</v>
      </c>
      <c r="H99">
        <v>896</v>
      </c>
      <c r="I99">
        <f>D99-D98</f>
        <v>2</v>
      </c>
      <c r="J99">
        <f>E99-E98</f>
        <v>84</v>
      </c>
      <c r="K99">
        <f>F99-F98</f>
        <v>0</v>
      </c>
      <c r="L99">
        <f>G99-G98</f>
        <v>1</v>
      </c>
      <c r="M99">
        <f>H99-H98</f>
        <v>0</v>
      </c>
    </row>
    <row r="100" spans="1:13" x14ac:dyDescent="0.25">
      <c r="A100" s="1" t="s">
        <v>120</v>
      </c>
      <c r="B100" t="s">
        <v>10</v>
      </c>
      <c r="C100" t="s">
        <v>11</v>
      </c>
      <c r="D100">
        <v>1760</v>
      </c>
      <c r="E100">
        <v>1169</v>
      </c>
      <c r="F100">
        <v>8</v>
      </c>
      <c r="G100">
        <v>5</v>
      </c>
      <c r="H100">
        <v>896</v>
      </c>
      <c r="I100">
        <f>D100-D99</f>
        <v>0</v>
      </c>
      <c r="J100">
        <f>E100-E99</f>
        <v>93</v>
      </c>
      <c r="K100">
        <f>F100-F99</f>
        <v>0</v>
      </c>
      <c r="L100">
        <f>G100-G99</f>
        <v>1</v>
      </c>
      <c r="M100">
        <f>H100-H99</f>
        <v>0</v>
      </c>
    </row>
    <row r="101" spans="1:13" x14ac:dyDescent="0.25">
      <c r="A101" s="1" t="s">
        <v>121</v>
      </c>
      <c r="B101" t="s">
        <v>10</v>
      </c>
      <c r="C101" t="s">
        <v>11</v>
      </c>
      <c r="D101">
        <v>1764</v>
      </c>
      <c r="E101">
        <v>1169</v>
      </c>
      <c r="F101">
        <v>8</v>
      </c>
      <c r="G101">
        <v>5</v>
      </c>
      <c r="H101">
        <v>896</v>
      </c>
      <c r="I101">
        <f>D101-D100</f>
        <v>4</v>
      </c>
      <c r="J101">
        <f>E101-E100</f>
        <v>0</v>
      </c>
      <c r="K101">
        <f>F101-F100</f>
        <v>0</v>
      </c>
      <c r="L101">
        <f>G101-G100</f>
        <v>0</v>
      </c>
      <c r="M101">
        <f>H101-H100</f>
        <v>0</v>
      </c>
    </row>
    <row r="102" spans="1:13" x14ac:dyDescent="0.25">
      <c r="A102" s="1" t="s">
        <v>122</v>
      </c>
      <c r="B102" t="s">
        <v>10</v>
      </c>
      <c r="C102" t="s">
        <v>11</v>
      </c>
      <c r="D102">
        <v>1768</v>
      </c>
      <c r="E102">
        <v>1203</v>
      </c>
      <c r="F102">
        <v>8</v>
      </c>
      <c r="G102">
        <v>5</v>
      </c>
      <c r="H102">
        <v>896</v>
      </c>
      <c r="I102">
        <f>D102-D101</f>
        <v>4</v>
      </c>
      <c r="J102">
        <f>E102-E101</f>
        <v>34</v>
      </c>
      <c r="K102">
        <f>F102-F101</f>
        <v>0</v>
      </c>
      <c r="L102">
        <f>G102-G101</f>
        <v>0</v>
      </c>
      <c r="M102">
        <f>H102-H101</f>
        <v>0</v>
      </c>
    </row>
    <row r="103" spans="1:13" x14ac:dyDescent="0.25">
      <c r="A103" s="1" t="s">
        <v>123</v>
      </c>
      <c r="B103" t="s">
        <v>10</v>
      </c>
      <c r="C103" t="s">
        <v>11</v>
      </c>
      <c r="D103">
        <v>1775</v>
      </c>
      <c r="E103">
        <v>1313</v>
      </c>
      <c r="F103">
        <v>8</v>
      </c>
      <c r="G103">
        <v>5</v>
      </c>
      <c r="H103">
        <v>896</v>
      </c>
      <c r="I103">
        <f>D103-D102</f>
        <v>7</v>
      </c>
      <c r="J103">
        <f>E103-E102</f>
        <v>110</v>
      </c>
      <c r="K103">
        <f>F103-F102</f>
        <v>0</v>
      </c>
      <c r="L103">
        <f>G103-G102</f>
        <v>0</v>
      </c>
      <c r="M103">
        <f>H103-H102</f>
        <v>0</v>
      </c>
    </row>
    <row r="104" spans="1:13" x14ac:dyDescent="0.25">
      <c r="A104" s="1" t="s">
        <v>124</v>
      </c>
      <c r="B104" t="s">
        <v>10</v>
      </c>
      <c r="C104" t="s">
        <v>11</v>
      </c>
      <c r="D104">
        <v>1775</v>
      </c>
      <c r="E104">
        <v>1329</v>
      </c>
      <c r="F104">
        <v>8</v>
      </c>
      <c r="G104">
        <v>5</v>
      </c>
      <c r="H104">
        <v>896</v>
      </c>
      <c r="I104">
        <f>D104-D103</f>
        <v>0</v>
      </c>
      <c r="J104">
        <f>E104-E103</f>
        <v>16</v>
      </c>
      <c r="K104">
        <f>F104-F103</f>
        <v>0</v>
      </c>
      <c r="L104">
        <f>G104-G103</f>
        <v>0</v>
      </c>
      <c r="M104">
        <f>H104-H103</f>
        <v>0</v>
      </c>
    </row>
    <row r="105" spans="1:13" x14ac:dyDescent="0.25">
      <c r="A105" s="1" t="s">
        <v>125</v>
      </c>
      <c r="B105" t="s">
        <v>10</v>
      </c>
      <c r="C105" t="s">
        <v>11</v>
      </c>
      <c r="D105">
        <v>1777</v>
      </c>
      <c r="E105">
        <v>1398</v>
      </c>
      <c r="F105">
        <v>8</v>
      </c>
      <c r="G105">
        <v>5</v>
      </c>
      <c r="H105">
        <v>896</v>
      </c>
      <c r="I105">
        <f>D105-D104</f>
        <v>2</v>
      </c>
      <c r="J105">
        <f>E105-E104</f>
        <v>69</v>
      </c>
      <c r="K105">
        <f>F105-F104</f>
        <v>0</v>
      </c>
      <c r="L105">
        <f>G105-G104</f>
        <v>0</v>
      </c>
      <c r="M105">
        <f>H105-H104</f>
        <v>0</v>
      </c>
    </row>
    <row r="106" spans="1:13" x14ac:dyDescent="0.25">
      <c r="A106" s="1" t="s">
        <v>126</v>
      </c>
      <c r="B106" t="s">
        <v>10</v>
      </c>
      <c r="C106" t="s">
        <v>11</v>
      </c>
      <c r="D106">
        <v>1791</v>
      </c>
      <c r="E106">
        <v>1424</v>
      </c>
      <c r="F106">
        <v>8</v>
      </c>
      <c r="G106">
        <v>5</v>
      </c>
      <c r="H106">
        <v>896</v>
      </c>
      <c r="I106">
        <f>D106-D105</f>
        <v>14</v>
      </c>
      <c r="J106">
        <f>E106-E105</f>
        <v>26</v>
      </c>
      <c r="K106">
        <f>F106-F105</f>
        <v>0</v>
      </c>
      <c r="L106">
        <f>G106-G105</f>
        <v>0</v>
      </c>
      <c r="M106">
        <f>H106-H105</f>
        <v>0</v>
      </c>
    </row>
    <row r="107" spans="1:13" x14ac:dyDescent="0.25">
      <c r="A107" s="1" t="s">
        <v>127</v>
      </c>
      <c r="B107" t="s">
        <v>10</v>
      </c>
      <c r="C107" t="s">
        <v>11</v>
      </c>
      <c r="D107">
        <v>1800</v>
      </c>
      <c r="E107">
        <v>1501</v>
      </c>
      <c r="F107">
        <v>8</v>
      </c>
      <c r="G107">
        <v>5</v>
      </c>
      <c r="H107">
        <v>896</v>
      </c>
      <c r="I107">
        <f>D107-D106</f>
        <v>9</v>
      </c>
      <c r="J107">
        <f>E107-E106</f>
        <v>77</v>
      </c>
      <c r="K107">
        <f>F107-F106</f>
        <v>0</v>
      </c>
      <c r="L107">
        <f>G107-G106</f>
        <v>0</v>
      </c>
      <c r="M107">
        <f>H107-H106</f>
        <v>0</v>
      </c>
    </row>
    <row r="108" spans="1:13" x14ac:dyDescent="0.25">
      <c r="A108" s="1" t="s">
        <v>128</v>
      </c>
      <c r="B108" t="s">
        <v>10</v>
      </c>
      <c r="C108" t="s">
        <v>11</v>
      </c>
      <c r="D108">
        <v>1807</v>
      </c>
      <c r="E108">
        <v>1507</v>
      </c>
      <c r="F108">
        <v>8</v>
      </c>
      <c r="G108">
        <v>5</v>
      </c>
      <c r="H108">
        <v>896</v>
      </c>
      <c r="I108">
        <f>D108-D107</f>
        <v>7</v>
      </c>
      <c r="J108">
        <f>E108-E107</f>
        <v>6</v>
      </c>
      <c r="K108">
        <f>F108-F107</f>
        <v>0</v>
      </c>
      <c r="L108">
        <f>G108-G107</f>
        <v>0</v>
      </c>
      <c r="M108">
        <f>H108-H107</f>
        <v>0</v>
      </c>
    </row>
    <row r="109" spans="1:13" x14ac:dyDescent="0.25">
      <c r="A109" s="1" t="s">
        <v>129</v>
      </c>
      <c r="B109" t="s">
        <v>10</v>
      </c>
      <c r="C109" t="s">
        <v>11</v>
      </c>
      <c r="D109">
        <v>1831</v>
      </c>
      <c r="E109">
        <v>1511</v>
      </c>
      <c r="F109">
        <v>8</v>
      </c>
      <c r="G109">
        <v>5</v>
      </c>
      <c r="H109">
        <v>896</v>
      </c>
      <c r="I109">
        <f>D109-D108</f>
        <v>24</v>
      </c>
      <c r="J109">
        <f>E109-E108</f>
        <v>4</v>
      </c>
      <c r="K109">
        <f>F109-F108</f>
        <v>0</v>
      </c>
      <c r="L109">
        <f>G109-G108</f>
        <v>0</v>
      </c>
      <c r="M109">
        <f>H109-H108</f>
        <v>0</v>
      </c>
    </row>
    <row r="110" spans="1:13" x14ac:dyDescent="0.25">
      <c r="A110" s="1" t="s">
        <v>130</v>
      </c>
      <c r="B110" t="s">
        <v>10</v>
      </c>
      <c r="C110" t="s">
        <v>11</v>
      </c>
      <c r="D110">
        <v>1854</v>
      </c>
      <c r="E110">
        <v>1517</v>
      </c>
      <c r="F110">
        <v>8</v>
      </c>
      <c r="G110">
        <v>5</v>
      </c>
      <c r="H110">
        <v>896</v>
      </c>
      <c r="I110">
        <f>D110-D109</f>
        <v>23</v>
      </c>
      <c r="J110">
        <f>E110-E109</f>
        <v>6</v>
      </c>
      <c r="K110">
        <f>F110-F109</f>
        <v>0</v>
      </c>
      <c r="L110">
        <f>G110-G109</f>
        <v>0</v>
      </c>
      <c r="M110">
        <f>H110-H109</f>
        <v>0</v>
      </c>
    </row>
    <row r="111" spans="1:13" x14ac:dyDescent="0.25">
      <c r="A111" s="1" t="s">
        <v>131</v>
      </c>
      <c r="B111" t="s">
        <v>10</v>
      </c>
      <c r="C111" t="s">
        <v>11</v>
      </c>
      <c r="D111">
        <v>1862</v>
      </c>
      <c r="E111">
        <v>1526</v>
      </c>
      <c r="F111">
        <v>8</v>
      </c>
      <c r="G111">
        <v>5</v>
      </c>
      <c r="H111">
        <v>896</v>
      </c>
      <c r="I111">
        <f>D111-D110</f>
        <v>8</v>
      </c>
      <c r="J111">
        <f>E111-E110</f>
        <v>9</v>
      </c>
      <c r="K111">
        <f>F111-F110</f>
        <v>0</v>
      </c>
      <c r="L111">
        <f>G111-G110</f>
        <v>0</v>
      </c>
      <c r="M111">
        <f>H111-H110</f>
        <v>0</v>
      </c>
    </row>
    <row r="112" spans="1:13" x14ac:dyDescent="0.25">
      <c r="A112" s="1" t="s">
        <v>132</v>
      </c>
      <c r="B112" t="s">
        <v>10</v>
      </c>
      <c r="C112" t="s">
        <v>11</v>
      </c>
      <c r="D112">
        <v>1904</v>
      </c>
      <c r="E112">
        <v>1602</v>
      </c>
      <c r="F112">
        <v>8</v>
      </c>
      <c r="G112">
        <v>5</v>
      </c>
      <c r="H112">
        <v>896</v>
      </c>
      <c r="I112">
        <f>D112-D111</f>
        <v>42</v>
      </c>
      <c r="J112">
        <f>E112-E111</f>
        <v>76</v>
      </c>
      <c r="K112">
        <f>F112-F111</f>
        <v>0</v>
      </c>
      <c r="L112">
        <f>G112-G111</f>
        <v>0</v>
      </c>
      <c r="M112">
        <f>H112-H111</f>
        <v>0</v>
      </c>
    </row>
    <row r="113" spans="1:13" x14ac:dyDescent="0.25">
      <c r="A113" s="1" t="s">
        <v>133</v>
      </c>
      <c r="B113" t="s">
        <v>10</v>
      </c>
      <c r="C113" t="s">
        <v>11</v>
      </c>
      <c r="D113">
        <v>1940</v>
      </c>
      <c r="E113">
        <v>1680</v>
      </c>
      <c r="F113">
        <v>8</v>
      </c>
      <c r="G113">
        <v>5</v>
      </c>
      <c r="H113">
        <v>896</v>
      </c>
      <c r="I113">
        <f>D113-D112</f>
        <v>36</v>
      </c>
      <c r="J113">
        <f>E113-E112</f>
        <v>78</v>
      </c>
      <c r="K113">
        <f>F113-F112</f>
        <v>0</v>
      </c>
      <c r="L113">
        <f>G113-G112</f>
        <v>0</v>
      </c>
      <c r="M113">
        <f>H113-H112</f>
        <v>0</v>
      </c>
    </row>
    <row r="114" spans="1:13" x14ac:dyDescent="0.25">
      <c r="A114" s="1" t="s">
        <v>134</v>
      </c>
      <c r="B114" t="s">
        <v>10</v>
      </c>
      <c r="C114" t="s">
        <v>11</v>
      </c>
      <c r="D114">
        <v>1940</v>
      </c>
      <c r="E114">
        <v>1732</v>
      </c>
      <c r="F114">
        <v>8</v>
      </c>
      <c r="G114">
        <v>5</v>
      </c>
      <c r="H114">
        <v>896</v>
      </c>
      <c r="I114">
        <f>D114-D113</f>
        <v>0</v>
      </c>
      <c r="J114">
        <f>E114-E113</f>
        <v>52</v>
      </c>
      <c r="K114">
        <f>F114-F113</f>
        <v>0</v>
      </c>
      <c r="L114">
        <f>G114-G113</f>
        <v>0</v>
      </c>
      <c r="M114">
        <f>H114-H113</f>
        <v>0</v>
      </c>
    </row>
    <row r="115" spans="1:13" x14ac:dyDescent="0.25">
      <c r="A115" s="1" t="s">
        <v>135</v>
      </c>
      <c r="B115" t="s">
        <v>10</v>
      </c>
      <c r="C115" t="s">
        <v>11</v>
      </c>
      <c r="D115">
        <v>2003</v>
      </c>
      <c r="E115">
        <v>1736</v>
      </c>
      <c r="F115">
        <v>8</v>
      </c>
      <c r="G115">
        <v>5</v>
      </c>
      <c r="H115">
        <v>896</v>
      </c>
      <c r="I115">
        <f>D115-D114</f>
        <v>63</v>
      </c>
      <c r="J115">
        <f>E115-E114</f>
        <v>4</v>
      </c>
      <c r="K115">
        <f>F115-F114</f>
        <v>0</v>
      </c>
      <c r="L115">
        <f>G115-G114</f>
        <v>0</v>
      </c>
      <c r="M115">
        <f>H115-H114</f>
        <v>0</v>
      </c>
    </row>
    <row r="116" spans="1:13" x14ac:dyDescent="0.25">
      <c r="A116" s="1" t="s">
        <v>136</v>
      </c>
      <c r="B116" t="s">
        <v>10</v>
      </c>
      <c r="C116" t="s">
        <v>11</v>
      </c>
      <c r="D116">
        <v>2200</v>
      </c>
      <c r="E116">
        <v>1736</v>
      </c>
      <c r="F116">
        <v>8</v>
      </c>
      <c r="G116">
        <v>5</v>
      </c>
      <c r="H116">
        <v>896</v>
      </c>
      <c r="I116">
        <f>D116-D115</f>
        <v>197</v>
      </c>
      <c r="J116">
        <f>E116-E115</f>
        <v>0</v>
      </c>
      <c r="K116">
        <f>F116-F115</f>
        <v>0</v>
      </c>
      <c r="L116">
        <f>G116-G115</f>
        <v>0</v>
      </c>
      <c r="M116">
        <f>H116-H115</f>
        <v>0</v>
      </c>
    </row>
    <row r="117" spans="1:13" x14ac:dyDescent="0.25">
      <c r="A117" s="1" t="s">
        <v>137</v>
      </c>
      <c r="B117" t="s">
        <v>10</v>
      </c>
      <c r="C117" t="s">
        <v>11</v>
      </c>
      <c r="D117">
        <v>2376</v>
      </c>
      <c r="E117">
        <v>1740</v>
      </c>
      <c r="F117">
        <v>8</v>
      </c>
      <c r="G117">
        <v>5</v>
      </c>
      <c r="H117">
        <v>896</v>
      </c>
      <c r="I117">
        <f>D117-D116</f>
        <v>176</v>
      </c>
      <c r="J117">
        <f>E117-E116</f>
        <v>4</v>
      </c>
      <c r="K117">
        <f>F117-F116</f>
        <v>0</v>
      </c>
      <c r="L117">
        <f>G117-G116</f>
        <v>0</v>
      </c>
      <c r="M117">
        <f>H117-H116</f>
        <v>0</v>
      </c>
    </row>
    <row r="118" spans="1:13" x14ac:dyDescent="0.25">
      <c r="A118" s="1" t="s">
        <v>138</v>
      </c>
      <c r="B118" t="s">
        <v>10</v>
      </c>
      <c r="C118" t="s">
        <v>11</v>
      </c>
      <c r="D118">
        <v>2489</v>
      </c>
      <c r="E118">
        <v>1740</v>
      </c>
      <c r="F118">
        <v>8</v>
      </c>
      <c r="G118">
        <v>5</v>
      </c>
      <c r="H118">
        <v>896</v>
      </c>
      <c r="I118">
        <f>D118-D117</f>
        <v>113</v>
      </c>
      <c r="J118">
        <f>E118-E117</f>
        <v>0</v>
      </c>
      <c r="K118">
        <f>F118-F117</f>
        <v>0</v>
      </c>
      <c r="L118">
        <f>G118-G117</f>
        <v>0</v>
      </c>
      <c r="M118">
        <f>H118-H117</f>
        <v>0</v>
      </c>
    </row>
    <row r="119" spans="1:13" x14ac:dyDescent="0.25">
      <c r="A119" s="1" t="s">
        <v>139</v>
      </c>
      <c r="B119" t="s">
        <v>10</v>
      </c>
      <c r="C119" t="s">
        <v>11</v>
      </c>
      <c r="D119">
        <v>2505</v>
      </c>
      <c r="E119">
        <v>1763</v>
      </c>
      <c r="F119">
        <v>8</v>
      </c>
      <c r="G119">
        <v>11</v>
      </c>
      <c r="H119">
        <v>896</v>
      </c>
      <c r="I119">
        <f>D119-D118</f>
        <v>16</v>
      </c>
      <c r="J119">
        <f>E119-E118</f>
        <v>23</v>
      </c>
      <c r="K119">
        <f>F119-F118</f>
        <v>0</v>
      </c>
      <c r="L119">
        <f>G119-G118</f>
        <v>6</v>
      </c>
      <c r="M119">
        <f>H119-H118</f>
        <v>0</v>
      </c>
    </row>
    <row r="120" spans="1:13" x14ac:dyDescent="0.25">
      <c r="A120" s="1" t="s">
        <v>140</v>
      </c>
      <c r="B120" t="s">
        <v>10</v>
      </c>
      <c r="C120" t="s">
        <v>11</v>
      </c>
      <c r="D120">
        <v>2565</v>
      </c>
      <c r="E120">
        <v>1767</v>
      </c>
      <c r="F120">
        <v>8</v>
      </c>
      <c r="G120">
        <v>11</v>
      </c>
      <c r="H120">
        <v>896</v>
      </c>
      <c r="I120">
        <f>D120-D119</f>
        <v>60</v>
      </c>
      <c r="J120">
        <f>E120-E119</f>
        <v>4</v>
      </c>
      <c r="K120">
        <f>F120-F119</f>
        <v>0</v>
      </c>
      <c r="L120">
        <f>G120-G119</f>
        <v>0</v>
      </c>
      <c r="M120">
        <f>H120-H119</f>
        <v>0</v>
      </c>
    </row>
    <row r="121" spans="1:13" x14ac:dyDescent="0.25">
      <c r="A121" s="1" t="s">
        <v>141</v>
      </c>
      <c r="B121" t="s">
        <v>10</v>
      </c>
      <c r="C121" t="s">
        <v>11</v>
      </c>
      <c r="D121">
        <v>2572</v>
      </c>
      <c r="E121">
        <v>1767</v>
      </c>
      <c r="F121">
        <v>9</v>
      </c>
      <c r="G121">
        <v>14</v>
      </c>
      <c r="H121">
        <v>896</v>
      </c>
      <c r="I121">
        <f>D121-D120</f>
        <v>7</v>
      </c>
      <c r="J121">
        <f>E121-E120</f>
        <v>0</v>
      </c>
      <c r="K121">
        <f>F121-F120</f>
        <v>1</v>
      </c>
      <c r="L121">
        <f>G121-G120</f>
        <v>3</v>
      </c>
      <c r="M121">
        <f>H121-H120</f>
        <v>0</v>
      </c>
    </row>
    <row r="122" spans="1:13" x14ac:dyDescent="0.25">
      <c r="A122" s="1" t="s">
        <v>142</v>
      </c>
      <c r="B122" t="s">
        <v>10</v>
      </c>
      <c r="C122" t="s">
        <v>11</v>
      </c>
      <c r="D122">
        <v>2603</v>
      </c>
      <c r="E122">
        <v>1781</v>
      </c>
      <c r="F122">
        <v>9</v>
      </c>
      <c r="G122">
        <v>14</v>
      </c>
      <c r="H122">
        <v>896</v>
      </c>
      <c r="I122">
        <f>D122-D121</f>
        <v>31</v>
      </c>
      <c r="J122">
        <f>E122-E121</f>
        <v>14</v>
      </c>
      <c r="K122">
        <f>F122-F121</f>
        <v>0</v>
      </c>
      <c r="L122">
        <f>G122-G121</f>
        <v>0</v>
      </c>
      <c r="M122">
        <f>H122-H121</f>
        <v>0</v>
      </c>
    </row>
    <row r="123" spans="1:13" x14ac:dyDescent="0.25">
      <c r="A123" s="1" t="s">
        <v>143</v>
      </c>
      <c r="B123" t="s">
        <v>10</v>
      </c>
      <c r="C123" t="s">
        <v>11</v>
      </c>
      <c r="D123">
        <v>2627</v>
      </c>
      <c r="E123">
        <v>1861</v>
      </c>
      <c r="F123">
        <v>9</v>
      </c>
      <c r="G123">
        <v>14</v>
      </c>
      <c r="H123">
        <v>896</v>
      </c>
      <c r="I123">
        <f>D123-D122</f>
        <v>24</v>
      </c>
      <c r="J123">
        <f>E123-E122</f>
        <v>80</v>
      </c>
      <c r="K123">
        <f>F123-F122</f>
        <v>0</v>
      </c>
      <c r="L123">
        <f>G123-G122</f>
        <v>0</v>
      </c>
      <c r="M123">
        <f>H123-H122</f>
        <v>0</v>
      </c>
    </row>
    <row r="124" spans="1:13" x14ac:dyDescent="0.25">
      <c r="A124" s="1" t="s">
        <v>144</v>
      </c>
      <c r="B124" t="s">
        <v>10</v>
      </c>
      <c r="C124" t="s">
        <v>11</v>
      </c>
      <c r="D124">
        <v>2647</v>
      </c>
      <c r="E124">
        <v>1875</v>
      </c>
      <c r="F124">
        <v>9</v>
      </c>
      <c r="G124">
        <v>16</v>
      </c>
      <c r="H124">
        <v>896</v>
      </c>
      <c r="I124">
        <f>D124-D123</f>
        <v>20</v>
      </c>
      <c r="J124">
        <f>E124-E123</f>
        <v>14</v>
      </c>
      <c r="K124">
        <f>F124-F123</f>
        <v>0</v>
      </c>
      <c r="L124">
        <f>G124-G123</f>
        <v>2</v>
      </c>
      <c r="M124">
        <f>H124-H123</f>
        <v>0</v>
      </c>
    </row>
    <row r="125" spans="1:13" x14ac:dyDescent="0.25">
      <c r="A125" s="1" t="s">
        <v>145</v>
      </c>
      <c r="B125" t="s">
        <v>10</v>
      </c>
      <c r="C125" t="s">
        <v>11</v>
      </c>
      <c r="D125">
        <v>2670</v>
      </c>
      <c r="E125">
        <v>1885</v>
      </c>
      <c r="F125">
        <v>9</v>
      </c>
      <c r="G125">
        <v>16</v>
      </c>
      <c r="H125">
        <v>896</v>
      </c>
      <c r="I125">
        <f>D125-D124</f>
        <v>23</v>
      </c>
      <c r="J125">
        <f>E125-E124</f>
        <v>10</v>
      </c>
      <c r="K125">
        <f>F125-F124</f>
        <v>0</v>
      </c>
      <c r="L125">
        <f>G125-G124</f>
        <v>0</v>
      </c>
      <c r="M125">
        <f>H125-H124</f>
        <v>0</v>
      </c>
    </row>
    <row r="126" spans="1:13" x14ac:dyDescent="0.25">
      <c r="A126" s="1" t="s">
        <v>146</v>
      </c>
      <c r="B126" t="s">
        <v>10</v>
      </c>
      <c r="C126" t="s">
        <v>11</v>
      </c>
      <c r="D126">
        <v>2715</v>
      </c>
      <c r="E126">
        <v>1953</v>
      </c>
      <c r="F126">
        <v>9</v>
      </c>
      <c r="G126">
        <v>18</v>
      </c>
      <c r="H126">
        <v>896</v>
      </c>
      <c r="I126">
        <f>D126-D125</f>
        <v>45</v>
      </c>
      <c r="J126">
        <f>E126-E125</f>
        <v>68</v>
      </c>
      <c r="K126">
        <f>F126-F125</f>
        <v>0</v>
      </c>
      <c r="L126">
        <f>G126-G125</f>
        <v>2</v>
      </c>
      <c r="M126">
        <f>H126-H125</f>
        <v>0</v>
      </c>
    </row>
    <row r="127" spans="1:13" x14ac:dyDescent="0.25">
      <c r="A127" s="1" t="s">
        <v>147</v>
      </c>
      <c r="B127" t="s">
        <v>10</v>
      </c>
      <c r="C127" t="s">
        <v>11</v>
      </c>
      <c r="D127">
        <v>2792</v>
      </c>
      <c r="E127">
        <v>2091</v>
      </c>
      <c r="F127">
        <v>9</v>
      </c>
      <c r="G127">
        <v>19</v>
      </c>
      <c r="H127">
        <v>896</v>
      </c>
      <c r="I127">
        <f>D127-D126</f>
        <v>77</v>
      </c>
      <c r="J127">
        <f>E127-E126</f>
        <v>138</v>
      </c>
      <c r="K127">
        <f>F127-F126</f>
        <v>0</v>
      </c>
      <c r="L127">
        <f>G127-G126</f>
        <v>1</v>
      </c>
      <c r="M127">
        <f>H127-H126</f>
        <v>0</v>
      </c>
    </row>
    <row r="128" spans="1:13" x14ac:dyDescent="0.25">
      <c r="A128" s="1" t="s">
        <v>148</v>
      </c>
      <c r="B128" t="s">
        <v>10</v>
      </c>
      <c r="C128" t="s">
        <v>11</v>
      </c>
      <c r="D128">
        <v>2827</v>
      </c>
      <c r="E128">
        <v>2064</v>
      </c>
      <c r="F128">
        <v>9</v>
      </c>
      <c r="G128">
        <v>19</v>
      </c>
      <c r="H128">
        <v>896</v>
      </c>
      <c r="I128">
        <f>D128-D127</f>
        <v>35</v>
      </c>
      <c r="J128">
        <f>E128-E127</f>
        <v>-27</v>
      </c>
      <c r="K128">
        <f>F128-F127</f>
        <v>0</v>
      </c>
      <c r="L128">
        <f>G128-G127</f>
        <v>0</v>
      </c>
      <c r="M128">
        <f>H128-H127</f>
        <v>0</v>
      </c>
    </row>
    <row r="129" spans="1:13" x14ac:dyDescent="0.25">
      <c r="A129" s="1" t="s">
        <v>149</v>
      </c>
      <c r="B129" t="s">
        <v>10</v>
      </c>
      <c r="C129" t="s">
        <v>11</v>
      </c>
      <c r="D129">
        <v>2832</v>
      </c>
      <c r="E129">
        <v>2066</v>
      </c>
      <c r="F129">
        <v>9</v>
      </c>
      <c r="G129">
        <v>20</v>
      </c>
      <c r="H129">
        <v>896</v>
      </c>
      <c r="I129">
        <f>D129-D128</f>
        <v>5</v>
      </c>
      <c r="J129">
        <f>E129-E128</f>
        <v>2</v>
      </c>
      <c r="K129">
        <f>F129-F128</f>
        <v>0</v>
      </c>
      <c r="L129">
        <f>G129-G128</f>
        <v>1</v>
      </c>
      <c r="M129">
        <f>H129-H128</f>
        <v>0</v>
      </c>
    </row>
    <row r="130" spans="1:13" x14ac:dyDescent="0.25">
      <c r="A130" s="1" t="s">
        <v>150</v>
      </c>
      <c r="B130" t="s">
        <v>10</v>
      </c>
      <c r="C130" t="s">
        <v>11</v>
      </c>
      <c r="D130">
        <v>2878</v>
      </c>
      <c r="E130">
        <v>2105</v>
      </c>
      <c r="F130">
        <v>9</v>
      </c>
      <c r="G130">
        <v>21</v>
      </c>
      <c r="H130">
        <v>896</v>
      </c>
      <c r="I130">
        <f>D130-D129</f>
        <v>46</v>
      </c>
      <c r="J130">
        <f>E130-E129</f>
        <v>39</v>
      </c>
      <c r="K130">
        <f>F130-F129</f>
        <v>0</v>
      </c>
      <c r="L130">
        <f>G130-G129</f>
        <v>1</v>
      </c>
      <c r="M130">
        <f>H130-H129</f>
        <v>0</v>
      </c>
    </row>
    <row r="131" spans="1:13" x14ac:dyDescent="0.25">
      <c r="A131" s="1" t="s">
        <v>151</v>
      </c>
      <c r="B131" t="s">
        <v>10</v>
      </c>
      <c r="C131" t="s">
        <v>11</v>
      </c>
      <c r="D131">
        <v>2902</v>
      </c>
      <c r="E131">
        <v>2139</v>
      </c>
      <c r="F131">
        <v>9</v>
      </c>
      <c r="G131">
        <v>23</v>
      </c>
      <c r="H131">
        <v>30449</v>
      </c>
      <c r="I131">
        <f>D131-D130</f>
        <v>24</v>
      </c>
      <c r="J131">
        <f>E131-E130</f>
        <v>34</v>
      </c>
      <c r="K131">
        <f>F131-F130</f>
        <v>0</v>
      </c>
      <c r="L131">
        <f>G131-G130</f>
        <v>2</v>
      </c>
      <c r="M131">
        <f>H131-H130</f>
        <v>29553</v>
      </c>
    </row>
    <row r="132" spans="1:13" x14ac:dyDescent="0.25">
      <c r="A132" s="1" t="s">
        <v>152</v>
      </c>
      <c r="B132" t="s">
        <v>10</v>
      </c>
      <c r="C132" t="s">
        <v>11</v>
      </c>
      <c r="D132">
        <v>2941</v>
      </c>
      <c r="E132">
        <v>2204</v>
      </c>
      <c r="F132">
        <v>9</v>
      </c>
      <c r="G132">
        <v>28</v>
      </c>
      <c r="H132">
        <v>30449</v>
      </c>
      <c r="I132">
        <f>D132-D131</f>
        <v>39</v>
      </c>
      <c r="J132">
        <f>E132-E131</f>
        <v>65</v>
      </c>
      <c r="K132">
        <f>F132-F131</f>
        <v>0</v>
      </c>
      <c r="L132">
        <f>G132-G131</f>
        <v>5</v>
      </c>
      <c r="M132">
        <f>H132-H131</f>
        <v>0</v>
      </c>
    </row>
    <row r="133" spans="1:13" x14ac:dyDescent="0.25">
      <c r="A133" s="1" t="s">
        <v>153</v>
      </c>
      <c r="B133" t="s">
        <v>10</v>
      </c>
      <c r="C133" t="s">
        <v>11</v>
      </c>
      <c r="D133">
        <v>3012</v>
      </c>
      <c r="E133">
        <v>2254</v>
      </c>
      <c r="F133">
        <v>9</v>
      </c>
      <c r="G133">
        <v>29</v>
      </c>
      <c r="H133">
        <v>30449</v>
      </c>
      <c r="I133">
        <f>D133-D132</f>
        <v>71</v>
      </c>
      <c r="J133">
        <f>E133-E132</f>
        <v>50</v>
      </c>
      <c r="K133">
        <f>F133-F132</f>
        <v>0</v>
      </c>
      <c r="L133">
        <f>G133-G132</f>
        <v>1</v>
      </c>
      <c r="M133">
        <f>H133-H132</f>
        <v>0</v>
      </c>
    </row>
    <row r="134" spans="1:13" x14ac:dyDescent="0.25">
      <c r="A134" s="1" t="s">
        <v>154</v>
      </c>
      <c r="B134" t="s">
        <v>10</v>
      </c>
      <c r="C134" t="s">
        <v>11</v>
      </c>
      <c r="D134">
        <v>3013</v>
      </c>
      <c r="E134">
        <v>2256</v>
      </c>
      <c r="F134">
        <v>9</v>
      </c>
      <c r="G134">
        <v>30</v>
      </c>
      <c r="H134">
        <v>30449</v>
      </c>
      <c r="I134">
        <f>D134-D133</f>
        <v>1</v>
      </c>
      <c r="J134">
        <f>E134-E133</f>
        <v>2</v>
      </c>
      <c r="K134">
        <f>F134-F133</f>
        <v>0</v>
      </c>
      <c r="L134">
        <f>G134-G133</f>
        <v>1</v>
      </c>
      <c r="M134">
        <f>H134-H133</f>
        <v>0</v>
      </c>
    </row>
    <row r="135" spans="1:13" x14ac:dyDescent="0.25">
      <c r="A135" s="1" t="s">
        <v>155</v>
      </c>
      <c r="B135" t="s">
        <v>10</v>
      </c>
      <c r="C135" t="s">
        <v>11</v>
      </c>
      <c r="D135">
        <v>3090</v>
      </c>
      <c r="E135">
        <v>2291</v>
      </c>
      <c r="F135">
        <v>9</v>
      </c>
      <c r="G135">
        <v>33</v>
      </c>
      <c r="H135">
        <v>30449</v>
      </c>
      <c r="I135">
        <f>D135-D134</f>
        <v>77</v>
      </c>
      <c r="J135">
        <f>E135-E134</f>
        <v>35</v>
      </c>
      <c r="K135">
        <f>F135-F134</f>
        <v>0</v>
      </c>
      <c r="L135">
        <f>G135-G134</f>
        <v>3</v>
      </c>
      <c r="M135">
        <f>H135-H134</f>
        <v>0</v>
      </c>
    </row>
    <row r="136" spans="1:13" x14ac:dyDescent="0.25">
      <c r="A136" s="1" t="s">
        <v>156</v>
      </c>
      <c r="B136" t="s">
        <v>10</v>
      </c>
      <c r="C136" t="s">
        <v>11</v>
      </c>
      <c r="D136">
        <v>3127</v>
      </c>
      <c r="E136">
        <v>2370</v>
      </c>
      <c r="F136">
        <v>9</v>
      </c>
      <c r="G136">
        <v>35</v>
      </c>
      <c r="H136">
        <v>30449</v>
      </c>
      <c r="I136">
        <f>D136-D135</f>
        <v>37</v>
      </c>
      <c r="J136">
        <f>E136-E135</f>
        <v>79</v>
      </c>
      <c r="K136">
        <f>F136-F135</f>
        <v>0</v>
      </c>
      <c r="L136">
        <f>G136-G135</f>
        <v>2</v>
      </c>
      <c r="M136">
        <f>H136-H135</f>
        <v>0</v>
      </c>
    </row>
    <row r="137" spans="1:13" x14ac:dyDescent="0.25">
      <c r="A137" s="1" t="s">
        <v>157</v>
      </c>
      <c r="B137" t="s">
        <v>10</v>
      </c>
      <c r="C137" t="s">
        <v>11</v>
      </c>
      <c r="D137">
        <v>3184</v>
      </c>
      <c r="E137">
        <v>2410</v>
      </c>
      <c r="F137">
        <v>9</v>
      </c>
      <c r="G137">
        <v>35</v>
      </c>
      <c r="H137">
        <v>30449</v>
      </c>
      <c r="I137">
        <f>D137-D136</f>
        <v>57</v>
      </c>
      <c r="J137">
        <f>E137-E136</f>
        <v>40</v>
      </c>
      <c r="K137">
        <f>F137-F136</f>
        <v>0</v>
      </c>
      <c r="L137">
        <f>G137-G136</f>
        <v>0</v>
      </c>
      <c r="M137">
        <f>H137-H136</f>
        <v>0</v>
      </c>
    </row>
    <row r="138" spans="1:13" x14ac:dyDescent="0.25">
      <c r="A138" s="1" t="s">
        <v>158</v>
      </c>
      <c r="B138" t="s">
        <v>10</v>
      </c>
      <c r="C138" t="s">
        <v>11</v>
      </c>
      <c r="D138">
        <v>3212</v>
      </c>
      <c r="E138">
        <v>2464</v>
      </c>
      <c r="F138">
        <v>9</v>
      </c>
      <c r="G138">
        <v>35</v>
      </c>
      <c r="H138">
        <v>32538</v>
      </c>
      <c r="I138">
        <f>D138-D137</f>
        <v>28</v>
      </c>
      <c r="J138">
        <f>E138-E137</f>
        <v>54</v>
      </c>
      <c r="K138">
        <f>F138-F137</f>
        <v>0</v>
      </c>
      <c r="L138">
        <f>G138-G137</f>
        <v>0</v>
      </c>
      <c r="M138">
        <f>H138-H137</f>
        <v>2089</v>
      </c>
    </row>
    <row r="139" spans="1:13" x14ac:dyDescent="0.25">
      <c r="A139" s="1" t="s">
        <v>159</v>
      </c>
      <c r="B139" t="s">
        <v>10</v>
      </c>
      <c r="C139" t="s">
        <v>11</v>
      </c>
      <c r="D139">
        <v>3260</v>
      </c>
      <c r="E139">
        <v>2507</v>
      </c>
      <c r="F139">
        <v>9</v>
      </c>
      <c r="G139">
        <v>35</v>
      </c>
      <c r="H139">
        <v>32538</v>
      </c>
      <c r="I139">
        <f>D139-D138</f>
        <v>48</v>
      </c>
      <c r="J139">
        <f>E139-E138</f>
        <v>43</v>
      </c>
      <c r="K139">
        <f>F139-F138</f>
        <v>0</v>
      </c>
      <c r="L139">
        <f>G139-G138</f>
        <v>0</v>
      </c>
      <c r="M139">
        <f>H139-H138</f>
        <v>0</v>
      </c>
    </row>
    <row r="140" spans="1:13" x14ac:dyDescent="0.25">
      <c r="A140" s="1" t="s">
        <v>160</v>
      </c>
      <c r="B140" t="s">
        <v>10</v>
      </c>
      <c r="C140" t="s">
        <v>11</v>
      </c>
      <c r="D140">
        <v>3334</v>
      </c>
      <c r="E140">
        <v>2547</v>
      </c>
      <c r="F140">
        <v>9</v>
      </c>
      <c r="G140">
        <v>35</v>
      </c>
      <c r="H140">
        <v>32538</v>
      </c>
      <c r="I140">
        <f>D140-D139</f>
        <v>74</v>
      </c>
      <c r="J140">
        <f>E140-E139</f>
        <v>40</v>
      </c>
      <c r="K140">
        <f>F140-F139</f>
        <v>0</v>
      </c>
      <c r="L140">
        <f>G140-G139</f>
        <v>0</v>
      </c>
      <c r="M140">
        <f>H140-H139</f>
        <v>0</v>
      </c>
    </row>
    <row r="141" spans="1:13" x14ac:dyDescent="0.25">
      <c r="A141" s="1" t="s">
        <v>161</v>
      </c>
      <c r="B141" t="s">
        <v>10</v>
      </c>
      <c r="C141" t="s">
        <v>11</v>
      </c>
      <c r="D141">
        <v>3364</v>
      </c>
      <c r="E141">
        <v>2588</v>
      </c>
      <c r="F141">
        <v>9</v>
      </c>
      <c r="G141">
        <v>35</v>
      </c>
      <c r="H141">
        <v>32538</v>
      </c>
      <c r="I141">
        <f>D141-D140</f>
        <v>30</v>
      </c>
      <c r="J141">
        <f>E141-E140</f>
        <v>41</v>
      </c>
      <c r="K141">
        <f>F141-F140</f>
        <v>0</v>
      </c>
      <c r="L141">
        <f>G141-G140</f>
        <v>0</v>
      </c>
      <c r="M141">
        <f>H141-H140</f>
        <v>0</v>
      </c>
    </row>
    <row r="142" spans="1:13" x14ac:dyDescent="0.25">
      <c r="A142" s="1" t="s">
        <v>162</v>
      </c>
      <c r="B142" t="s">
        <v>10</v>
      </c>
      <c r="C142" t="s">
        <v>11</v>
      </c>
      <c r="D142">
        <v>3395</v>
      </c>
      <c r="E142">
        <v>2616</v>
      </c>
      <c r="F142">
        <v>9</v>
      </c>
      <c r="G142">
        <v>35</v>
      </c>
      <c r="H142">
        <v>32538</v>
      </c>
      <c r="I142">
        <f>D142-D141</f>
        <v>31</v>
      </c>
      <c r="J142">
        <f>E142-E141</f>
        <v>28</v>
      </c>
      <c r="K142">
        <f>F142-F141</f>
        <v>0</v>
      </c>
      <c r="L142">
        <f>G142-G141</f>
        <v>0</v>
      </c>
      <c r="M142">
        <f>H142-H141</f>
        <v>0</v>
      </c>
    </row>
    <row r="143" spans="1:13" x14ac:dyDescent="0.25">
      <c r="A143" s="1" t="s">
        <v>163</v>
      </c>
      <c r="B143" t="s">
        <v>10</v>
      </c>
      <c r="C143" t="s">
        <v>11</v>
      </c>
      <c r="D143">
        <v>3432</v>
      </c>
      <c r="E143">
        <v>2644</v>
      </c>
      <c r="F143">
        <v>9</v>
      </c>
      <c r="G143">
        <v>35</v>
      </c>
      <c r="H143">
        <v>32538</v>
      </c>
      <c r="I143">
        <f>D143-D142</f>
        <v>37</v>
      </c>
      <c r="J143">
        <f>E143-E142</f>
        <v>28</v>
      </c>
      <c r="K143">
        <f>F143-F142</f>
        <v>0</v>
      </c>
      <c r="L143">
        <f>G143-G142</f>
        <v>0</v>
      </c>
      <c r="M143">
        <f>H143-H142</f>
        <v>0</v>
      </c>
    </row>
    <row r="144" spans="1:13" x14ac:dyDescent="0.25">
      <c r="A144" s="1" t="s">
        <v>164</v>
      </c>
      <c r="B144" t="s">
        <v>10</v>
      </c>
      <c r="C144" t="s">
        <v>11</v>
      </c>
      <c r="D144">
        <v>3434</v>
      </c>
      <c r="E144">
        <v>2651</v>
      </c>
      <c r="F144">
        <v>9</v>
      </c>
      <c r="G144">
        <v>35</v>
      </c>
      <c r="H144">
        <v>34162</v>
      </c>
      <c r="I144">
        <f>D144-D143</f>
        <v>2</v>
      </c>
      <c r="J144">
        <f>E144-E143</f>
        <v>7</v>
      </c>
      <c r="K144">
        <f>F144-F143</f>
        <v>0</v>
      </c>
      <c r="L144">
        <f>G144-G143</f>
        <v>0</v>
      </c>
      <c r="M144">
        <f>H144-H143</f>
        <v>1624</v>
      </c>
    </row>
    <row r="145" spans="1:13" x14ac:dyDescent="0.25">
      <c r="A145" s="1" t="s">
        <v>165</v>
      </c>
      <c r="B145" t="s">
        <v>10</v>
      </c>
      <c r="C145" t="s">
        <v>11</v>
      </c>
      <c r="D145">
        <v>3567</v>
      </c>
      <c r="E145">
        <v>2724</v>
      </c>
      <c r="F145">
        <v>9</v>
      </c>
      <c r="G145">
        <v>35</v>
      </c>
      <c r="H145">
        <v>34162</v>
      </c>
      <c r="I145">
        <f>D145-D144</f>
        <v>133</v>
      </c>
      <c r="J145">
        <f>E145-E144</f>
        <v>73</v>
      </c>
      <c r="K145">
        <f>F145-F144</f>
        <v>0</v>
      </c>
      <c r="L145">
        <f>G145-G144</f>
        <v>0</v>
      </c>
      <c r="M145">
        <f>H145-H144</f>
        <v>0</v>
      </c>
    </row>
    <row r="146" spans="1:13" x14ac:dyDescent="0.25">
      <c r="A146" s="1" t="s">
        <v>166</v>
      </c>
      <c r="B146" t="s">
        <v>10</v>
      </c>
      <c r="C146" t="s">
        <v>11</v>
      </c>
      <c r="D146">
        <v>3579</v>
      </c>
      <c r="E146">
        <v>2751</v>
      </c>
      <c r="F146">
        <v>9</v>
      </c>
      <c r="G146">
        <v>40</v>
      </c>
      <c r="H146">
        <v>34162</v>
      </c>
      <c r="I146">
        <f>D146-D145</f>
        <v>12</v>
      </c>
      <c r="J146">
        <f>E146-E145</f>
        <v>27</v>
      </c>
      <c r="K146">
        <f>F146-F145</f>
        <v>0</v>
      </c>
      <c r="L146">
        <f>G146-G145</f>
        <v>5</v>
      </c>
      <c r="M146">
        <f>H146-H145</f>
        <v>0</v>
      </c>
    </row>
    <row r="147" spans="1:13" x14ac:dyDescent="0.25">
      <c r="A147" s="1" t="s">
        <v>167</v>
      </c>
      <c r="B147" t="s">
        <v>10</v>
      </c>
      <c r="C147" t="s">
        <v>11</v>
      </c>
      <c r="D147">
        <v>3630</v>
      </c>
      <c r="E147">
        <v>2784</v>
      </c>
      <c r="F147">
        <v>9</v>
      </c>
      <c r="G147">
        <v>40</v>
      </c>
      <c r="H147">
        <v>34162</v>
      </c>
      <c r="I147">
        <f>D147-D146</f>
        <v>51</v>
      </c>
      <c r="J147">
        <f>E147-E146</f>
        <v>33</v>
      </c>
      <c r="K147">
        <f>F147-F146</f>
        <v>0</v>
      </c>
      <c r="L147">
        <f>G147-G146</f>
        <v>0</v>
      </c>
      <c r="M147">
        <f>H147-H146</f>
        <v>0</v>
      </c>
    </row>
    <row r="148" spans="1:13" x14ac:dyDescent="0.25">
      <c r="A148" s="1" t="s">
        <v>168</v>
      </c>
      <c r="B148" t="s">
        <v>10</v>
      </c>
      <c r="C148" t="s">
        <v>11</v>
      </c>
      <c r="D148">
        <v>3796</v>
      </c>
      <c r="E148">
        <v>2853</v>
      </c>
      <c r="F148">
        <v>9</v>
      </c>
      <c r="G148">
        <v>40</v>
      </c>
      <c r="H148">
        <v>34162</v>
      </c>
      <c r="I148">
        <f>D148-D147</f>
        <v>166</v>
      </c>
      <c r="J148">
        <f>E148-E147</f>
        <v>69</v>
      </c>
      <c r="K148">
        <f>F148-F147</f>
        <v>0</v>
      </c>
      <c r="L148">
        <f>G148-G147</f>
        <v>0</v>
      </c>
      <c r="M148">
        <f>H148-H147</f>
        <v>0</v>
      </c>
    </row>
    <row r="149" spans="1:13" x14ac:dyDescent="0.25">
      <c r="A149" s="1" t="s">
        <v>169</v>
      </c>
      <c r="B149" t="s">
        <v>10</v>
      </c>
      <c r="C149" t="s">
        <v>11</v>
      </c>
      <c r="D149">
        <v>3862</v>
      </c>
      <c r="E149">
        <v>2869</v>
      </c>
      <c r="F149">
        <v>9</v>
      </c>
      <c r="G149">
        <v>42</v>
      </c>
      <c r="H149">
        <v>34162</v>
      </c>
      <c r="I149">
        <f>D149-D148</f>
        <v>66</v>
      </c>
      <c r="J149">
        <f>E149-E148</f>
        <v>16</v>
      </c>
      <c r="K149">
        <f>F149-F148</f>
        <v>0</v>
      </c>
      <c r="L149">
        <f>G149-G148</f>
        <v>2</v>
      </c>
      <c r="M149">
        <f>H149-H148</f>
        <v>0</v>
      </c>
    </row>
    <row r="150" spans="1:13" x14ac:dyDescent="0.25">
      <c r="A150" s="1" t="s">
        <v>170</v>
      </c>
      <c r="B150" t="s">
        <v>10</v>
      </c>
      <c r="C150" t="s">
        <v>11</v>
      </c>
      <c r="D150">
        <v>3872</v>
      </c>
      <c r="E150">
        <v>2869</v>
      </c>
      <c r="F150">
        <v>12</v>
      </c>
      <c r="G150">
        <v>42</v>
      </c>
      <c r="H150">
        <v>34162</v>
      </c>
      <c r="I150">
        <f>D150-D149</f>
        <v>10</v>
      </c>
      <c r="J150">
        <f>E150-E149</f>
        <v>0</v>
      </c>
      <c r="K150">
        <f>F150-F149</f>
        <v>3</v>
      </c>
      <c r="L150">
        <f>G150-G149</f>
        <v>0</v>
      </c>
      <c r="M150">
        <f>H150-H149</f>
        <v>0</v>
      </c>
    </row>
    <row r="151" spans="1:13" x14ac:dyDescent="0.25">
      <c r="A151" s="1" t="s">
        <v>171</v>
      </c>
      <c r="B151" t="s">
        <v>10</v>
      </c>
      <c r="C151" t="s">
        <v>11</v>
      </c>
      <c r="D151">
        <v>3883</v>
      </c>
      <c r="E151">
        <v>2876</v>
      </c>
      <c r="F151">
        <v>12</v>
      </c>
      <c r="G151">
        <v>42</v>
      </c>
      <c r="H151">
        <v>34162</v>
      </c>
      <c r="I151">
        <f>D151-D150</f>
        <v>11</v>
      </c>
      <c r="J151">
        <f>E151-E150</f>
        <v>7</v>
      </c>
      <c r="K151">
        <f>F151-F150</f>
        <v>0</v>
      </c>
      <c r="L151">
        <f>G151-G150</f>
        <v>0</v>
      </c>
      <c r="M151">
        <f>H151-H150</f>
        <v>0</v>
      </c>
    </row>
    <row r="152" spans="1:13" x14ac:dyDescent="0.25">
      <c r="A152" s="1" t="s">
        <v>172</v>
      </c>
      <c r="B152" t="s">
        <v>10</v>
      </c>
      <c r="C152" t="s">
        <v>11</v>
      </c>
      <c r="D152">
        <v>3947</v>
      </c>
      <c r="E152">
        <v>2938</v>
      </c>
      <c r="F152">
        <v>12</v>
      </c>
      <c r="G152">
        <v>44</v>
      </c>
      <c r="H152">
        <v>35794</v>
      </c>
      <c r="I152">
        <f>D152-D151</f>
        <v>64</v>
      </c>
      <c r="J152">
        <f>E152-E151</f>
        <v>62</v>
      </c>
      <c r="K152">
        <f>F152-F151</f>
        <v>0</v>
      </c>
      <c r="L152">
        <f>G152-G151</f>
        <v>2</v>
      </c>
      <c r="M152">
        <f>H152-H151</f>
        <v>1632</v>
      </c>
    </row>
    <row r="153" spans="1:13" x14ac:dyDescent="0.25">
      <c r="A153" s="1" t="s">
        <v>173</v>
      </c>
      <c r="B153" t="s">
        <v>10</v>
      </c>
      <c r="C153" t="s">
        <v>11</v>
      </c>
      <c r="D153">
        <v>4002</v>
      </c>
      <c r="E153">
        <v>2956</v>
      </c>
      <c r="F153">
        <v>16</v>
      </c>
      <c r="G153">
        <v>44</v>
      </c>
      <c r="H153">
        <v>35794</v>
      </c>
      <c r="I153">
        <f>D153-D152</f>
        <v>55</v>
      </c>
      <c r="J153">
        <f>E153-E152</f>
        <v>18</v>
      </c>
      <c r="K153">
        <f>F153-F152</f>
        <v>4</v>
      </c>
      <c r="L153">
        <f>G153-G152</f>
        <v>0</v>
      </c>
      <c r="M153">
        <f>H153-H152</f>
        <v>0</v>
      </c>
    </row>
    <row r="154" spans="1:13" x14ac:dyDescent="0.25">
      <c r="A154" s="1" t="s">
        <v>174</v>
      </c>
      <c r="B154" t="s">
        <v>10</v>
      </c>
      <c r="C154" t="s">
        <v>11</v>
      </c>
      <c r="D154">
        <v>4095</v>
      </c>
      <c r="E154">
        <v>2977</v>
      </c>
      <c r="F154">
        <v>16</v>
      </c>
      <c r="G154">
        <v>44</v>
      </c>
      <c r="H154">
        <v>35794</v>
      </c>
      <c r="I154">
        <f>D154-D153</f>
        <v>93</v>
      </c>
      <c r="J154">
        <f>E154-E153</f>
        <v>21</v>
      </c>
      <c r="K154">
        <f>F154-F153</f>
        <v>0</v>
      </c>
      <c r="L154">
        <f>G154-G153</f>
        <v>0</v>
      </c>
      <c r="M154">
        <f>H154-H153</f>
        <v>0</v>
      </c>
    </row>
    <row r="155" spans="1:13" x14ac:dyDescent="0.25">
      <c r="A155" s="1" t="s">
        <v>175</v>
      </c>
      <c r="B155" t="s">
        <v>10</v>
      </c>
      <c r="C155" t="s">
        <v>11</v>
      </c>
      <c r="D155">
        <v>4209</v>
      </c>
      <c r="E155">
        <v>3030</v>
      </c>
      <c r="F155">
        <v>16</v>
      </c>
      <c r="G155">
        <v>44</v>
      </c>
      <c r="H155">
        <v>35794</v>
      </c>
      <c r="I155">
        <f>D155-D154</f>
        <v>114</v>
      </c>
      <c r="J155">
        <f>E155-E154</f>
        <v>53</v>
      </c>
      <c r="K155">
        <f>F155-F154</f>
        <v>0</v>
      </c>
      <c r="L155">
        <f>G155-G154</f>
        <v>0</v>
      </c>
      <c r="M155">
        <f>H155-H154</f>
        <v>0</v>
      </c>
    </row>
    <row r="156" spans="1:13" x14ac:dyDescent="0.25">
      <c r="A156" s="1" t="s">
        <v>176</v>
      </c>
      <c r="B156" t="s">
        <v>10</v>
      </c>
      <c r="C156" t="s">
        <v>11</v>
      </c>
      <c r="D156">
        <v>4247</v>
      </c>
      <c r="E156">
        <v>3037</v>
      </c>
      <c r="F156">
        <v>16</v>
      </c>
      <c r="G156">
        <v>44</v>
      </c>
      <c r="H156">
        <v>35794</v>
      </c>
      <c r="I156">
        <f>D156-D155</f>
        <v>38</v>
      </c>
      <c r="J156">
        <f>E156-E155</f>
        <v>7</v>
      </c>
      <c r="K156">
        <f>F156-F155</f>
        <v>0</v>
      </c>
      <c r="L156">
        <f>G156-G155</f>
        <v>0</v>
      </c>
      <c r="M156">
        <f>H156-H155</f>
        <v>0</v>
      </c>
    </row>
    <row r="157" spans="1:13" x14ac:dyDescent="0.25">
      <c r="A157" s="1" t="s">
        <v>177</v>
      </c>
      <c r="B157" t="s">
        <v>10</v>
      </c>
      <c r="C157" t="s">
        <v>11</v>
      </c>
      <c r="D157">
        <v>4337</v>
      </c>
      <c r="E157">
        <v>3063</v>
      </c>
      <c r="F157">
        <v>16</v>
      </c>
      <c r="G157">
        <v>44</v>
      </c>
      <c r="H157">
        <v>35794</v>
      </c>
      <c r="I157">
        <f>D157-D156</f>
        <v>90</v>
      </c>
      <c r="J157">
        <f>E157-E156</f>
        <v>26</v>
      </c>
      <c r="K157">
        <f>F157-F156</f>
        <v>0</v>
      </c>
      <c r="L157">
        <f>G157-G156</f>
        <v>0</v>
      </c>
      <c r="M157">
        <f>H157-H156</f>
        <v>0</v>
      </c>
    </row>
    <row r="158" spans="1:13" x14ac:dyDescent="0.25">
      <c r="A158" s="1" t="s">
        <v>178</v>
      </c>
      <c r="B158" t="s">
        <v>10</v>
      </c>
      <c r="C158" t="s">
        <v>11</v>
      </c>
      <c r="D158">
        <v>4456</v>
      </c>
      <c r="E158">
        <v>3085</v>
      </c>
      <c r="F158">
        <v>16</v>
      </c>
      <c r="G158">
        <v>44</v>
      </c>
      <c r="H158">
        <v>35794</v>
      </c>
      <c r="I158">
        <f>D158-D157</f>
        <v>119</v>
      </c>
      <c r="J158">
        <f>E158-E157</f>
        <v>22</v>
      </c>
      <c r="K158">
        <f>F158-F157</f>
        <v>0</v>
      </c>
      <c r="L158">
        <f>G158-G157</f>
        <v>0</v>
      </c>
      <c r="M158">
        <f>H158-H157</f>
        <v>0</v>
      </c>
    </row>
    <row r="159" spans="1:13" x14ac:dyDescent="0.25">
      <c r="A159" s="1" t="s">
        <v>179</v>
      </c>
      <c r="B159" t="s">
        <v>10</v>
      </c>
      <c r="C159" t="s">
        <v>11</v>
      </c>
      <c r="D159">
        <v>4574</v>
      </c>
      <c r="E159">
        <v>3131</v>
      </c>
      <c r="F159">
        <v>16</v>
      </c>
      <c r="G159">
        <v>44</v>
      </c>
      <c r="H159">
        <v>38571</v>
      </c>
      <c r="I159">
        <f>D159-D158</f>
        <v>118</v>
      </c>
      <c r="J159">
        <f>E159-E158</f>
        <v>46</v>
      </c>
      <c r="K159">
        <f>F159-F158</f>
        <v>0</v>
      </c>
      <c r="L159">
        <f>G159-G158</f>
        <v>0</v>
      </c>
      <c r="M159">
        <f>H159-H158</f>
        <v>2777</v>
      </c>
    </row>
    <row r="160" spans="1:13" x14ac:dyDescent="0.25">
      <c r="A160" s="1" t="s">
        <v>180</v>
      </c>
      <c r="B160" t="s">
        <v>10</v>
      </c>
      <c r="C160" t="s">
        <v>11</v>
      </c>
      <c r="D160">
        <v>4618</v>
      </c>
      <c r="E160">
        <v>3213</v>
      </c>
      <c r="F160">
        <v>19</v>
      </c>
      <c r="G160">
        <v>45</v>
      </c>
      <c r="H160">
        <v>38571</v>
      </c>
      <c r="I160">
        <f>D160-D159</f>
        <v>44</v>
      </c>
      <c r="J160">
        <f>E160-E159</f>
        <v>82</v>
      </c>
      <c r="K160">
        <f>F160-F159</f>
        <v>3</v>
      </c>
      <c r="L160">
        <f>G160-G159</f>
        <v>1</v>
      </c>
      <c r="M160">
        <f>H160-H159</f>
        <v>0</v>
      </c>
    </row>
    <row r="161" spans="1:13" x14ac:dyDescent="0.25">
      <c r="A161" s="1" t="s">
        <v>181</v>
      </c>
      <c r="B161" t="s">
        <v>10</v>
      </c>
      <c r="C161" t="s">
        <v>11</v>
      </c>
      <c r="D161">
        <v>4668</v>
      </c>
      <c r="E161">
        <v>3228</v>
      </c>
      <c r="F161">
        <v>19</v>
      </c>
      <c r="G161">
        <v>50</v>
      </c>
      <c r="H161">
        <v>38571</v>
      </c>
      <c r="I161">
        <f>D161-D160</f>
        <v>50</v>
      </c>
      <c r="J161">
        <f>E161-E160</f>
        <v>15</v>
      </c>
      <c r="K161">
        <f>F161-F160</f>
        <v>0</v>
      </c>
      <c r="L161">
        <f>G161-G160</f>
        <v>5</v>
      </c>
      <c r="M161">
        <f>H161-H160</f>
        <v>0</v>
      </c>
    </row>
    <row r="162" spans="1:13" x14ac:dyDescent="0.25">
      <c r="A162" s="1" t="s">
        <v>182</v>
      </c>
      <c r="B162" t="s">
        <v>10</v>
      </c>
      <c r="C162" t="s">
        <v>11</v>
      </c>
      <c r="D162">
        <v>4684</v>
      </c>
      <c r="E162">
        <v>3257</v>
      </c>
      <c r="F162">
        <v>24</v>
      </c>
      <c r="G162">
        <v>50</v>
      </c>
      <c r="H162">
        <v>38571</v>
      </c>
      <c r="I162">
        <f>D162-D161</f>
        <v>16</v>
      </c>
      <c r="J162">
        <f>E162-E161</f>
        <v>29</v>
      </c>
      <c r="K162">
        <f>F162-F161</f>
        <v>5</v>
      </c>
      <c r="L162">
        <f>G162-G161</f>
        <v>0</v>
      </c>
      <c r="M162">
        <f>H162-H161</f>
        <v>0</v>
      </c>
    </row>
    <row r="163" spans="1:13" x14ac:dyDescent="0.25">
      <c r="A163" s="1" t="s">
        <v>183</v>
      </c>
      <c r="B163" t="s">
        <v>10</v>
      </c>
      <c r="C163" t="s">
        <v>11</v>
      </c>
      <c r="D163">
        <v>4720</v>
      </c>
      <c r="E163">
        <v>3257</v>
      </c>
      <c r="F163">
        <v>24</v>
      </c>
      <c r="G163">
        <v>42</v>
      </c>
      <c r="H163">
        <v>38571</v>
      </c>
      <c r="I163">
        <f>D163-D162</f>
        <v>36</v>
      </c>
      <c r="J163">
        <f>E163-E162</f>
        <v>0</v>
      </c>
      <c r="K163">
        <f>F163-F162</f>
        <v>0</v>
      </c>
      <c r="L163">
        <f>G163-G162</f>
        <v>-8</v>
      </c>
      <c r="M163">
        <f>H163-H162</f>
        <v>0</v>
      </c>
    </row>
    <row r="164" spans="1:13" x14ac:dyDescent="0.25">
      <c r="A164" s="1" t="s">
        <v>184</v>
      </c>
      <c r="B164" t="s">
        <v>10</v>
      </c>
      <c r="C164" t="s">
        <v>11</v>
      </c>
      <c r="D164">
        <v>4886</v>
      </c>
      <c r="E164">
        <v>3433</v>
      </c>
      <c r="F164">
        <v>25</v>
      </c>
      <c r="G164">
        <v>50</v>
      </c>
      <c r="H164">
        <v>38571</v>
      </c>
      <c r="I164">
        <f>D164-D163</f>
        <v>166</v>
      </c>
      <c r="J164">
        <f>E164-E163</f>
        <v>176</v>
      </c>
      <c r="K164">
        <f>F164-F163</f>
        <v>1</v>
      </c>
      <c r="L164">
        <f>G164-G163</f>
        <v>8</v>
      </c>
      <c r="M164">
        <f>H164-H163</f>
        <v>0</v>
      </c>
    </row>
    <row r="165" spans="1:13" x14ac:dyDescent="0.25">
      <c r="A165" s="1" t="s">
        <v>185</v>
      </c>
      <c r="B165" t="s">
        <v>10</v>
      </c>
      <c r="C165" t="s">
        <v>11</v>
      </c>
      <c r="D165">
        <v>4932</v>
      </c>
      <c r="E165">
        <v>3535</v>
      </c>
      <c r="F165">
        <v>25</v>
      </c>
      <c r="G165">
        <v>50</v>
      </c>
      <c r="H165">
        <v>38571</v>
      </c>
      <c r="I165">
        <f>D165-D164</f>
        <v>46</v>
      </c>
      <c r="J165">
        <f>E165-E164</f>
        <v>102</v>
      </c>
      <c r="K165">
        <f>F165-F164</f>
        <v>0</v>
      </c>
      <c r="L165">
        <f>G165-G164</f>
        <v>0</v>
      </c>
      <c r="M165">
        <f>H165-H164</f>
        <v>0</v>
      </c>
    </row>
    <row r="166" spans="1:13" x14ac:dyDescent="0.25">
      <c r="A166" s="1" t="s">
        <v>186</v>
      </c>
      <c r="B166" t="s">
        <v>10</v>
      </c>
      <c r="C166" t="s">
        <v>11</v>
      </c>
      <c r="D166">
        <v>4964</v>
      </c>
      <c r="E166">
        <v>3679</v>
      </c>
      <c r="F166">
        <v>29</v>
      </c>
      <c r="G166">
        <v>48</v>
      </c>
      <c r="H166">
        <v>38571</v>
      </c>
      <c r="I166">
        <f>D166-D165</f>
        <v>32</v>
      </c>
      <c r="J166">
        <f>E166-E165</f>
        <v>144</v>
      </c>
      <c r="K166">
        <f>F166-F165</f>
        <v>4</v>
      </c>
      <c r="L166">
        <f>G166-G165</f>
        <v>-2</v>
      </c>
      <c r="M166">
        <f>H166-H165</f>
        <v>0</v>
      </c>
    </row>
    <row r="167" spans="1:13" x14ac:dyDescent="0.25">
      <c r="A167" s="1" t="s">
        <v>187</v>
      </c>
      <c r="B167" t="s">
        <v>10</v>
      </c>
      <c r="C167" t="s">
        <v>11</v>
      </c>
      <c r="D167">
        <v>5048</v>
      </c>
      <c r="E167">
        <v>3806</v>
      </c>
      <c r="F167">
        <v>29</v>
      </c>
      <c r="G167">
        <v>48</v>
      </c>
      <c r="H167">
        <v>40249</v>
      </c>
      <c r="I167">
        <f>D167-D166</f>
        <v>84</v>
      </c>
      <c r="J167">
        <f>E167-E166</f>
        <v>127</v>
      </c>
      <c r="K167">
        <f>F167-F166</f>
        <v>0</v>
      </c>
      <c r="L167">
        <f>G167-G166</f>
        <v>0</v>
      </c>
      <c r="M167">
        <f>H167-H166</f>
        <v>1678</v>
      </c>
    </row>
    <row r="168" spans="1:13" x14ac:dyDescent="0.25">
      <c r="A168" s="1" t="s">
        <v>188</v>
      </c>
      <c r="B168" t="s">
        <v>10</v>
      </c>
      <c r="C168" t="s">
        <v>11</v>
      </c>
      <c r="D168">
        <v>5070</v>
      </c>
      <c r="E168">
        <v>3877</v>
      </c>
      <c r="F168">
        <v>29</v>
      </c>
      <c r="G168">
        <v>49</v>
      </c>
      <c r="H168">
        <v>40249</v>
      </c>
      <c r="I168">
        <f>D168-D167</f>
        <v>22</v>
      </c>
      <c r="J168">
        <f>E168-E167</f>
        <v>71</v>
      </c>
      <c r="K168">
        <f>F168-F167</f>
        <v>0</v>
      </c>
      <c r="L168">
        <f>G168-G167</f>
        <v>1</v>
      </c>
      <c r="M168">
        <f>H168-H167</f>
        <v>0</v>
      </c>
    </row>
    <row r="169" spans="1:13" x14ac:dyDescent="0.25">
      <c r="A169" s="1" t="s">
        <v>189</v>
      </c>
      <c r="B169" t="s">
        <v>10</v>
      </c>
      <c r="C169" t="s">
        <v>11</v>
      </c>
      <c r="D169">
        <v>5078</v>
      </c>
      <c r="E169">
        <v>4017</v>
      </c>
      <c r="F169">
        <v>32</v>
      </c>
      <c r="G169">
        <v>51</v>
      </c>
      <c r="H169">
        <v>40249</v>
      </c>
      <c r="I169">
        <f>D169-D168</f>
        <v>8</v>
      </c>
      <c r="J169">
        <f>E169-E168</f>
        <v>140</v>
      </c>
      <c r="K169">
        <f>F169-F168</f>
        <v>3</v>
      </c>
      <c r="L169">
        <f>G169-G168</f>
        <v>2</v>
      </c>
      <c r="M169">
        <f>H169-H168</f>
        <v>0</v>
      </c>
    </row>
    <row r="170" spans="1:13" x14ac:dyDescent="0.25">
      <c r="A170" s="1" t="s">
        <v>190</v>
      </c>
      <c r="B170" t="s">
        <v>10</v>
      </c>
      <c r="C170" t="s">
        <v>11</v>
      </c>
      <c r="D170">
        <v>5117</v>
      </c>
      <c r="E170">
        <v>4179</v>
      </c>
      <c r="F170">
        <v>32</v>
      </c>
      <c r="G170">
        <v>51</v>
      </c>
      <c r="H170">
        <v>40249</v>
      </c>
      <c r="I170">
        <f>D170-D169</f>
        <v>39</v>
      </c>
      <c r="J170">
        <f>E170-E169</f>
        <v>162</v>
      </c>
      <c r="K170">
        <f>F170-F169</f>
        <v>0</v>
      </c>
      <c r="L170">
        <f>G170-G169</f>
        <v>0</v>
      </c>
      <c r="M170">
        <f>H170-H169</f>
        <v>0</v>
      </c>
    </row>
    <row r="171" spans="1:13" x14ac:dyDescent="0.25">
      <c r="A171" s="1" t="s">
        <v>191</v>
      </c>
      <c r="B171" t="s">
        <v>10</v>
      </c>
      <c r="C171" t="s">
        <v>11</v>
      </c>
      <c r="D171">
        <v>5143</v>
      </c>
      <c r="E171">
        <v>4313</v>
      </c>
      <c r="F171">
        <v>32</v>
      </c>
      <c r="G171">
        <v>52</v>
      </c>
      <c r="H171">
        <v>40249</v>
      </c>
      <c r="I171">
        <f>D171-D170</f>
        <v>26</v>
      </c>
      <c r="J171">
        <f>E171-E170</f>
        <v>134</v>
      </c>
      <c r="K171">
        <f>F171-F170</f>
        <v>0</v>
      </c>
      <c r="L171">
        <f>G171-G170</f>
        <v>1</v>
      </c>
      <c r="M171">
        <f>H171-H170</f>
        <v>0</v>
      </c>
    </row>
    <row r="172" spans="1:13" x14ac:dyDescent="0.25">
      <c r="A172" s="1" t="s">
        <v>192</v>
      </c>
      <c r="B172" t="s">
        <v>10</v>
      </c>
      <c r="C172" t="s">
        <v>11</v>
      </c>
      <c r="D172">
        <v>5169</v>
      </c>
      <c r="E172">
        <v>4385</v>
      </c>
      <c r="F172">
        <v>32</v>
      </c>
      <c r="G172">
        <v>52</v>
      </c>
      <c r="H172">
        <v>40249</v>
      </c>
      <c r="I172">
        <f>D172-D171</f>
        <v>26</v>
      </c>
      <c r="J172">
        <f>E172-E171</f>
        <v>72</v>
      </c>
      <c r="K172">
        <f>F172-F171</f>
        <v>0</v>
      </c>
      <c r="L172">
        <f>G172-G171</f>
        <v>0</v>
      </c>
      <c r="M172">
        <f>H172-H171</f>
        <v>0</v>
      </c>
    </row>
    <row r="173" spans="1:13" x14ac:dyDescent="0.25">
      <c r="A173" s="1" t="s">
        <v>193</v>
      </c>
      <c r="B173" t="s">
        <v>10</v>
      </c>
      <c r="C173" t="s">
        <v>11</v>
      </c>
      <c r="D173">
        <v>5210</v>
      </c>
      <c r="E173">
        <v>4461</v>
      </c>
      <c r="F173">
        <v>32</v>
      </c>
      <c r="G173">
        <v>55</v>
      </c>
      <c r="H173">
        <v>41924</v>
      </c>
      <c r="I173">
        <f>D173-D172</f>
        <v>41</v>
      </c>
      <c r="J173">
        <f>E173-E172</f>
        <v>76</v>
      </c>
      <c r="K173">
        <f>F173-F172</f>
        <v>0</v>
      </c>
      <c r="L173">
        <f>G173-G172</f>
        <v>3</v>
      </c>
      <c r="M173">
        <f>H173-H172</f>
        <v>1675</v>
      </c>
    </row>
    <row r="174" spans="1:13" x14ac:dyDescent="0.25">
      <c r="A174" s="1" t="s">
        <v>194</v>
      </c>
      <c r="B174" t="s">
        <v>10</v>
      </c>
      <c r="C174" t="s">
        <v>11</v>
      </c>
      <c r="D174">
        <v>5271</v>
      </c>
      <c r="E174">
        <v>4501</v>
      </c>
      <c r="F174">
        <v>32</v>
      </c>
      <c r="G174">
        <v>55</v>
      </c>
      <c r="H174">
        <v>41924</v>
      </c>
      <c r="I174">
        <f>D174-D173</f>
        <v>61</v>
      </c>
      <c r="J174">
        <f>E174-E173</f>
        <v>40</v>
      </c>
      <c r="K174">
        <f>F174-F173</f>
        <v>0</v>
      </c>
      <c r="L174">
        <f>G174-G173</f>
        <v>0</v>
      </c>
      <c r="M174">
        <f>H174-H173</f>
        <v>0</v>
      </c>
    </row>
    <row r="175" spans="1:13" x14ac:dyDescent="0.25">
      <c r="A175" s="1" t="s">
        <v>195</v>
      </c>
      <c r="B175" t="s">
        <v>10</v>
      </c>
      <c r="C175" t="s">
        <v>11</v>
      </c>
      <c r="D175">
        <v>5273</v>
      </c>
      <c r="E175">
        <v>4556</v>
      </c>
      <c r="F175">
        <v>32</v>
      </c>
      <c r="G175">
        <v>57</v>
      </c>
      <c r="H175">
        <v>41924</v>
      </c>
      <c r="I175">
        <f>D175-D174</f>
        <v>2</v>
      </c>
      <c r="J175">
        <f>E175-E174</f>
        <v>55</v>
      </c>
      <c r="K175">
        <f>F175-F174</f>
        <v>0</v>
      </c>
      <c r="L175">
        <f>G175-G174</f>
        <v>2</v>
      </c>
      <c r="M175">
        <f>H175-H174</f>
        <v>0</v>
      </c>
    </row>
    <row r="176" spans="1:13" x14ac:dyDescent="0.25">
      <c r="A176" s="1" t="s">
        <v>196</v>
      </c>
      <c r="B176" t="s">
        <v>10</v>
      </c>
      <c r="C176" t="s">
        <v>11</v>
      </c>
      <c r="D176">
        <v>5286</v>
      </c>
      <c r="E176">
        <v>4605</v>
      </c>
      <c r="F176">
        <v>32</v>
      </c>
      <c r="G176">
        <v>57</v>
      </c>
      <c r="H176">
        <v>41924</v>
      </c>
      <c r="I176">
        <f>D176-D175</f>
        <v>13</v>
      </c>
      <c r="J176">
        <f>E176-E175</f>
        <v>49</v>
      </c>
      <c r="K176">
        <f>F176-F175</f>
        <v>0</v>
      </c>
      <c r="L176">
        <f>G176-G175</f>
        <v>0</v>
      </c>
      <c r="M176">
        <f>H176-H175</f>
        <v>0</v>
      </c>
    </row>
    <row r="177" spans="1:13" x14ac:dyDescent="0.25">
      <c r="A177" s="1" t="s">
        <v>197</v>
      </c>
      <c r="B177" t="s">
        <v>10</v>
      </c>
      <c r="C177" t="s">
        <v>11</v>
      </c>
      <c r="D177">
        <v>5304</v>
      </c>
      <c r="E177">
        <v>4657</v>
      </c>
      <c r="F177">
        <v>32</v>
      </c>
      <c r="G177">
        <v>59</v>
      </c>
      <c r="H177">
        <v>41924</v>
      </c>
      <c r="I177">
        <f>D177-D176</f>
        <v>18</v>
      </c>
      <c r="J177">
        <f>E177-E176</f>
        <v>52</v>
      </c>
      <c r="K177">
        <f>F177-F176</f>
        <v>0</v>
      </c>
      <c r="L177">
        <f>G177-G176</f>
        <v>2</v>
      </c>
      <c r="M177">
        <f>H177-H176</f>
        <v>0</v>
      </c>
    </row>
    <row r="178" spans="1:13" x14ac:dyDescent="0.25">
      <c r="A178" s="1" t="s">
        <v>198</v>
      </c>
      <c r="B178" t="s">
        <v>10</v>
      </c>
      <c r="C178" t="s">
        <v>11</v>
      </c>
      <c r="D178">
        <v>5330</v>
      </c>
      <c r="E178">
        <v>4721</v>
      </c>
      <c r="F178">
        <v>32</v>
      </c>
      <c r="G178">
        <v>59</v>
      </c>
      <c r="H178">
        <v>41924</v>
      </c>
      <c r="I178">
        <f>D178-D177</f>
        <v>26</v>
      </c>
      <c r="J178">
        <f>E178-E177</f>
        <v>64</v>
      </c>
      <c r="K178">
        <f>F178-F177</f>
        <v>0</v>
      </c>
      <c r="L178">
        <f>G178-G177</f>
        <v>0</v>
      </c>
      <c r="M178">
        <f>H178-H177</f>
        <v>0</v>
      </c>
    </row>
    <row r="179" spans="1:13" x14ac:dyDescent="0.25">
      <c r="A179" s="1" t="s">
        <v>199</v>
      </c>
      <c r="B179" t="s">
        <v>10</v>
      </c>
      <c r="C179" t="s">
        <v>11</v>
      </c>
      <c r="D179">
        <v>5339</v>
      </c>
      <c r="E179">
        <v>4767</v>
      </c>
      <c r="F179">
        <v>32</v>
      </c>
      <c r="G179">
        <v>59</v>
      </c>
      <c r="H179">
        <v>41924</v>
      </c>
      <c r="I179">
        <f>D179-D178</f>
        <v>9</v>
      </c>
      <c r="J179">
        <f>E179-E178</f>
        <v>46</v>
      </c>
      <c r="K179">
        <f>F179-F178</f>
        <v>0</v>
      </c>
      <c r="L179">
        <f>G179-G178</f>
        <v>0</v>
      </c>
      <c r="M179">
        <f>H179-H178</f>
        <v>0</v>
      </c>
    </row>
    <row r="180" spans="1:13" x14ac:dyDescent="0.25">
      <c r="A180" s="1" t="s">
        <v>200</v>
      </c>
      <c r="B180" t="s">
        <v>10</v>
      </c>
      <c r="C180" t="s">
        <v>11</v>
      </c>
      <c r="D180">
        <v>5352</v>
      </c>
      <c r="E180">
        <v>4845</v>
      </c>
      <c r="F180">
        <v>33</v>
      </c>
      <c r="G180">
        <v>59</v>
      </c>
      <c r="H180">
        <v>43023</v>
      </c>
      <c r="I180">
        <f>D180-D179</f>
        <v>13</v>
      </c>
      <c r="J180">
        <f>E180-E179</f>
        <v>78</v>
      </c>
      <c r="K180">
        <f>F180-F179</f>
        <v>1</v>
      </c>
      <c r="L180">
        <f>G180-G179</f>
        <v>0</v>
      </c>
      <c r="M180">
        <f>H180-H179</f>
        <v>1099</v>
      </c>
    </row>
    <row r="181" spans="1:13" x14ac:dyDescent="0.25">
      <c r="A181" s="1" t="s">
        <v>201</v>
      </c>
      <c r="B181" t="s">
        <v>10</v>
      </c>
      <c r="C181" t="s">
        <v>11</v>
      </c>
      <c r="D181">
        <v>5461</v>
      </c>
      <c r="E181">
        <v>4875</v>
      </c>
      <c r="F181">
        <v>33</v>
      </c>
      <c r="G181">
        <v>62</v>
      </c>
      <c r="H181">
        <v>43023</v>
      </c>
      <c r="I181">
        <f>D181-D180</f>
        <v>109</v>
      </c>
      <c r="J181">
        <f>E181-E180</f>
        <v>30</v>
      </c>
      <c r="K181">
        <f>F181-F180</f>
        <v>0</v>
      </c>
      <c r="L181">
        <f>G181-G180</f>
        <v>3</v>
      </c>
      <c r="M181">
        <f>H181-H180</f>
        <v>0</v>
      </c>
    </row>
    <row r="182" spans="1:13" x14ac:dyDescent="0.25">
      <c r="A182" s="1" t="s">
        <v>202</v>
      </c>
      <c r="B182" t="s">
        <v>10</v>
      </c>
      <c r="C182" t="s">
        <v>11</v>
      </c>
      <c r="D182">
        <v>5514</v>
      </c>
      <c r="E182">
        <v>4876</v>
      </c>
      <c r="F182">
        <v>33</v>
      </c>
      <c r="G182">
        <v>65</v>
      </c>
      <c r="H182">
        <v>43023</v>
      </c>
      <c r="I182">
        <f>D182-D181</f>
        <v>53</v>
      </c>
      <c r="J182">
        <f>E182-E181</f>
        <v>1</v>
      </c>
      <c r="K182">
        <f>F182-F181</f>
        <v>0</v>
      </c>
      <c r="L182">
        <f>G182-G181</f>
        <v>3</v>
      </c>
      <c r="M182">
        <f>H182-H181</f>
        <v>0</v>
      </c>
    </row>
    <row r="183" spans="1:13" x14ac:dyDescent="0.25">
      <c r="A183" s="1" t="s">
        <v>203</v>
      </c>
      <c r="B183" t="s">
        <v>10</v>
      </c>
      <c r="C183" t="s">
        <v>11</v>
      </c>
      <c r="D183">
        <v>5538</v>
      </c>
      <c r="E183">
        <v>4876</v>
      </c>
      <c r="F183">
        <v>33</v>
      </c>
      <c r="G183">
        <v>65</v>
      </c>
      <c r="H183">
        <v>43023</v>
      </c>
      <c r="I183">
        <f>D183-D182</f>
        <v>24</v>
      </c>
      <c r="J183">
        <f>E183-E182</f>
        <v>0</v>
      </c>
      <c r="K183">
        <f>F183-F182</f>
        <v>0</v>
      </c>
      <c r="L183">
        <f>G183-G182</f>
        <v>0</v>
      </c>
      <c r="M183">
        <f>H183-H182</f>
        <v>0</v>
      </c>
    </row>
    <row r="184" spans="1:13" x14ac:dyDescent="0.25">
      <c r="A184" s="1" t="s">
        <v>204</v>
      </c>
      <c r="B184" t="s">
        <v>10</v>
      </c>
      <c r="C184" t="s">
        <v>11</v>
      </c>
      <c r="D184">
        <v>5552</v>
      </c>
      <c r="E184">
        <v>4897</v>
      </c>
      <c r="F184">
        <v>33</v>
      </c>
      <c r="G184">
        <v>65</v>
      </c>
      <c r="H184">
        <v>43023</v>
      </c>
      <c r="I184">
        <f>D184-D183</f>
        <v>14</v>
      </c>
      <c r="J184">
        <f>E184-E183</f>
        <v>21</v>
      </c>
      <c r="K184">
        <f>F184-F183</f>
        <v>0</v>
      </c>
      <c r="L184">
        <f>G184-G183</f>
        <v>0</v>
      </c>
      <c r="M184">
        <f>H184-H183</f>
        <v>0</v>
      </c>
    </row>
    <row r="185" spans="1:13" x14ac:dyDescent="0.25">
      <c r="A185" s="1" t="s">
        <v>205</v>
      </c>
      <c r="B185" t="s">
        <v>10</v>
      </c>
      <c r="C185" t="s">
        <v>11</v>
      </c>
      <c r="D185">
        <v>5710</v>
      </c>
      <c r="E185">
        <v>4925</v>
      </c>
      <c r="F185">
        <v>33</v>
      </c>
      <c r="G185">
        <v>67</v>
      </c>
      <c r="H185">
        <v>43023</v>
      </c>
      <c r="I185">
        <f>D185-D184</f>
        <v>158</v>
      </c>
      <c r="J185">
        <f>E185-E184</f>
        <v>28</v>
      </c>
      <c r="K185">
        <f>F185-F184</f>
        <v>0</v>
      </c>
      <c r="L185">
        <f>G185-G184</f>
        <v>2</v>
      </c>
      <c r="M185">
        <f>H185-H184</f>
        <v>0</v>
      </c>
    </row>
    <row r="186" spans="1:13" x14ac:dyDescent="0.25">
      <c r="A186" s="1" t="s">
        <v>206</v>
      </c>
      <c r="B186" t="s">
        <v>10</v>
      </c>
      <c r="C186" t="s">
        <v>11</v>
      </c>
      <c r="D186">
        <v>5781</v>
      </c>
      <c r="E186">
        <v>4957</v>
      </c>
      <c r="F186">
        <v>33</v>
      </c>
      <c r="G186">
        <v>68</v>
      </c>
      <c r="H186">
        <v>43023</v>
      </c>
      <c r="I186">
        <f>D186-D185</f>
        <v>71</v>
      </c>
      <c r="J186">
        <f>E186-E185</f>
        <v>32</v>
      </c>
      <c r="K186">
        <f>F186-F185</f>
        <v>0</v>
      </c>
      <c r="L186">
        <f>G186-G185</f>
        <v>1</v>
      </c>
      <c r="M186">
        <f>H186-H185</f>
        <v>0</v>
      </c>
    </row>
    <row r="187" spans="1:13" x14ac:dyDescent="0.25">
      <c r="A187" s="1" t="s">
        <v>207</v>
      </c>
      <c r="B187" t="s">
        <v>10</v>
      </c>
      <c r="C187" t="s">
        <v>11</v>
      </c>
      <c r="D187">
        <v>5919</v>
      </c>
      <c r="E187">
        <v>5036</v>
      </c>
      <c r="F187">
        <v>34</v>
      </c>
      <c r="G187">
        <v>69</v>
      </c>
      <c r="H187">
        <v>44362</v>
      </c>
      <c r="I187">
        <f>D187-D186</f>
        <v>138</v>
      </c>
      <c r="J187">
        <f>E187-E186</f>
        <v>79</v>
      </c>
      <c r="K187">
        <f>F187-F186</f>
        <v>1</v>
      </c>
      <c r="L187">
        <f>G187-G186</f>
        <v>1</v>
      </c>
      <c r="M187">
        <f>H187-H186</f>
        <v>1339</v>
      </c>
    </row>
    <row r="188" spans="1:13" x14ac:dyDescent="0.25">
      <c r="A188" s="1" t="s">
        <v>208</v>
      </c>
      <c r="B188" t="s">
        <v>10</v>
      </c>
      <c r="C188" t="s">
        <v>11</v>
      </c>
      <c r="D188">
        <v>5970</v>
      </c>
      <c r="E188">
        <v>5064</v>
      </c>
      <c r="F188">
        <v>34</v>
      </c>
      <c r="G188">
        <v>70</v>
      </c>
      <c r="H188">
        <v>44362</v>
      </c>
      <c r="I188">
        <f>D188-D187</f>
        <v>51</v>
      </c>
      <c r="J188">
        <f>E188-E187</f>
        <v>28</v>
      </c>
      <c r="K188">
        <f>F188-F187</f>
        <v>0</v>
      </c>
      <c r="L188">
        <f>G188-G187</f>
        <v>1</v>
      </c>
      <c r="M188">
        <f>H188-H187</f>
        <v>0</v>
      </c>
    </row>
    <row r="189" spans="1:13" x14ac:dyDescent="0.25">
      <c r="A189" s="1" t="s">
        <v>209</v>
      </c>
      <c r="B189" t="s">
        <v>10</v>
      </c>
      <c r="C189" t="s">
        <v>11</v>
      </c>
      <c r="D189">
        <v>5994</v>
      </c>
      <c r="E189">
        <v>5096</v>
      </c>
      <c r="F189">
        <v>35</v>
      </c>
      <c r="G189">
        <v>70</v>
      </c>
      <c r="H189">
        <v>44362</v>
      </c>
      <c r="I189">
        <f>D189-D188</f>
        <v>24</v>
      </c>
      <c r="J189">
        <f>E189-E188</f>
        <v>32</v>
      </c>
      <c r="K189">
        <f>F189-F188</f>
        <v>1</v>
      </c>
      <c r="L189">
        <f>G189-G188</f>
        <v>0</v>
      </c>
      <c r="M189">
        <f>H189-H188</f>
        <v>0</v>
      </c>
    </row>
    <row r="190" spans="1:13" x14ac:dyDescent="0.25">
      <c r="A190" s="1" t="s">
        <v>210</v>
      </c>
      <c r="B190" t="s">
        <v>10</v>
      </c>
      <c r="C190" t="s">
        <v>11</v>
      </c>
      <c r="D190">
        <v>6045</v>
      </c>
      <c r="E190">
        <v>5110</v>
      </c>
      <c r="F190">
        <v>36</v>
      </c>
      <c r="G190">
        <v>69</v>
      </c>
      <c r="H190">
        <v>44362</v>
      </c>
      <c r="I190">
        <f>D190-D189</f>
        <v>51</v>
      </c>
      <c r="J190">
        <f>E190-E189</f>
        <v>14</v>
      </c>
      <c r="K190">
        <f>F190-F189</f>
        <v>1</v>
      </c>
      <c r="L190">
        <f>G190-G189</f>
        <v>-1</v>
      </c>
      <c r="M190">
        <f>H190-H189</f>
        <v>0</v>
      </c>
    </row>
    <row r="191" spans="1:13" x14ac:dyDescent="0.25">
      <c r="A191" s="1" t="s">
        <v>211</v>
      </c>
      <c r="B191" t="s">
        <v>10</v>
      </c>
      <c r="C191" t="s">
        <v>11</v>
      </c>
      <c r="D191">
        <v>6053</v>
      </c>
      <c r="E191">
        <v>5151</v>
      </c>
      <c r="F191">
        <v>36</v>
      </c>
      <c r="G191">
        <v>69</v>
      </c>
      <c r="H191">
        <v>44362</v>
      </c>
      <c r="I191">
        <f>D191-D190</f>
        <v>8</v>
      </c>
      <c r="J191">
        <f>E191-E190</f>
        <v>41</v>
      </c>
      <c r="K191">
        <f>F191-F190</f>
        <v>0</v>
      </c>
      <c r="L191">
        <f>G191-G190</f>
        <v>0</v>
      </c>
      <c r="M191">
        <f>H191-H190</f>
        <v>0</v>
      </c>
    </row>
    <row r="192" spans="1:13" x14ac:dyDescent="0.25">
      <c r="A192" s="1" t="s">
        <v>212</v>
      </c>
      <c r="B192" t="s">
        <v>10</v>
      </c>
      <c r="C192" t="s">
        <v>11</v>
      </c>
      <c r="D192">
        <v>6088</v>
      </c>
      <c r="E192">
        <v>5197</v>
      </c>
      <c r="F192">
        <v>36</v>
      </c>
      <c r="G192">
        <v>69</v>
      </c>
      <c r="H192">
        <v>44362</v>
      </c>
      <c r="I192">
        <f>D192-D191</f>
        <v>35</v>
      </c>
      <c r="J192">
        <f>E192-E191</f>
        <v>46</v>
      </c>
      <c r="K192">
        <f>F192-F191</f>
        <v>0</v>
      </c>
      <c r="L192">
        <f>G192-G191</f>
        <v>0</v>
      </c>
      <c r="M192">
        <f>H192-H191</f>
        <v>0</v>
      </c>
    </row>
    <row r="193" spans="1:13" x14ac:dyDescent="0.25">
      <c r="A193" s="1" t="s">
        <v>213</v>
      </c>
      <c r="B193" t="s">
        <v>10</v>
      </c>
      <c r="C193" t="s">
        <v>11</v>
      </c>
      <c r="D193">
        <v>6105</v>
      </c>
      <c r="E193">
        <v>5280</v>
      </c>
      <c r="F193">
        <v>38</v>
      </c>
      <c r="G193">
        <v>69</v>
      </c>
      <c r="H193">
        <v>44362</v>
      </c>
      <c r="I193">
        <f>D193-D192</f>
        <v>17</v>
      </c>
      <c r="J193">
        <f>E193-E192</f>
        <v>83</v>
      </c>
      <c r="K193">
        <f>F193-F192</f>
        <v>2</v>
      </c>
      <c r="L193">
        <f>G193-G192</f>
        <v>0</v>
      </c>
      <c r="M193">
        <f>H193-H192</f>
        <v>0</v>
      </c>
    </row>
    <row r="194" spans="1:13" x14ac:dyDescent="0.25">
      <c r="A194" s="1" t="s">
        <v>214</v>
      </c>
      <c r="B194" t="s">
        <v>10</v>
      </c>
      <c r="C194" t="s">
        <v>11</v>
      </c>
      <c r="D194">
        <v>6119</v>
      </c>
      <c r="E194">
        <v>5364</v>
      </c>
      <c r="F194">
        <v>38</v>
      </c>
      <c r="G194">
        <v>69</v>
      </c>
      <c r="H194">
        <v>44362</v>
      </c>
      <c r="I194">
        <f>D194-D193</f>
        <v>14</v>
      </c>
      <c r="J194">
        <f>E194-E193</f>
        <v>84</v>
      </c>
      <c r="K194">
        <f>F194-F193</f>
        <v>0</v>
      </c>
      <c r="L194">
        <f>G194-G193</f>
        <v>0</v>
      </c>
      <c r="M194">
        <f>H194-H193</f>
        <v>0</v>
      </c>
    </row>
    <row r="195" spans="1:13" x14ac:dyDescent="0.25">
      <c r="A195" s="1" t="s">
        <v>215</v>
      </c>
      <c r="B195" t="s">
        <v>10</v>
      </c>
      <c r="C195" t="s">
        <v>11</v>
      </c>
      <c r="D195">
        <v>6138</v>
      </c>
      <c r="E195">
        <v>5364</v>
      </c>
      <c r="F195">
        <v>38</v>
      </c>
      <c r="G195">
        <v>69</v>
      </c>
      <c r="H195">
        <v>44362</v>
      </c>
      <c r="I195">
        <f>D195-D194</f>
        <v>19</v>
      </c>
      <c r="J195">
        <f>E195-E194</f>
        <v>0</v>
      </c>
      <c r="K195">
        <f>F195-F194</f>
        <v>0</v>
      </c>
      <c r="L195">
        <f>G195-G194</f>
        <v>0</v>
      </c>
      <c r="M195">
        <f>H195-H194</f>
        <v>0</v>
      </c>
    </row>
    <row r="196" spans="1:13" x14ac:dyDescent="0.25">
      <c r="A196" s="1" t="s">
        <v>216</v>
      </c>
      <c r="B196" t="s">
        <v>10</v>
      </c>
      <c r="C196" t="s">
        <v>11</v>
      </c>
      <c r="D196">
        <v>6165</v>
      </c>
      <c r="E196">
        <v>5504</v>
      </c>
      <c r="F196">
        <v>38</v>
      </c>
      <c r="G196">
        <v>70</v>
      </c>
      <c r="H196">
        <v>44362</v>
      </c>
      <c r="I196">
        <f>D196-D195</f>
        <v>27</v>
      </c>
      <c r="J196">
        <f>E196-E195</f>
        <v>140</v>
      </c>
      <c r="K196">
        <f>F196-F195</f>
        <v>0</v>
      </c>
      <c r="L196">
        <f>G196-G195</f>
        <v>1</v>
      </c>
      <c r="M196">
        <f>H196-H195</f>
        <v>0</v>
      </c>
    </row>
    <row r="197" spans="1:13" x14ac:dyDescent="0.25">
      <c r="A197" s="1" t="s">
        <v>217</v>
      </c>
      <c r="B197" t="s">
        <v>10</v>
      </c>
      <c r="C197" t="s">
        <v>11</v>
      </c>
      <c r="D197">
        <v>6176</v>
      </c>
      <c r="E197">
        <v>5532</v>
      </c>
      <c r="F197">
        <v>38</v>
      </c>
      <c r="G197">
        <v>70</v>
      </c>
      <c r="H197">
        <v>44362</v>
      </c>
      <c r="I197">
        <f>D197-D196</f>
        <v>11</v>
      </c>
      <c r="J197">
        <f>E197-E196</f>
        <v>28</v>
      </c>
      <c r="K197">
        <f>F197-F196</f>
        <v>0</v>
      </c>
      <c r="L197">
        <f>G197-G196</f>
        <v>0</v>
      </c>
      <c r="M197">
        <f>H197-H196</f>
        <v>0</v>
      </c>
    </row>
    <row r="198" spans="1:13" x14ac:dyDescent="0.25">
      <c r="A198" s="1" t="s">
        <v>218</v>
      </c>
      <c r="B198" t="s">
        <v>10</v>
      </c>
      <c r="C198" t="s">
        <v>11</v>
      </c>
      <c r="D198">
        <v>6199</v>
      </c>
      <c r="E198">
        <v>5638</v>
      </c>
      <c r="F198">
        <v>38</v>
      </c>
      <c r="G198">
        <v>70</v>
      </c>
      <c r="H198">
        <v>44362</v>
      </c>
      <c r="I198">
        <f>D198-D197</f>
        <v>23</v>
      </c>
      <c r="J198">
        <f>E198-E197</f>
        <v>106</v>
      </c>
      <c r="K198">
        <f>F198-F197</f>
        <v>0</v>
      </c>
      <c r="L198">
        <f>G198-G197</f>
        <v>0</v>
      </c>
      <c r="M198">
        <f>H198-H197</f>
        <v>0</v>
      </c>
    </row>
    <row r="199" spans="1:13" x14ac:dyDescent="0.25">
      <c r="A199" s="1" t="s">
        <v>219</v>
      </c>
      <c r="B199" t="s">
        <v>10</v>
      </c>
      <c r="C199" t="s">
        <v>11</v>
      </c>
      <c r="D199">
        <v>6221</v>
      </c>
      <c r="E199">
        <v>5750</v>
      </c>
      <c r="F199">
        <v>38</v>
      </c>
      <c r="G199">
        <v>70</v>
      </c>
      <c r="H199">
        <v>44362</v>
      </c>
      <c r="I199">
        <f>D199-D198</f>
        <v>22</v>
      </c>
      <c r="J199">
        <f>E199-E198</f>
        <v>112</v>
      </c>
      <c r="K199">
        <f>F199-F198</f>
        <v>0</v>
      </c>
      <c r="L199">
        <f>G199-G198</f>
        <v>0</v>
      </c>
      <c r="M199">
        <f>H199-H198</f>
        <v>0</v>
      </c>
    </row>
    <row r="200" spans="1:13" x14ac:dyDescent="0.25">
      <c r="A200" s="1" t="s">
        <v>220</v>
      </c>
      <c r="B200" t="s">
        <v>10</v>
      </c>
      <c r="C200" t="s">
        <v>11</v>
      </c>
      <c r="D200">
        <v>6230</v>
      </c>
      <c r="E200">
        <v>5783</v>
      </c>
      <c r="F200">
        <v>38</v>
      </c>
      <c r="G200">
        <v>72</v>
      </c>
      <c r="H200">
        <v>44362</v>
      </c>
      <c r="I200">
        <f>D200-D199</f>
        <v>9</v>
      </c>
      <c r="J200">
        <f>E200-E199</f>
        <v>33</v>
      </c>
      <c r="K200">
        <f>F200-F199</f>
        <v>0</v>
      </c>
      <c r="L200">
        <f>G200-G199</f>
        <v>2</v>
      </c>
      <c r="M200">
        <f>H200-H199</f>
        <v>0</v>
      </c>
    </row>
    <row r="201" spans="1:13" x14ac:dyDescent="0.25">
      <c r="A201" s="1" t="s">
        <v>221</v>
      </c>
      <c r="B201" t="s">
        <v>10</v>
      </c>
      <c r="C201" t="s">
        <v>11</v>
      </c>
      <c r="D201">
        <v>6240</v>
      </c>
      <c r="E201">
        <v>5983</v>
      </c>
      <c r="F201">
        <v>39</v>
      </c>
      <c r="G201">
        <v>72</v>
      </c>
      <c r="H201">
        <v>46366</v>
      </c>
      <c r="I201">
        <f>D201-D200</f>
        <v>10</v>
      </c>
      <c r="J201">
        <f>E201-E200</f>
        <v>200</v>
      </c>
      <c r="K201">
        <f>F201-F200</f>
        <v>1</v>
      </c>
      <c r="L201">
        <f>G201-G200</f>
        <v>0</v>
      </c>
      <c r="M201">
        <f>H201-H200</f>
        <v>2004</v>
      </c>
    </row>
    <row r="202" spans="1:13" x14ac:dyDescent="0.25">
      <c r="A202" s="1" t="s">
        <v>222</v>
      </c>
      <c r="B202" t="s">
        <v>10</v>
      </c>
      <c r="C202" t="s">
        <v>11</v>
      </c>
      <c r="D202">
        <v>6240</v>
      </c>
      <c r="E202">
        <v>5983</v>
      </c>
      <c r="F202">
        <v>39</v>
      </c>
      <c r="G202">
        <v>72</v>
      </c>
      <c r="H202">
        <v>46366</v>
      </c>
      <c r="I202">
        <f>D202-D201</f>
        <v>0</v>
      </c>
      <c r="J202">
        <f>E202-E201</f>
        <v>0</v>
      </c>
      <c r="K202">
        <f>F202-F201</f>
        <v>0</v>
      </c>
      <c r="L202">
        <f>G202-G201</f>
        <v>0</v>
      </c>
      <c r="M202">
        <f>H202-H201</f>
        <v>0</v>
      </c>
    </row>
    <row r="203" spans="1:13" x14ac:dyDescent="0.25">
      <c r="A203" s="1" t="s">
        <v>223</v>
      </c>
      <c r="B203" t="s">
        <v>10</v>
      </c>
      <c r="C203" t="s">
        <v>11</v>
      </c>
      <c r="D203">
        <v>6245</v>
      </c>
      <c r="E203">
        <v>5983</v>
      </c>
      <c r="F203">
        <v>40</v>
      </c>
      <c r="G203">
        <v>73</v>
      </c>
      <c r="H203">
        <v>46366</v>
      </c>
      <c r="I203">
        <f>D203-D202</f>
        <v>5</v>
      </c>
      <c r="J203">
        <f>E203-E202</f>
        <v>0</v>
      </c>
      <c r="K203">
        <f>F203-F202</f>
        <v>1</v>
      </c>
      <c r="L203">
        <f>G203-G202</f>
        <v>1</v>
      </c>
      <c r="M203">
        <f>H203-H202</f>
        <v>0</v>
      </c>
    </row>
    <row r="204" spans="1:13" x14ac:dyDescent="0.25">
      <c r="A204" s="1" t="s">
        <v>224</v>
      </c>
      <c r="B204" t="s">
        <v>10</v>
      </c>
      <c r="C204" t="s">
        <v>11</v>
      </c>
      <c r="D204">
        <v>6251</v>
      </c>
      <c r="E204">
        <v>5983</v>
      </c>
      <c r="F204">
        <v>40</v>
      </c>
      <c r="G204">
        <v>73</v>
      </c>
      <c r="H204">
        <v>46366</v>
      </c>
      <c r="I204">
        <f>D204-D203</f>
        <v>6</v>
      </c>
      <c r="J204">
        <f>E204-E203</f>
        <v>0</v>
      </c>
      <c r="K204">
        <f>F204-F203</f>
        <v>0</v>
      </c>
      <c r="L204">
        <f>G204-G203</f>
        <v>0</v>
      </c>
      <c r="M204">
        <f>H204-H203</f>
        <v>0</v>
      </c>
    </row>
    <row r="205" spans="1:13" x14ac:dyDescent="0.25">
      <c r="A205" s="1" t="s">
        <v>225</v>
      </c>
      <c r="B205" t="s">
        <v>10</v>
      </c>
      <c r="C205" t="s">
        <v>11</v>
      </c>
      <c r="D205">
        <v>6273</v>
      </c>
      <c r="E205">
        <v>5983</v>
      </c>
      <c r="F205">
        <v>40</v>
      </c>
      <c r="G205">
        <v>74</v>
      </c>
      <c r="H205">
        <v>46366</v>
      </c>
      <c r="I205">
        <f>D205-D204</f>
        <v>22</v>
      </c>
      <c r="J205">
        <f>E205-E204</f>
        <v>0</v>
      </c>
      <c r="K205">
        <f>F205-F204</f>
        <v>0</v>
      </c>
      <c r="L205">
        <f>G205-G204</f>
        <v>1</v>
      </c>
      <c r="M205">
        <f>H205-H204</f>
        <v>0</v>
      </c>
    </row>
    <row r="206" spans="1:13" x14ac:dyDescent="0.25">
      <c r="A206" s="1" t="s">
        <v>226</v>
      </c>
      <c r="B206" t="s">
        <v>10</v>
      </c>
      <c r="C206" t="s">
        <v>11</v>
      </c>
      <c r="D206">
        <v>6287</v>
      </c>
      <c r="E206">
        <v>6000</v>
      </c>
      <c r="F206">
        <v>40</v>
      </c>
      <c r="G206">
        <v>74</v>
      </c>
      <c r="H206">
        <v>46366</v>
      </c>
      <c r="I206">
        <f>D206-D205</f>
        <v>14</v>
      </c>
      <c r="J206">
        <f>E206-E205</f>
        <v>17</v>
      </c>
      <c r="K206">
        <f>F206-F205</f>
        <v>0</v>
      </c>
      <c r="L206">
        <f>G206-G205</f>
        <v>0</v>
      </c>
      <c r="M206">
        <f>H206-H205</f>
        <v>0</v>
      </c>
    </row>
    <row r="207" spans="1:13" x14ac:dyDescent="0.25">
      <c r="A207" s="1" t="s">
        <v>227</v>
      </c>
      <c r="B207" t="s">
        <v>10</v>
      </c>
      <c r="C207" t="s">
        <v>11</v>
      </c>
      <c r="D207">
        <v>6309</v>
      </c>
      <c r="E207">
        <v>6007</v>
      </c>
      <c r="F207">
        <v>41</v>
      </c>
      <c r="G207">
        <v>75</v>
      </c>
      <c r="H207">
        <v>46366</v>
      </c>
      <c r="I207">
        <f>D207-D206</f>
        <v>22</v>
      </c>
      <c r="J207">
        <f>E207-E206</f>
        <v>7</v>
      </c>
      <c r="K207">
        <f>F207-F206</f>
        <v>1</v>
      </c>
      <c r="L207">
        <f>G207-G206</f>
        <v>1</v>
      </c>
      <c r="M207">
        <f>H207-H206</f>
        <v>0</v>
      </c>
    </row>
    <row r="208" spans="1:13" x14ac:dyDescent="0.25">
      <c r="A208" s="1" t="s">
        <v>228</v>
      </c>
      <c r="B208" t="s">
        <v>10</v>
      </c>
      <c r="C208" t="s">
        <v>11</v>
      </c>
      <c r="D208">
        <v>6312</v>
      </c>
      <c r="E208">
        <v>6010</v>
      </c>
      <c r="F208">
        <v>41</v>
      </c>
      <c r="G208">
        <v>75</v>
      </c>
      <c r="H208">
        <v>47020</v>
      </c>
      <c r="I208">
        <f>D208-D207</f>
        <v>3</v>
      </c>
      <c r="J208">
        <f>E208-E207</f>
        <v>3</v>
      </c>
      <c r="K208">
        <f>F208-F207</f>
        <v>0</v>
      </c>
      <c r="L208">
        <f>G208-G207</f>
        <v>0</v>
      </c>
      <c r="M208">
        <f>H208-H207</f>
        <v>654</v>
      </c>
    </row>
    <row r="209" spans="1:13" x14ac:dyDescent="0.25">
      <c r="A209" s="1" t="s">
        <v>229</v>
      </c>
      <c r="B209" t="s">
        <v>10</v>
      </c>
      <c r="C209" t="s">
        <v>11</v>
      </c>
      <c r="D209">
        <v>6331</v>
      </c>
      <c r="E209">
        <v>6032</v>
      </c>
      <c r="F209">
        <v>41</v>
      </c>
      <c r="G209">
        <v>75</v>
      </c>
      <c r="H209">
        <v>47020</v>
      </c>
      <c r="I209">
        <f>D209-D208</f>
        <v>19</v>
      </c>
      <c r="J209">
        <f>E209-E208</f>
        <v>22</v>
      </c>
      <c r="K209">
        <f>F209-F208</f>
        <v>0</v>
      </c>
      <c r="L209">
        <f>G209-G208</f>
        <v>0</v>
      </c>
      <c r="M209">
        <f>H209-H208</f>
        <v>0</v>
      </c>
    </row>
    <row r="210" spans="1:13" x14ac:dyDescent="0.25">
      <c r="A210" s="1" t="s">
        <v>230</v>
      </c>
      <c r="B210" t="s">
        <v>10</v>
      </c>
      <c r="C210" t="s">
        <v>11</v>
      </c>
      <c r="D210">
        <v>6337</v>
      </c>
      <c r="E210">
        <v>6032</v>
      </c>
      <c r="F210">
        <v>41</v>
      </c>
      <c r="G210">
        <v>75</v>
      </c>
      <c r="H210">
        <v>47020</v>
      </c>
      <c r="I210">
        <f>D210-D209</f>
        <v>6</v>
      </c>
      <c r="J210">
        <f>E210-E209</f>
        <v>0</v>
      </c>
      <c r="K210">
        <f>F210-F209</f>
        <v>0</v>
      </c>
      <c r="L210">
        <f>G210-G209</f>
        <v>0</v>
      </c>
      <c r="M210">
        <f>H210-H209</f>
        <v>0</v>
      </c>
    </row>
    <row r="211" spans="1:13" x14ac:dyDescent="0.25">
      <c r="A211" s="1" t="s">
        <v>231</v>
      </c>
      <c r="B211" t="s">
        <v>10</v>
      </c>
      <c r="C211" t="s">
        <v>11</v>
      </c>
      <c r="D211">
        <v>6343</v>
      </c>
      <c r="E211">
        <v>6059</v>
      </c>
      <c r="F211">
        <v>42</v>
      </c>
      <c r="G211">
        <v>75</v>
      </c>
      <c r="H211">
        <v>47020</v>
      </c>
      <c r="I211">
        <f>D211-D210</f>
        <v>6</v>
      </c>
      <c r="J211">
        <f>E211-E210</f>
        <v>27</v>
      </c>
      <c r="K211">
        <f>F211-F210</f>
        <v>1</v>
      </c>
      <c r="L211">
        <f>G211-G210</f>
        <v>0</v>
      </c>
      <c r="M211">
        <f>H211-H210</f>
        <v>0</v>
      </c>
    </row>
    <row r="212" spans="1:13" x14ac:dyDescent="0.25">
      <c r="A212" s="1" t="s">
        <v>232</v>
      </c>
      <c r="B212" t="s">
        <v>10</v>
      </c>
      <c r="C212" t="s">
        <v>11</v>
      </c>
      <c r="D212">
        <v>6351</v>
      </c>
      <c r="E212">
        <v>6084</v>
      </c>
      <c r="F212">
        <v>42</v>
      </c>
      <c r="G212">
        <v>75</v>
      </c>
      <c r="H212">
        <v>47020</v>
      </c>
      <c r="I212">
        <f>D212-D211</f>
        <v>8</v>
      </c>
      <c r="J212">
        <f>E212-E211</f>
        <v>25</v>
      </c>
      <c r="K212">
        <f>F212-F211</f>
        <v>0</v>
      </c>
      <c r="L212">
        <f>G212-G211</f>
        <v>0</v>
      </c>
      <c r="M212">
        <f>H212-H211</f>
        <v>0</v>
      </c>
    </row>
    <row r="213" spans="1:13" x14ac:dyDescent="0.25">
      <c r="A213" s="1" t="s">
        <v>233</v>
      </c>
      <c r="B213" t="s">
        <v>10</v>
      </c>
      <c r="C213" t="s">
        <v>11</v>
      </c>
      <c r="D213">
        <v>6362</v>
      </c>
      <c r="E213">
        <v>6087</v>
      </c>
      <c r="F213">
        <v>43</v>
      </c>
      <c r="G213">
        <v>75</v>
      </c>
      <c r="H213">
        <v>47020</v>
      </c>
      <c r="I213">
        <f>D213-D212</f>
        <v>11</v>
      </c>
      <c r="J213">
        <f>E213-E212</f>
        <v>3</v>
      </c>
      <c r="K213">
        <f>F213-F212</f>
        <v>1</v>
      </c>
      <c r="L213">
        <f>G213-G212</f>
        <v>0</v>
      </c>
      <c r="M213">
        <f>H213-H212</f>
        <v>0</v>
      </c>
    </row>
    <row r="214" spans="1:13" x14ac:dyDescent="0.25">
      <c r="A214" s="1" t="s">
        <v>234</v>
      </c>
      <c r="B214" t="s">
        <v>10</v>
      </c>
      <c r="C214" t="s">
        <v>11</v>
      </c>
      <c r="D214">
        <v>6362</v>
      </c>
      <c r="E214">
        <v>6087</v>
      </c>
      <c r="F214">
        <v>46</v>
      </c>
      <c r="G214">
        <v>72</v>
      </c>
      <c r="H214">
        <v>47020</v>
      </c>
      <c r="I214">
        <f>D214-D213</f>
        <v>0</v>
      </c>
      <c r="J214">
        <f>E214-E213</f>
        <v>0</v>
      </c>
      <c r="K214">
        <f>F214-F213</f>
        <v>3</v>
      </c>
      <c r="L214">
        <f>G214-G213</f>
        <v>-3</v>
      </c>
      <c r="M214">
        <f>H214-H213</f>
        <v>0</v>
      </c>
    </row>
    <row r="215" spans="1:13" x14ac:dyDescent="0.25">
      <c r="A215" s="1" t="s">
        <v>235</v>
      </c>
      <c r="B215" t="s">
        <v>10</v>
      </c>
      <c r="C215" t="s">
        <v>11</v>
      </c>
      <c r="D215">
        <v>6362</v>
      </c>
      <c r="E215">
        <v>6087</v>
      </c>
      <c r="F215">
        <v>46</v>
      </c>
      <c r="G215">
        <v>72</v>
      </c>
      <c r="H215">
        <v>47020</v>
      </c>
      <c r="I215">
        <f>D215-D214</f>
        <v>0</v>
      </c>
      <c r="J215">
        <f>E215-E214</f>
        <v>0</v>
      </c>
      <c r="K215">
        <f>F215-F214</f>
        <v>0</v>
      </c>
      <c r="L215">
        <f>G215-G214</f>
        <v>0</v>
      </c>
      <c r="M215">
        <f>H215-H214</f>
        <v>0</v>
      </c>
    </row>
    <row r="216" spans="1:13" x14ac:dyDescent="0.25">
      <c r="A216" s="1" t="s">
        <v>236</v>
      </c>
      <c r="B216" t="s">
        <v>10</v>
      </c>
      <c r="C216" t="s">
        <v>11</v>
      </c>
      <c r="D216">
        <v>6362</v>
      </c>
      <c r="E216">
        <v>6087</v>
      </c>
      <c r="F216">
        <v>46</v>
      </c>
      <c r="G216">
        <v>72</v>
      </c>
      <c r="H216">
        <v>47020</v>
      </c>
      <c r="I216">
        <f>D216-D215</f>
        <v>0</v>
      </c>
      <c r="J216">
        <f>E216-E215</f>
        <v>0</v>
      </c>
      <c r="K216">
        <f>F216-F215</f>
        <v>0</v>
      </c>
      <c r="L216">
        <f>G216-G215</f>
        <v>0</v>
      </c>
      <c r="M216">
        <f>H216-H215</f>
        <v>0</v>
      </c>
    </row>
    <row r="217" spans="1:13" x14ac:dyDescent="0.25">
      <c r="A217" s="1" t="s">
        <v>237</v>
      </c>
      <c r="B217" t="s">
        <v>10</v>
      </c>
      <c r="C217" t="s">
        <v>11</v>
      </c>
      <c r="D217">
        <v>6362</v>
      </c>
      <c r="E217">
        <v>6087</v>
      </c>
      <c r="F217">
        <v>46</v>
      </c>
      <c r="G217">
        <v>72</v>
      </c>
      <c r="H217">
        <v>47020</v>
      </c>
      <c r="I217">
        <f>D217-D216</f>
        <v>0</v>
      </c>
      <c r="J217">
        <f>E217-E216</f>
        <v>0</v>
      </c>
      <c r="K217">
        <f>F217-F216</f>
        <v>0</v>
      </c>
      <c r="L217">
        <f>G217-G216</f>
        <v>0</v>
      </c>
      <c r="M217">
        <f>H217-H216</f>
        <v>0</v>
      </c>
    </row>
    <row r="218" spans="1:13" x14ac:dyDescent="0.25">
      <c r="A218" s="1" t="s">
        <v>238</v>
      </c>
      <c r="B218" t="s">
        <v>10</v>
      </c>
      <c r="C218" t="s">
        <v>11</v>
      </c>
      <c r="D218">
        <v>6371</v>
      </c>
      <c r="E218">
        <v>6093</v>
      </c>
      <c r="F218">
        <v>46</v>
      </c>
      <c r="G218">
        <v>72</v>
      </c>
      <c r="H218">
        <v>47020</v>
      </c>
      <c r="I218">
        <f>D218-D217</f>
        <v>9</v>
      </c>
      <c r="J218">
        <f>E218-E217</f>
        <v>6</v>
      </c>
      <c r="K218">
        <f>F218-F217</f>
        <v>0</v>
      </c>
      <c r="L218">
        <f>G218-G217</f>
        <v>0</v>
      </c>
      <c r="M218">
        <f>H218-H217</f>
        <v>0</v>
      </c>
    </row>
    <row r="219" spans="1:13" x14ac:dyDescent="0.25">
      <c r="A219" s="1" t="s">
        <v>239</v>
      </c>
      <c r="B219" t="s">
        <v>10</v>
      </c>
      <c r="C219" t="s">
        <v>11</v>
      </c>
      <c r="D219">
        <v>6374</v>
      </c>
      <c r="E219">
        <v>6128</v>
      </c>
      <c r="F219">
        <v>49</v>
      </c>
      <c r="G219">
        <v>72</v>
      </c>
      <c r="H219">
        <v>47020</v>
      </c>
      <c r="I219">
        <f>D219-D218</f>
        <v>3</v>
      </c>
      <c r="J219">
        <f>E219-E218</f>
        <v>35</v>
      </c>
      <c r="K219">
        <f>F219-F218</f>
        <v>3</v>
      </c>
      <c r="L219">
        <f>G219-G218</f>
        <v>0</v>
      </c>
      <c r="M219">
        <f>H219-H218</f>
        <v>0</v>
      </c>
    </row>
    <row r="220" spans="1:13" x14ac:dyDescent="0.25">
      <c r="A220" s="1" t="s">
        <v>240</v>
      </c>
      <c r="B220" t="s">
        <v>10</v>
      </c>
      <c r="C220" t="s">
        <v>11</v>
      </c>
      <c r="D220">
        <v>6379</v>
      </c>
      <c r="E220">
        <v>6144</v>
      </c>
      <c r="F220">
        <v>50</v>
      </c>
      <c r="G220">
        <v>72</v>
      </c>
      <c r="H220">
        <v>47020</v>
      </c>
      <c r="I220">
        <f>D220-D219</f>
        <v>5</v>
      </c>
      <c r="J220">
        <f>E220-E219</f>
        <v>16</v>
      </c>
      <c r="K220">
        <f>F220-F219</f>
        <v>1</v>
      </c>
      <c r="L220">
        <f>G220-G219</f>
        <v>0</v>
      </c>
      <c r="M220">
        <f>H220-H219</f>
        <v>0</v>
      </c>
    </row>
    <row r="221" spans="1:13" x14ac:dyDescent="0.25">
      <c r="A221" s="1" t="s">
        <v>241</v>
      </c>
      <c r="B221" t="s">
        <v>10</v>
      </c>
      <c r="C221" t="s">
        <v>11</v>
      </c>
      <c r="D221">
        <v>6385</v>
      </c>
      <c r="E221">
        <v>6152</v>
      </c>
      <c r="F221">
        <v>50</v>
      </c>
      <c r="G221">
        <v>72</v>
      </c>
      <c r="H221">
        <v>47020</v>
      </c>
      <c r="I221">
        <f>D221-D220</f>
        <v>6</v>
      </c>
      <c r="J221">
        <f>E221-E220</f>
        <v>8</v>
      </c>
      <c r="K221">
        <f>F221-F220</f>
        <v>0</v>
      </c>
      <c r="L221">
        <f>G221-G220</f>
        <v>0</v>
      </c>
      <c r="M221">
        <f>H221-H220</f>
        <v>0</v>
      </c>
    </row>
    <row r="222" spans="1:13" x14ac:dyDescent="0.25">
      <c r="A222" s="1" t="s">
        <v>242</v>
      </c>
      <c r="B222" t="s">
        <v>10</v>
      </c>
      <c r="C222" t="s">
        <v>11</v>
      </c>
      <c r="D222">
        <v>6387</v>
      </c>
      <c r="E222">
        <v>6155</v>
      </c>
      <c r="F222">
        <v>50</v>
      </c>
      <c r="G222">
        <v>72</v>
      </c>
      <c r="H222">
        <v>47020</v>
      </c>
      <c r="I222">
        <f>D222-D221</f>
        <v>2</v>
      </c>
      <c r="J222">
        <f>E222-E221</f>
        <v>3</v>
      </c>
      <c r="K222">
        <f>F222-F221</f>
        <v>0</v>
      </c>
      <c r="L222">
        <f>G222-G221</f>
        <v>0</v>
      </c>
      <c r="M222">
        <f>H222-H221</f>
        <v>0</v>
      </c>
    </row>
    <row r="223" spans="1:13" x14ac:dyDescent="0.25">
      <c r="A223" s="1" t="s">
        <v>243</v>
      </c>
      <c r="B223" t="s">
        <v>10</v>
      </c>
      <c r="C223" t="s">
        <v>11</v>
      </c>
      <c r="D223">
        <v>6387</v>
      </c>
      <c r="E223">
        <v>6157</v>
      </c>
      <c r="F223">
        <v>51</v>
      </c>
      <c r="G223">
        <v>72</v>
      </c>
      <c r="H223">
        <v>47020</v>
      </c>
      <c r="I223">
        <f>D223-D222</f>
        <v>0</v>
      </c>
      <c r="J223">
        <f>E223-E222</f>
        <v>2</v>
      </c>
      <c r="K223">
        <f>F223-F222</f>
        <v>1</v>
      </c>
      <c r="L223">
        <f>G223-G222</f>
        <v>0</v>
      </c>
      <c r="M223">
        <f>H223-H222</f>
        <v>0</v>
      </c>
    </row>
    <row r="224" spans="1:13" x14ac:dyDescent="0.25">
      <c r="A224" s="1" t="s">
        <v>244</v>
      </c>
      <c r="B224" t="s">
        <v>10</v>
      </c>
      <c r="C224" t="s">
        <v>11</v>
      </c>
      <c r="D224">
        <v>6387</v>
      </c>
      <c r="E224">
        <v>6164</v>
      </c>
      <c r="F224">
        <v>51</v>
      </c>
      <c r="G224">
        <v>72</v>
      </c>
      <c r="H224">
        <v>47020</v>
      </c>
      <c r="I224">
        <f>D224-D223</f>
        <v>0</v>
      </c>
      <c r="J224">
        <f>E224-E223</f>
        <v>7</v>
      </c>
      <c r="K224">
        <f>F224-F223</f>
        <v>0</v>
      </c>
      <c r="L224">
        <f>G224-G223</f>
        <v>0</v>
      </c>
      <c r="M224">
        <f>H224-H223</f>
        <v>0</v>
      </c>
    </row>
    <row r="225" spans="1:13" x14ac:dyDescent="0.25">
      <c r="A225" s="1" t="s">
        <v>245</v>
      </c>
      <c r="B225" t="s">
        <v>10</v>
      </c>
      <c r="C225" t="s">
        <v>11</v>
      </c>
      <c r="D225">
        <v>6389</v>
      </c>
      <c r="E225">
        <v>6169</v>
      </c>
      <c r="F225">
        <v>51</v>
      </c>
      <c r="G225">
        <v>72</v>
      </c>
      <c r="H225">
        <v>47020</v>
      </c>
      <c r="I225">
        <f>D225-D224</f>
        <v>2</v>
      </c>
      <c r="J225">
        <f>E225-E224</f>
        <v>5</v>
      </c>
      <c r="K225">
        <f>F225-F224</f>
        <v>0</v>
      </c>
      <c r="L225">
        <f>G225-G224</f>
        <v>0</v>
      </c>
      <c r="M225">
        <f>H225-H224</f>
        <v>0</v>
      </c>
    </row>
    <row r="226" spans="1:13" x14ac:dyDescent="0.25">
      <c r="A226" s="1" t="s">
        <v>246</v>
      </c>
      <c r="B226" t="s">
        <v>10</v>
      </c>
      <c r="C226" t="s">
        <v>11</v>
      </c>
      <c r="D226">
        <v>6394</v>
      </c>
      <c r="E226">
        <v>6175</v>
      </c>
      <c r="F226">
        <v>51</v>
      </c>
      <c r="G226">
        <v>72</v>
      </c>
      <c r="H226">
        <v>47020</v>
      </c>
      <c r="I226">
        <f>D226-D225</f>
        <v>5</v>
      </c>
      <c r="J226">
        <f>E226-E225</f>
        <v>6</v>
      </c>
      <c r="K226">
        <f>F226-F225</f>
        <v>0</v>
      </c>
      <c r="L226">
        <f>G226-G225</f>
        <v>0</v>
      </c>
      <c r="M226">
        <f>H226-H225</f>
        <v>0</v>
      </c>
    </row>
    <row r="227" spans="1:13" x14ac:dyDescent="0.25">
      <c r="A227" s="1" t="s">
        <v>247</v>
      </c>
      <c r="B227" t="s">
        <v>10</v>
      </c>
      <c r="C227" t="s">
        <v>11</v>
      </c>
      <c r="D227">
        <v>6397</v>
      </c>
      <c r="E227">
        <v>6191</v>
      </c>
      <c r="F227">
        <v>51</v>
      </c>
      <c r="G227">
        <v>72</v>
      </c>
      <c r="H227">
        <v>47020</v>
      </c>
      <c r="I227">
        <f>D227-D226</f>
        <v>3</v>
      </c>
      <c r="J227">
        <f>E227-E226</f>
        <v>16</v>
      </c>
      <c r="K227">
        <f>F227-F226</f>
        <v>0</v>
      </c>
      <c r="L227">
        <f>G227-G226</f>
        <v>0</v>
      </c>
      <c r="M227">
        <f>H227-H226</f>
        <v>0</v>
      </c>
    </row>
    <row r="228" spans="1:13" x14ac:dyDescent="0.25">
      <c r="A228" s="1" t="s">
        <v>248</v>
      </c>
      <c r="B228" t="s">
        <v>10</v>
      </c>
      <c r="C228" t="s">
        <v>11</v>
      </c>
      <c r="D228">
        <v>6399</v>
      </c>
      <c r="E228">
        <v>6200</v>
      </c>
      <c r="F228">
        <v>51</v>
      </c>
      <c r="G228">
        <v>72</v>
      </c>
      <c r="H228">
        <v>47020</v>
      </c>
      <c r="I228">
        <f>D228-D227</f>
        <v>2</v>
      </c>
      <c r="J228">
        <f>E228-E227</f>
        <v>9</v>
      </c>
      <c r="K228">
        <f>F228-F227</f>
        <v>0</v>
      </c>
      <c r="L228">
        <f>G228-G227</f>
        <v>0</v>
      </c>
      <c r="M228">
        <f>H228-H227</f>
        <v>0</v>
      </c>
    </row>
    <row r="229" spans="1:13" x14ac:dyDescent="0.25">
      <c r="A229" s="1" t="s">
        <v>249</v>
      </c>
      <c r="B229" t="s">
        <v>10</v>
      </c>
      <c r="C229" t="s">
        <v>11</v>
      </c>
      <c r="D229">
        <v>6401</v>
      </c>
      <c r="E229">
        <v>6201</v>
      </c>
      <c r="F229">
        <v>51</v>
      </c>
      <c r="G229">
        <v>72</v>
      </c>
      <c r="H229">
        <v>47020</v>
      </c>
      <c r="I229">
        <f>D229-D228</f>
        <v>2</v>
      </c>
      <c r="J229">
        <f>E229-E228</f>
        <v>1</v>
      </c>
      <c r="K229">
        <f>F229-F228</f>
        <v>0</v>
      </c>
      <c r="L229">
        <f>G229-G228</f>
        <v>0</v>
      </c>
      <c r="M229">
        <f>H229-H228</f>
        <v>0</v>
      </c>
    </row>
    <row r="230" spans="1:13" x14ac:dyDescent="0.25">
      <c r="A230" s="1" t="s">
        <v>250</v>
      </c>
      <c r="B230" t="s">
        <v>10</v>
      </c>
      <c r="C230" t="s">
        <v>11</v>
      </c>
      <c r="D230">
        <v>6401</v>
      </c>
      <c r="E230">
        <v>6205</v>
      </c>
      <c r="F230">
        <v>51</v>
      </c>
      <c r="G230">
        <v>72</v>
      </c>
      <c r="H230">
        <v>47020</v>
      </c>
      <c r="I230">
        <f>D230-D229</f>
        <v>0</v>
      </c>
      <c r="J230">
        <f>E230-E229</f>
        <v>4</v>
      </c>
      <c r="K230">
        <f>F230-F229</f>
        <v>0</v>
      </c>
      <c r="L230">
        <f>G230-G229</f>
        <v>0</v>
      </c>
      <c r="M230">
        <f>H230-H229</f>
        <v>0</v>
      </c>
    </row>
    <row r="231" spans="1:13" x14ac:dyDescent="0.25">
      <c r="A231" s="1" t="s">
        <v>251</v>
      </c>
      <c r="B231" t="s">
        <v>10</v>
      </c>
      <c r="C231" t="s">
        <v>11</v>
      </c>
      <c r="D231">
        <v>6402</v>
      </c>
      <c r="E231">
        <v>6208</v>
      </c>
      <c r="F231">
        <v>51</v>
      </c>
      <c r="G231">
        <v>72</v>
      </c>
      <c r="H231">
        <v>47020</v>
      </c>
      <c r="I231">
        <f>D231-D230</f>
        <v>1</v>
      </c>
      <c r="J231">
        <f>E231-E230</f>
        <v>3</v>
      </c>
      <c r="K231">
        <f>F231-F230</f>
        <v>0</v>
      </c>
      <c r="L231">
        <f>G231-G230</f>
        <v>0</v>
      </c>
      <c r="M231">
        <f>H231-H230</f>
        <v>0</v>
      </c>
    </row>
    <row r="232" spans="1:13" x14ac:dyDescent="0.25">
      <c r="A232" s="1" t="s">
        <v>252</v>
      </c>
      <c r="B232" t="s">
        <v>10</v>
      </c>
      <c r="C232" t="s">
        <v>11</v>
      </c>
      <c r="D232">
        <v>6404</v>
      </c>
      <c r="E232">
        <v>6208</v>
      </c>
      <c r="F232">
        <v>51</v>
      </c>
      <c r="G232">
        <v>72</v>
      </c>
      <c r="H232">
        <v>47020</v>
      </c>
      <c r="I232">
        <f>D232-D231</f>
        <v>2</v>
      </c>
      <c r="J232">
        <f>E232-E231</f>
        <v>0</v>
      </c>
      <c r="K232">
        <f>F232-F231</f>
        <v>0</v>
      </c>
      <c r="L232">
        <f>G232-G231</f>
        <v>0</v>
      </c>
      <c r="M232">
        <f>H232-H231</f>
        <v>0</v>
      </c>
    </row>
    <row r="233" spans="1:13" x14ac:dyDescent="0.25">
      <c r="A233" s="1" t="s">
        <v>253</v>
      </c>
      <c r="B233" t="s">
        <v>10</v>
      </c>
      <c r="C233" t="s">
        <v>11</v>
      </c>
      <c r="D233">
        <v>6405</v>
      </c>
      <c r="E233">
        <v>6209</v>
      </c>
      <c r="F233">
        <v>51</v>
      </c>
      <c r="G233">
        <v>72</v>
      </c>
      <c r="H233">
        <v>47020</v>
      </c>
      <c r="I233">
        <f>D233-D232</f>
        <v>1</v>
      </c>
      <c r="J233">
        <f>E233-E232</f>
        <v>1</v>
      </c>
      <c r="K233">
        <f>F233-F232</f>
        <v>0</v>
      </c>
      <c r="L233">
        <f>G233-G232</f>
        <v>0</v>
      </c>
      <c r="M233">
        <f>H233-H232</f>
        <v>0</v>
      </c>
    </row>
    <row r="234" spans="1:13" x14ac:dyDescent="0.25">
      <c r="A234" s="1" t="s">
        <v>254</v>
      </c>
      <c r="B234" t="s">
        <v>10</v>
      </c>
      <c r="C234" t="s">
        <v>11</v>
      </c>
      <c r="D234">
        <v>6420</v>
      </c>
      <c r="E234">
        <v>6228</v>
      </c>
      <c r="F234">
        <v>51</v>
      </c>
      <c r="G234">
        <v>73</v>
      </c>
      <c r="H234">
        <v>47020</v>
      </c>
      <c r="I234">
        <f>D234-D233</f>
        <v>15</v>
      </c>
      <c r="J234">
        <f>E234-E233</f>
        <v>19</v>
      </c>
      <c r="K234">
        <f>F234-F233</f>
        <v>0</v>
      </c>
      <c r="L234">
        <f>G234-G233</f>
        <v>1</v>
      </c>
      <c r="M234">
        <f>H234-H233</f>
        <v>0</v>
      </c>
    </row>
    <row r="235" spans="1:13" x14ac:dyDescent="0.25">
      <c r="A235" s="1" t="s">
        <v>255</v>
      </c>
      <c r="B235" t="s">
        <v>10</v>
      </c>
      <c r="C235" t="s">
        <v>11</v>
      </c>
      <c r="D235">
        <v>6423</v>
      </c>
      <c r="E235">
        <v>6232</v>
      </c>
      <c r="F235">
        <v>53</v>
      </c>
      <c r="G235">
        <v>75</v>
      </c>
      <c r="H235">
        <v>47020</v>
      </c>
      <c r="I235">
        <f>D235-D234</f>
        <v>3</v>
      </c>
      <c r="J235">
        <f>E235-E234</f>
        <v>4</v>
      </c>
      <c r="K235">
        <f>F235-F234</f>
        <v>2</v>
      </c>
      <c r="L235">
        <f>G235-G234</f>
        <v>2</v>
      </c>
      <c r="M235">
        <f>H235-H234</f>
        <v>0</v>
      </c>
    </row>
    <row r="236" spans="1:13" x14ac:dyDescent="0.25">
      <c r="A236" s="1" t="s">
        <v>256</v>
      </c>
      <c r="B236" t="s">
        <v>10</v>
      </c>
      <c r="C236" t="s">
        <v>11</v>
      </c>
      <c r="D236">
        <v>6427</v>
      </c>
      <c r="E236">
        <v>6233</v>
      </c>
      <c r="F236">
        <v>54</v>
      </c>
      <c r="G236">
        <v>76</v>
      </c>
      <c r="H236">
        <v>47020</v>
      </c>
      <c r="I236">
        <f>D236-D235</f>
        <v>4</v>
      </c>
      <c r="J236">
        <f>E236-E235</f>
        <v>1</v>
      </c>
      <c r="K236">
        <f>F236-F235</f>
        <v>1</v>
      </c>
      <c r="L236">
        <f>G236-G235</f>
        <v>1</v>
      </c>
      <c r="M236">
        <f>H236-H235</f>
        <v>0</v>
      </c>
    </row>
    <row r="237" spans="1:13" x14ac:dyDescent="0.25">
      <c r="A237" s="1" t="s">
        <v>257</v>
      </c>
      <c r="B237" t="s">
        <v>10</v>
      </c>
      <c r="C237" t="s">
        <v>11</v>
      </c>
      <c r="D237">
        <v>6434</v>
      </c>
      <c r="E237">
        <v>6240</v>
      </c>
      <c r="F237">
        <v>55</v>
      </c>
      <c r="G237">
        <v>76</v>
      </c>
      <c r="H237">
        <v>47020</v>
      </c>
      <c r="I237">
        <f>D237-D236</f>
        <v>7</v>
      </c>
      <c r="J237">
        <f>E237-E236</f>
        <v>7</v>
      </c>
      <c r="K237">
        <f>F237-F236</f>
        <v>1</v>
      </c>
      <c r="L237">
        <f>G237-G236</f>
        <v>0</v>
      </c>
      <c r="M237">
        <f>H237-H236</f>
        <v>0</v>
      </c>
    </row>
    <row r="238" spans="1:13" x14ac:dyDescent="0.25">
      <c r="A238" s="1" t="s">
        <v>258</v>
      </c>
      <c r="B238" t="s">
        <v>10</v>
      </c>
      <c r="C238" t="s">
        <v>11</v>
      </c>
      <c r="D238">
        <v>6435</v>
      </c>
      <c r="E238">
        <v>6240</v>
      </c>
      <c r="F238">
        <v>55</v>
      </c>
      <c r="G238">
        <v>76</v>
      </c>
      <c r="H238">
        <v>47020</v>
      </c>
      <c r="I238">
        <f>D238-D237</f>
        <v>1</v>
      </c>
      <c r="J238">
        <f>E238-E237</f>
        <v>0</v>
      </c>
      <c r="K238">
        <f>F238-F237</f>
        <v>0</v>
      </c>
      <c r="L238">
        <f>G238-G237</f>
        <v>0</v>
      </c>
      <c r="M238">
        <f>H238-H237</f>
        <v>0</v>
      </c>
    </row>
    <row r="239" spans="1:13" x14ac:dyDescent="0.25">
      <c r="A239" s="1" t="s">
        <v>259</v>
      </c>
      <c r="B239" t="s">
        <v>10</v>
      </c>
      <c r="C239" t="s">
        <v>11</v>
      </c>
      <c r="D239">
        <v>6437</v>
      </c>
      <c r="E239">
        <v>6243</v>
      </c>
      <c r="F239">
        <v>55</v>
      </c>
      <c r="G239">
        <v>76</v>
      </c>
      <c r="H239">
        <v>47020</v>
      </c>
      <c r="I239">
        <f>D239-D238</f>
        <v>2</v>
      </c>
      <c r="J239">
        <f>E239-E238</f>
        <v>3</v>
      </c>
      <c r="K239">
        <f>F239-F238</f>
        <v>0</v>
      </c>
      <c r="L239">
        <f>G239-G238</f>
        <v>0</v>
      </c>
      <c r="M239">
        <f>H239-H238</f>
        <v>0</v>
      </c>
    </row>
    <row r="240" spans="1:13" x14ac:dyDescent="0.25">
      <c r="A240" s="1" t="s">
        <v>260</v>
      </c>
      <c r="B240" t="s">
        <v>10</v>
      </c>
      <c r="C240" t="s">
        <v>11</v>
      </c>
      <c r="D240">
        <v>6443</v>
      </c>
      <c r="E240">
        <v>6249</v>
      </c>
      <c r="F240">
        <v>55</v>
      </c>
      <c r="G240">
        <v>76</v>
      </c>
      <c r="H240">
        <v>47020</v>
      </c>
      <c r="I240">
        <f>D240-D239</f>
        <v>6</v>
      </c>
      <c r="J240">
        <f>E240-E239</f>
        <v>6</v>
      </c>
      <c r="K240">
        <f>F240-F239</f>
        <v>0</v>
      </c>
      <c r="L240">
        <f>G240-G239</f>
        <v>0</v>
      </c>
      <c r="M240">
        <f>H240-H239</f>
        <v>0</v>
      </c>
    </row>
    <row r="241" spans="1:13" x14ac:dyDescent="0.25">
      <c r="A241" s="1" t="s">
        <v>261</v>
      </c>
      <c r="B241" t="s">
        <v>10</v>
      </c>
      <c r="C241" t="s">
        <v>11</v>
      </c>
      <c r="D241">
        <v>6446</v>
      </c>
      <c r="E241">
        <v>6249</v>
      </c>
      <c r="F241">
        <v>57</v>
      </c>
      <c r="G241">
        <v>75</v>
      </c>
      <c r="H241">
        <v>47020</v>
      </c>
      <c r="I241">
        <f>D241-D240</f>
        <v>3</v>
      </c>
      <c r="J241">
        <f>E241-E240</f>
        <v>0</v>
      </c>
      <c r="K241">
        <f>F241-F240</f>
        <v>2</v>
      </c>
      <c r="L241">
        <f>G241-G240</f>
        <v>-1</v>
      </c>
      <c r="M241">
        <f>H241-H240</f>
        <v>0</v>
      </c>
    </row>
    <row r="242" spans="1:13" x14ac:dyDescent="0.25">
      <c r="A242" s="1" t="s">
        <v>262</v>
      </c>
      <c r="B242" t="s">
        <v>10</v>
      </c>
      <c r="C242" t="s">
        <v>11</v>
      </c>
      <c r="D242">
        <v>6449</v>
      </c>
      <c r="E242">
        <v>6250</v>
      </c>
      <c r="F242">
        <v>57</v>
      </c>
      <c r="G242">
        <v>75</v>
      </c>
      <c r="H242">
        <v>47020</v>
      </c>
      <c r="I242">
        <f>D242-D241</f>
        <v>3</v>
      </c>
      <c r="J242">
        <f>E242-E241</f>
        <v>1</v>
      </c>
      <c r="K242">
        <f>F242-F241</f>
        <v>0</v>
      </c>
      <c r="L242">
        <f>G242-G241</f>
        <v>0</v>
      </c>
      <c r="M242">
        <f>H242-H241</f>
        <v>0</v>
      </c>
    </row>
    <row r="243" spans="1:13" x14ac:dyDescent="0.25">
      <c r="A243" s="1" t="s">
        <v>263</v>
      </c>
      <c r="B243" t="s">
        <v>10</v>
      </c>
      <c r="C243" t="s">
        <v>11</v>
      </c>
      <c r="D243">
        <v>6451</v>
      </c>
      <c r="E243">
        <v>6271</v>
      </c>
      <c r="F243">
        <v>59</v>
      </c>
      <c r="G243">
        <v>75</v>
      </c>
      <c r="H243">
        <v>47020</v>
      </c>
      <c r="I243">
        <f>D243-D242</f>
        <v>2</v>
      </c>
      <c r="J243">
        <f>E243-E242</f>
        <v>21</v>
      </c>
      <c r="K243">
        <f>F243-F242</f>
        <v>2</v>
      </c>
      <c r="L243">
        <f>G243-G242</f>
        <v>0</v>
      </c>
      <c r="M243">
        <f>H243-H242</f>
        <v>0</v>
      </c>
    </row>
    <row r="244" spans="1:13" x14ac:dyDescent="0.25">
      <c r="A244" s="1" t="s">
        <v>264</v>
      </c>
      <c r="B244" t="s">
        <v>10</v>
      </c>
      <c r="C244" t="s">
        <v>11</v>
      </c>
      <c r="D244">
        <v>6452</v>
      </c>
      <c r="E244">
        <v>6271</v>
      </c>
      <c r="F244">
        <v>59</v>
      </c>
      <c r="G244">
        <v>75</v>
      </c>
      <c r="H244">
        <v>47020</v>
      </c>
      <c r="I244">
        <f>D244-D243</f>
        <v>1</v>
      </c>
      <c r="J244">
        <f>E244-E243</f>
        <v>0</v>
      </c>
      <c r="K244">
        <f>F244-F243</f>
        <v>0</v>
      </c>
      <c r="L244">
        <f>G244-G243</f>
        <v>0</v>
      </c>
      <c r="M244">
        <f>H244-H243</f>
        <v>0</v>
      </c>
    </row>
    <row r="245" spans="1:13" x14ac:dyDescent="0.25">
      <c r="A245" s="1" t="s">
        <v>265</v>
      </c>
      <c r="B245" t="s">
        <v>10</v>
      </c>
      <c r="C245" t="s">
        <v>11</v>
      </c>
      <c r="D245">
        <v>6453</v>
      </c>
      <c r="E245">
        <v>6273</v>
      </c>
      <c r="F245">
        <v>59</v>
      </c>
      <c r="G245">
        <v>74</v>
      </c>
      <c r="H245">
        <v>47020</v>
      </c>
      <c r="I245">
        <f>D245-D244</f>
        <v>1</v>
      </c>
      <c r="J245">
        <f>E245-E244</f>
        <v>2</v>
      </c>
      <c r="K245">
        <f>F245-F244</f>
        <v>0</v>
      </c>
      <c r="L245">
        <f>G245-G244</f>
        <v>-1</v>
      </c>
      <c r="M245">
        <f>H245-H244</f>
        <v>0</v>
      </c>
    </row>
    <row r="246" spans="1:13" x14ac:dyDescent="0.25">
      <c r="A246" s="1" t="s">
        <v>266</v>
      </c>
      <c r="B246" t="s">
        <v>10</v>
      </c>
      <c r="C246" t="s">
        <v>11</v>
      </c>
      <c r="D246">
        <v>6455</v>
      </c>
      <c r="E246">
        <v>6274</v>
      </c>
      <c r="F246">
        <v>59</v>
      </c>
      <c r="G246">
        <v>74</v>
      </c>
      <c r="H246">
        <v>47020</v>
      </c>
      <c r="I246">
        <f>D246-D245</f>
        <v>2</v>
      </c>
      <c r="J246">
        <f>E246-E245</f>
        <v>1</v>
      </c>
      <c r="K246">
        <f>F246-F245</f>
        <v>0</v>
      </c>
      <c r="L246">
        <f>G246-G245</f>
        <v>0</v>
      </c>
      <c r="M246">
        <f>H246-H245</f>
        <v>0</v>
      </c>
    </row>
    <row r="247" spans="1:13" x14ac:dyDescent="0.25">
      <c r="A247" s="1" t="s">
        <v>267</v>
      </c>
      <c r="B247" t="s">
        <v>10</v>
      </c>
      <c r="C247" t="s">
        <v>11</v>
      </c>
      <c r="D247">
        <v>6458</v>
      </c>
      <c r="E247">
        <v>6279</v>
      </c>
      <c r="F247">
        <v>59</v>
      </c>
      <c r="G247">
        <v>74</v>
      </c>
      <c r="H247">
        <v>47020</v>
      </c>
      <c r="I247">
        <f>D247-D246</f>
        <v>3</v>
      </c>
      <c r="J247">
        <f>E247-E246</f>
        <v>5</v>
      </c>
      <c r="K247">
        <f>F247-F246</f>
        <v>0</v>
      </c>
      <c r="L247">
        <f>G247-G246</f>
        <v>0</v>
      </c>
      <c r="M247">
        <f>H247-H246</f>
        <v>0</v>
      </c>
    </row>
    <row r="248" spans="1:13" x14ac:dyDescent="0.25">
      <c r="A248" s="1" t="s">
        <v>268</v>
      </c>
      <c r="B248" t="s">
        <v>10</v>
      </c>
      <c r="C248" t="s">
        <v>11</v>
      </c>
      <c r="D248">
        <v>6458</v>
      </c>
      <c r="E248">
        <v>6285</v>
      </c>
      <c r="F248">
        <v>59</v>
      </c>
      <c r="G248">
        <v>74</v>
      </c>
      <c r="H248">
        <v>47020</v>
      </c>
      <c r="I248">
        <f>D248-D247</f>
        <v>0</v>
      </c>
      <c r="J248">
        <f>E248-E247</f>
        <v>6</v>
      </c>
      <c r="K248">
        <f>F248-F247</f>
        <v>0</v>
      </c>
      <c r="L248">
        <f>G248-G247</f>
        <v>0</v>
      </c>
      <c r="M248">
        <f>H248-H247</f>
        <v>0</v>
      </c>
    </row>
    <row r="249" spans="1:13" x14ac:dyDescent="0.25">
      <c r="A249" s="1" t="s">
        <v>269</v>
      </c>
      <c r="B249" t="s">
        <v>10</v>
      </c>
      <c r="C249" t="s">
        <v>11</v>
      </c>
      <c r="D249">
        <v>6461</v>
      </c>
      <c r="E249">
        <v>6285</v>
      </c>
      <c r="F249">
        <v>59</v>
      </c>
      <c r="G249">
        <v>74</v>
      </c>
      <c r="H249">
        <v>47020</v>
      </c>
      <c r="I249">
        <f>D249-D248</f>
        <v>3</v>
      </c>
      <c r="J249">
        <f>E249-E248</f>
        <v>0</v>
      </c>
      <c r="K249">
        <f>F249-F248</f>
        <v>0</v>
      </c>
      <c r="L249">
        <f>G249-G248</f>
        <v>0</v>
      </c>
      <c r="M249">
        <f>H249-H248</f>
        <v>0</v>
      </c>
    </row>
    <row r="250" spans="1:13" x14ac:dyDescent="0.25">
      <c r="A250" s="1" t="s">
        <v>270</v>
      </c>
      <c r="B250" t="s">
        <v>10</v>
      </c>
      <c r="C250" t="s">
        <v>11</v>
      </c>
      <c r="D250">
        <v>6462</v>
      </c>
      <c r="E250">
        <v>6287</v>
      </c>
      <c r="F250">
        <v>59</v>
      </c>
      <c r="G250">
        <v>74</v>
      </c>
      <c r="H250">
        <v>47020</v>
      </c>
      <c r="I250">
        <f>D250-D249</f>
        <v>1</v>
      </c>
      <c r="J250">
        <f>E250-E249</f>
        <v>2</v>
      </c>
      <c r="K250">
        <f>F250-F249</f>
        <v>0</v>
      </c>
      <c r="L250">
        <f>G250-G249</f>
        <v>0</v>
      </c>
      <c r="M250">
        <f>H250-H249</f>
        <v>0</v>
      </c>
    </row>
    <row r="251" spans="1:13" x14ac:dyDescent="0.25">
      <c r="A251" s="1" t="s">
        <v>271</v>
      </c>
      <c r="B251" t="s">
        <v>10</v>
      </c>
      <c r="C251" t="s">
        <v>11</v>
      </c>
      <c r="D251">
        <v>6465</v>
      </c>
      <c r="E251">
        <v>6291</v>
      </c>
      <c r="F251">
        <v>59</v>
      </c>
      <c r="G251">
        <v>74</v>
      </c>
      <c r="H251">
        <v>47020</v>
      </c>
      <c r="I251">
        <f>D251-D250</f>
        <v>3</v>
      </c>
      <c r="J251">
        <f>E251-E250</f>
        <v>4</v>
      </c>
      <c r="K251">
        <f>F251-F250</f>
        <v>0</v>
      </c>
      <c r="L251">
        <f>G251-G250</f>
        <v>0</v>
      </c>
      <c r="M251">
        <f>H251-H250</f>
        <v>0</v>
      </c>
    </row>
    <row r="252" spans="1:13" x14ac:dyDescent="0.25">
      <c r="A252" s="1" t="s">
        <v>272</v>
      </c>
      <c r="B252" t="s">
        <v>10</v>
      </c>
      <c r="C252" t="s">
        <v>11</v>
      </c>
      <c r="D252">
        <v>6465</v>
      </c>
      <c r="E252">
        <v>6291</v>
      </c>
      <c r="F252">
        <v>59</v>
      </c>
      <c r="G252">
        <v>74</v>
      </c>
      <c r="H252">
        <v>47020</v>
      </c>
      <c r="I252">
        <f>D252-D251</f>
        <v>0</v>
      </c>
      <c r="J252">
        <f>E252-E251</f>
        <v>0</v>
      </c>
      <c r="K252">
        <f>F252-F251</f>
        <v>0</v>
      </c>
      <c r="L252">
        <f>G252-G251</f>
        <v>0</v>
      </c>
      <c r="M252">
        <f>H252-H251</f>
        <v>0</v>
      </c>
    </row>
    <row r="253" spans="1:13" x14ac:dyDescent="0.25">
      <c r="A253" s="1" t="s">
        <v>273</v>
      </c>
      <c r="B253" t="s">
        <v>10</v>
      </c>
      <c r="C253" t="s">
        <v>11</v>
      </c>
      <c r="D253">
        <v>6465</v>
      </c>
      <c r="E253">
        <v>6294</v>
      </c>
      <c r="F253">
        <v>59</v>
      </c>
      <c r="G253">
        <v>74</v>
      </c>
      <c r="H253">
        <v>47020</v>
      </c>
      <c r="I253">
        <f>D253-D252</f>
        <v>0</v>
      </c>
      <c r="J253">
        <f>E253-E252</f>
        <v>3</v>
      </c>
      <c r="K253">
        <f>F253-F252</f>
        <v>0</v>
      </c>
      <c r="L253">
        <f>G253-G252</f>
        <v>0</v>
      </c>
      <c r="M253">
        <f>H253-H252</f>
        <v>0</v>
      </c>
    </row>
    <row r="254" spans="1:13" x14ac:dyDescent="0.25">
      <c r="A254" s="1" t="s">
        <v>274</v>
      </c>
      <c r="B254" t="s">
        <v>10</v>
      </c>
      <c r="C254" t="s">
        <v>11</v>
      </c>
      <c r="D254">
        <v>6466</v>
      </c>
      <c r="E254">
        <v>6296</v>
      </c>
      <c r="F254">
        <v>59</v>
      </c>
      <c r="G254">
        <v>74</v>
      </c>
      <c r="H254">
        <v>47020</v>
      </c>
      <c r="I254">
        <f>D254-D253</f>
        <v>1</v>
      </c>
      <c r="J254">
        <f>E254-E253</f>
        <v>2</v>
      </c>
      <c r="K254">
        <f>F254-F253</f>
        <v>0</v>
      </c>
      <c r="L254">
        <f>G254-G253</f>
        <v>0</v>
      </c>
      <c r="M254">
        <f>H254-H253</f>
        <v>0</v>
      </c>
    </row>
    <row r="255" spans="1:13" x14ac:dyDescent="0.25">
      <c r="A255" s="1" t="s">
        <v>275</v>
      </c>
      <c r="B255" t="s">
        <v>10</v>
      </c>
      <c r="C255" t="s">
        <v>11</v>
      </c>
      <c r="D255">
        <v>6467</v>
      </c>
      <c r="E255">
        <v>6330</v>
      </c>
      <c r="F255">
        <v>59</v>
      </c>
      <c r="G255">
        <v>74</v>
      </c>
      <c r="H255">
        <v>47020</v>
      </c>
      <c r="I255">
        <f>D255-D254</f>
        <v>1</v>
      </c>
      <c r="J255">
        <f>E255-E254</f>
        <v>34</v>
      </c>
      <c r="K255">
        <f>F255-F254</f>
        <v>0</v>
      </c>
      <c r="L255">
        <f>G255-G254</f>
        <v>0</v>
      </c>
      <c r="M255">
        <f>H255-H254</f>
        <v>0</v>
      </c>
    </row>
    <row r="256" spans="1:13" x14ac:dyDescent="0.25">
      <c r="A256" s="1" t="s">
        <v>276</v>
      </c>
      <c r="B256" t="s">
        <v>10</v>
      </c>
      <c r="C256" t="s">
        <v>11</v>
      </c>
      <c r="D256">
        <v>6467</v>
      </c>
      <c r="E256">
        <v>6332</v>
      </c>
      <c r="F256">
        <v>59</v>
      </c>
      <c r="G256">
        <v>74</v>
      </c>
      <c r="H256">
        <v>47020</v>
      </c>
      <c r="I256">
        <f>D256-D255</f>
        <v>0</v>
      </c>
      <c r="J256">
        <f>E256-E255</f>
        <v>2</v>
      </c>
      <c r="K256">
        <f>F256-F255</f>
        <v>0</v>
      </c>
      <c r="L256">
        <f>G256-G255</f>
        <v>0</v>
      </c>
      <c r="M256">
        <f>H256-H255</f>
        <v>0</v>
      </c>
    </row>
    <row r="257" spans="1:13" x14ac:dyDescent="0.25">
      <c r="A257" s="1" t="s">
        <v>277</v>
      </c>
      <c r="B257" t="s">
        <v>10</v>
      </c>
      <c r="C257" t="s">
        <v>11</v>
      </c>
      <c r="D257">
        <v>6470</v>
      </c>
      <c r="E257">
        <v>6334</v>
      </c>
      <c r="F257">
        <v>59</v>
      </c>
      <c r="G257">
        <v>74</v>
      </c>
      <c r="H257">
        <v>47020</v>
      </c>
      <c r="I257">
        <f>D257-D256</f>
        <v>3</v>
      </c>
      <c r="J257">
        <f>E257-E256</f>
        <v>2</v>
      </c>
      <c r="K257">
        <f>F257-F256</f>
        <v>0</v>
      </c>
      <c r="L257">
        <f>G257-G256</f>
        <v>0</v>
      </c>
      <c r="M257">
        <f>H257-H256</f>
        <v>0</v>
      </c>
    </row>
    <row r="258" spans="1:13" x14ac:dyDescent="0.25">
      <c r="A258" s="1" t="s">
        <v>278</v>
      </c>
      <c r="B258" t="s">
        <v>10</v>
      </c>
      <c r="C258" t="s">
        <v>11</v>
      </c>
      <c r="D258">
        <v>6470</v>
      </c>
      <c r="E258">
        <v>6334</v>
      </c>
      <c r="F258">
        <v>59</v>
      </c>
      <c r="G258">
        <v>74</v>
      </c>
      <c r="H258">
        <v>47020</v>
      </c>
      <c r="I258">
        <f>D258-D257</f>
        <v>0</v>
      </c>
      <c r="J258">
        <f>E258-E257</f>
        <v>0</v>
      </c>
      <c r="K258">
        <f>F258-F257</f>
        <v>0</v>
      </c>
      <c r="L258">
        <f>G258-G257</f>
        <v>0</v>
      </c>
      <c r="M258">
        <f>H258-H257</f>
        <v>0</v>
      </c>
    </row>
    <row r="259" spans="1:13" x14ac:dyDescent="0.25">
      <c r="A259" s="1" t="s">
        <v>279</v>
      </c>
      <c r="B259" t="s">
        <v>10</v>
      </c>
      <c r="C259" t="s">
        <v>11</v>
      </c>
      <c r="D259">
        <v>6470</v>
      </c>
      <c r="E259">
        <v>6334</v>
      </c>
      <c r="F259">
        <v>59</v>
      </c>
      <c r="G259">
        <v>74</v>
      </c>
      <c r="H259">
        <v>47020</v>
      </c>
      <c r="I259">
        <f>D259-D258</f>
        <v>0</v>
      </c>
      <c r="J259">
        <f>E259-E258</f>
        <v>0</v>
      </c>
      <c r="K259">
        <f>F259-F258</f>
        <v>0</v>
      </c>
      <c r="L259">
        <f>G259-G258</f>
        <v>0</v>
      </c>
      <c r="M259">
        <f>H259-H258</f>
        <v>0</v>
      </c>
    </row>
    <row r="260" spans="1:13" x14ac:dyDescent="0.25">
      <c r="A260" s="1" t="s">
        <v>280</v>
      </c>
      <c r="B260" t="s">
        <v>10</v>
      </c>
      <c r="C260" t="s">
        <v>11</v>
      </c>
      <c r="D260">
        <v>6470</v>
      </c>
      <c r="E260">
        <v>6334</v>
      </c>
      <c r="F260">
        <v>59</v>
      </c>
      <c r="G260">
        <v>74</v>
      </c>
      <c r="H260">
        <v>47020</v>
      </c>
      <c r="I260">
        <f>D260-D259</f>
        <v>0</v>
      </c>
      <c r="J260">
        <f>E260-E259</f>
        <v>0</v>
      </c>
      <c r="K260">
        <f>F260-F259</f>
        <v>0</v>
      </c>
      <c r="L260">
        <f>G260-G259</f>
        <v>0</v>
      </c>
      <c r="M260">
        <f>H260-H259</f>
        <v>0</v>
      </c>
    </row>
    <row r="261" spans="1:13" x14ac:dyDescent="0.25">
      <c r="A261" s="1" t="s">
        <v>281</v>
      </c>
      <c r="B261" t="s">
        <v>10</v>
      </c>
      <c r="C261" t="s">
        <v>11</v>
      </c>
      <c r="D261">
        <v>6472</v>
      </c>
      <c r="E261">
        <v>6334</v>
      </c>
      <c r="F261">
        <v>59</v>
      </c>
      <c r="G261">
        <v>75</v>
      </c>
      <c r="H261">
        <v>47020</v>
      </c>
      <c r="I261">
        <f>D261-D260</f>
        <v>2</v>
      </c>
      <c r="J261">
        <f>E261-E260</f>
        <v>0</v>
      </c>
      <c r="K261">
        <f>F261-F260</f>
        <v>0</v>
      </c>
      <c r="L261">
        <f>G261-G260</f>
        <v>1</v>
      </c>
      <c r="M261">
        <f>H261-H260</f>
        <v>0</v>
      </c>
    </row>
    <row r="262" spans="1:13" x14ac:dyDescent="0.25">
      <c r="A262" s="1" t="s">
        <v>282</v>
      </c>
      <c r="B262" t="s">
        <v>10</v>
      </c>
      <c r="C262" t="s">
        <v>11</v>
      </c>
      <c r="D262">
        <v>6473</v>
      </c>
      <c r="E262">
        <v>6339</v>
      </c>
      <c r="F262">
        <v>59</v>
      </c>
      <c r="G262">
        <v>75</v>
      </c>
      <c r="H262">
        <v>47020</v>
      </c>
      <c r="I262">
        <f>D262-D261</f>
        <v>1</v>
      </c>
      <c r="J262">
        <f>E262-E261</f>
        <v>5</v>
      </c>
      <c r="K262">
        <f>F262-F261</f>
        <v>0</v>
      </c>
      <c r="L262">
        <f>G262-G261</f>
        <v>0</v>
      </c>
      <c r="M262">
        <f>H262-H261</f>
        <v>0</v>
      </c>
    </row>
    <row r="263" spans="1:13" x14ac:dyDescent="0.25">
      <c r="A263" s="1" t="s">
        <v>283</v>
      </c>
      <c r="B263" t="s">
        <v>10</v>
      </c>
      <c r="C263" t="s">
        <v>11</v>
      </c>
      <c r="D263">
        <v>6474</v>
      </c>
      <c r="E263">
        <v>6340</v>
      </c>
      <c r="F263">
        <v>59</v>
      </c>
      <c r="G263">
        <v>75</v>
      </c>
      <c r="H263">
        <v>47020</v>
      </c>
      <c r="I263">
        <f>D263-D262</f>
        <v>1</v>
      </c>
      <c r="J263">
        <f>E263-E262</f>
        <v>1</v>
      </c>
      <c r="K263">
        <f>F263-F262</f>
        <v>0</v>
      </c>
      <c r="L263">
        <f>G263-G262</f>
        <v>0</v>
      </c>
      <c r="M263">
        <f>H263-H262</f>
        <v>0</v>
      </c>
    </row>
    <row r="264" spans="1:13" x14ac:dyDescent="0.25">
      <c r="A264" s="1" t="s">
        <v>284</v>
      </c>
      <c r="B264" t="s">
        <v>10</v>
      </c>
      <c r="C264" t="s">
        <v>11</v>
      </c>
      <c r="D264">
        <v>6474</v>
      </c>
      <c r="E264">
        <v>6312</v>
      </c>
      <c r="F264">
        <v>59</v>
      </c>
      <c r="G264">
        <v>75</v>
      </c>
      <c r="H264">
        <v>47020</v>
      </c>
      <c r="I264">
        <f>D264-D263</f>
        <v>0</v>
      </c>
      <c r="J264">
        <f>E264-E263</f>
        <v>-28</v>
      </c>
      <c r="K264">
        <f>F264-F263</f>
        <v>0</v>
      </c>
      <c r="L264">
        <f>G264-G263</f>
        <v>0</v>
      </c>
      <c r="M264">
        <f>H264-H263</f>
        <v>0</v>
      </c>
    </row>
    <row r="265" spans="1:13" x14ac:dyDescent="0.25">
      <c r="A265" s="1" t="s">
        <v>285</v>
      </c>
      <c r="B265" t="s">
        <v>10</v>
      </c>
      <c r="C265" t="s">
        <v>11</v>
      </c>
      <c r="D265">
        <v>6474</v>
      </c>
      <c r="E265">
        <v>6316</v>
      </c>
      <c r="F265">
        <v>59</v>
      </c>
      <c r="G265">
        <v>75</v>
      </c>
      <c r="H265">
        <v>47020</v>
      </c>
      <c r="I265">
        <f>D265-D264</f>
        <v>0</v>
      </c>
      <c r="J265">
        <f>E265-E264</f>
        <v>4</v>
      </c>
      <c r="K265">
        <f>F265-F264</f>
        <v>0</v>
      </c>
      <c r="L265">
        <f>G265-G264</f>
        <v>0</v>
      </c>
      <c r="M265">
        <f>H265-H264</f>
        <v>0</v>
      </c>
    </row>
    <row r="266" spans="1:13" x14ac:dyDescent="0.25">
      <c r="A266" s="1" t="s">
        <v>286</v>
      </c>
      <c r="B266" t="s">
        <v>10</v>
      </c>
      <c r="C266" t="s">
        <v>11</v>
      </c>
      <c r="D266">
        <v>6474</v>
      </c>
      <c r="E266">
        <v>6316</v>
      </c>
      <c r="F266">
        <v>59</v>
      </c>
      <c r="G266">
        <v>75</v>
      </c>
      <c r="H266">
        <v>47020</v>
      </c>
      <c r="I266">
        <f>D266-D265</f>
        <v>0</v>
      </c>
      <c r="J266">
        <f>E266-E265</f>
        <v>0</v>
      </c>
      <c r="K266">
        <f>F266-F265</f>
        <v>0</v>
      </c>
      <c r="L266">
        <f>G266-G265</f>
        <v>0</v>
      </c>
      <c r="M266">
        <f>H266-H265</f>
        <v>0</v>
      </c>
    </row>
    <row r="267" spans="1:13" x14ac:dyDescent="0.25">
      <c r="A267" s="1" t="s">
        <v>287</v>
      </c>
      <c r="B267" t="s">
        <v>10</v>
      </c>
      <c r="C267" t="s">
        <v>11</v>
      </c>
      <c r="D267">
        <v>6475</v>
      </c>
      <c r="E267">
        <v>6317</v>
      </c>
      <c r="F267">
        <v>59</v>
      </c>
      <c r="G267">
        <v>75</v>
      </c>
      <c r="H267">
        <v>47020</v>
      </c>
      <c r="I267">
        <f>D267-D266</f>
        <v>1</v>
      </c>
      <c r="J267">
        <f>E267-E266</f>
        <v>1</v>
      </c>
      <c r="K267">
        <f>F267-F266</f>
        <v>0</v>
      </c>
      <c r="L267">
        <f>G267-G266</f>
        <v>0</v>
      </c>
      <c r="M267">
        <f>H267-H266</f>
        <v>0</v>
      </c>
    </row>
    <row r="268" spans="1:13" x14ac:dyDescent="0.25">
      <c r="A268" s="1" t="s">
        <v>288</v>
      </c>
      <c r="B268" t="s">
        <v>10</v>
      </c>
      <c r="C268" t="s">
        <v>11</v>
      </c>
      <c r="D268">
        <v>6475</v>
      </c>
      <c r="E268">
        <v>6320</v>
      </c>
      <c r="F268">
        <v>59</v>
      </c>
      <c r="G268">
        <v>75</v>
      </c>
      <c r="H268">
        <v>47020</v>
      </c>
      <c r="I268">
        <f>D268-D267</f>
        <v>0</v>
      </c>
      <c r="J268">
        <f>E268-E267</f>
        <v>3</v>
      </c>
      <c r="K268">
        <f>F268-F267</f>
        <v>0</v>
      </c>
      <c r="L268">
        <f>G268-G267</f>
        <v>0</v>
      </c>
      <c r="M268">
        <f>H268-H267</f>
        <v>0</v>
      </c>
    </row>
    <row r="269" spans="1:13" x14ac:dyDescent="0.25">
      <c r="A269" s="1" t="s">
        <v>289</v>
      </c>
      <c r="B269" t="s">
        <v>10</v>
      </c>
      <c r="C269" t="s">
        <v>11</v>
      </c>
      <c r="D269">
        <v>6475</v>
      </c>
      <c r="E269">
        <v>6323</v>
      </c>
      <c r="F269">
        <v>59</v>
      </c>
      <c r="G269">
        <v>75</v>
      </c>
      <c r="H269">
        <v>47020</v>
      </c>
      <c r="I269">
        <f>D269-D268</f>
        <v>0</v>
      </c>
      <c r="J269">
        <f>E269-E268</f>
        <v>3</v>
      </c>
      <c r="K269">
        <f>F269-F268</f>
        <v>0</v>
      </c>
      <c r="L269">
        <f>G269-G268</f>
        <v>0</v>
      </c>
      <c r="M269">
        <f>H269-H268</f>
        <v>0</v>
      </c>
    </row>
    <row r="270" spans="1:13" x14ac:dyDescent="0.25">
      <c r="A270" s="1" t="s">
        <v>290</v>
      </c>
      <c r="B270" t="s">
        <v>10</v>
      </c>
      <c r="C270" t="s">
        <v>11</v>
      </c>
      <c r="D270">
        <v>6476</v>
      </c>
      <c r="E270">
        <v>6328</v>
      </c>
      <c r="F270">
        <v>59</v>
      </c>
      <c r="G270">
        <v>75</v>
      </c>
      <c r="H270">
        <v>47020</v>
      </c>
      <c r="I270">
        <f>D270-D269</f>
        <v>1</v>
      </c>
      <c r="J270">
        <f>E270-E269</f>
        <v>5</v>
      </c>
      <c r="K270">
        <f>F270-F269</f>
        <v>0</v>
      </c>
      <c r="L270">
        <f>G270-G269</f>
        <v>0</v>
      </c>
      <c r="M270">
        <f>H270-H269</f>
        <v>0</v>
      </c>
    </row>
    <row r="271" spans="1:13" x14ac:dyDescent="0.25">
      <c r="A271" s="1" t="s">
        <v>291</v>
      </c>
      <c r="B271" t="s">
        <v>10</v>
      </c>
      <c r="C271" t="s">
        <v>11</v>
      </c>
      <c r="D271">
        <v>6476</v>
      </c>
      <c r="E271">
        <v>6329</v>
      </c>
      <c r="F271">
        <v>59</v>
      </c>
      <c r="G271">
        <v>75</v>
      </c>
      <c r="H271">
        <v>47020</v>
      </c>
      <c r="I271">
        <f>D271-D270</f>
        <v>0</v>
      </c>
      <c r="J271">
        <f>E271-E270</f>
        <v>1</v>
      </c>
      <c r="K271">
        <f>F271-F270</f>
        <v>0</v>
      </c>
      <c r="L271">
        <f>G271-G270</f>
        <v>0</v>
      </c>
      <c r="M271">
        <f>H271-H270</f>
        <v>0</v>
      </c>
    </row>
    <row r="272" spans="1:13" x14ac:dyDescent="0.25">
      <c r="A272" s="1" t="s">
        <v>292</v>
      </c>
      <c r="B272" t="s">
        <v>10</v>
      </c>
      <c r="C272" t="s">
        <v>11</v>
      </c>
      <c r="D272">
        <v>6476</v>
      </c>
      <c r="E272">
        <v>6329</v>
      </c>
      <c r="F272">
        <v>59</v>
      </c>
      <c r="G272">
        <v>75</v>
      </c>
      <c r="H272">
        <v>47020</v>
      </c>
      <c r="I272">
        <f>D272-D271</f>
        <v>0</v>
      </c>
      <c r="J272">
        <f>E272-E271</f>
        <v>0</v>
      </c>
      <c r="K272">
        <f>F272-F271</f>
        <v>0</v>
      </c>
      <c r="L272">
        <f>G272-G271</f>
        <v>0</v>
      </c>
      <c r="M272">
        <f>H272-H271</f>
        <v>0</v>
      </c>
    </row>
    <row r="273" spans="1:13" x14ac:dyDescent="0.25">
      <c r="A273" s="1" t="s">
        <v>293</v>
      </c>
      <c r="B273" t="s">
        <v>10</v>
      </c>
      <c r="C273" t="s">
        <v>11</v>
      </c>
      <c r="D273">
        <v>6476</v>
      </c>
      <c r="E273">
        <v>6329</v>
      </c>
      <c r="F273">
        <v>59</v>
      </c>
      <c r="G273">
        <v>75</v>
      </c>
      <c r="H273">
        <v>47020</v>
      </c>
      <c r="I273">
        <f>D273-D272</f>
        <v>0</v>
      </c>
      <c r="J273">
        <f>E273-E272</f>
        <v>0</v>
      </c>
      <c r="K273">
        <f>F273-F272</f>
        <v>0</v>
      </c>
      <c r="L273">
        <f>G273-G272</f>
        <v>0</v>
      </c>
      <c r="M273">
        <f>H273-H272</f>
        <v>0</v>
      </c>
    </row>
    <row r="274" spans="1:13" x14ac:dyDescent="0.25">
      <c r="A274" s="1" t="s">
        <v>294</v>
      </c>
      <c r="B274" t="s">
        <v>10</v>
      </c>
      <c r="C274" t="s">
        <v>11</v>
      </c>
      <c r="D274">
        <v>6476</v>
      </c>
      <c r="E274">
        <v>6329</v>
      </c>
      <c r="F274">
        <v>59</v>
      </c>
      <c r="G274">
        <v>75</v>
      </c>
      <c r="H274">
        <v>47020</v>
      </c>
      <c r="I274">
        <f>D274-D273</f>
        <v>0</v>
      </c>
      <c r="J274">
        <f>E274-E273</f>
        <v>0</v>
      </c>
      <c r="K274">
        <f>F274-F273</f>
        <v>0</v>
      </c>
      <c r="L274">
        <f>G274-G273</f>
        <v>0</v>
      </c>
      <c r="M274">
        <f>H274-H273</f>
        <v>0</v>
      </c>
    </row>
    <row r="275" spans="1:13" x14ac:dyDescent="0.25">
      <c r="A275" s="1" t="s">
        <v>295</v>
      </c>
      <c r="B275" t="s">
        <v>10</v>
      </c>
      <c r="C275" t="s">
        <v>11</v>
      </c>
      <c r="D275">
        <v>6477</v>
      </c>
      <c r="E275">
        <v>6329</v>
      </c>
      <c r="F275">
        <v>61</v>
      </c>
      <c r="G275">
        <v>75</v>
      </c>
      <c r="H275">
        <v>47020</v>
      </c>
      <c r="I275">
        <f>D275-D274</f>
        <v>1</v>
      </c>
      <c r="J275">
        <f>E275-E274</f>
        <v>0</v>
      </c>
      <c r="K275">
        <f>F275-F274</f>
        <v>2</v>
      </c>
      <c r="L275">
        <f>G275-G274</f>
        <v>0</v>
      </c>
      <c r="M275">
        <f>H275-H274</f>
        <v>0</v>
      </c>
    </row>
    <row r="276" spans="1:13" x14ac:dyDescent="0.25">
      <c r="A276" s="1" t="s">
        <v>296</v>
      </c>
      <c r="B276" t="s">
        <v>10</v>
      </c>
      <c r="C276" t="s">
        <v>11</v>
      </c>
      <c r="D276">
        <v>6477</v>
      </c>
      <c r="E276">
        <v>6332</v>
      </c>
      <c r="F276">
        <v>61</v>
      </c>
      <c r="G276">
        <v>75</v>
      </c>
      <c r="H276">
        <v>47020</v>
      </c>
      <c r="I276">
        <f>D276-D275</f>
        <v>0</v>
      </c>
      <c r="J276">
        <f>E276-E275</f>
        <v>3</v>
      </c>
      <c r="K276">
        <f>F276-F275</f>
        <v>0</v>
      </c>
      <c r="L276">
        <f>G276-G275</f>
        <v>0</v>
      </c>
      <c r="M276">
        <f>H276-H275</f>
        <v>0</v>
      </c>
    </row>
    <row r="277" spans="1:13" x14ac:dyDescent="0.25">
      <c r="A277" s="1" t="s">
        <v>297</v>
      </c>
      <c r="B277" t="s">
        <v>10</v>
      </c>
      <c r="C277" t="s">
        <v>11</v>
      </c>
      <c r="D277">
        <v>6477</v>
      </c>
      <c r="E277">
        <v>6338</v>
      </c>
      <c r="F277">
        <v>62</v>
      </c>
      <c r="G277">
        <v>75</v>
      </c>
      <c r="H277">
        <v>47020</v>
      </c>
      <c r="I277">
        <f>D277-D276</f>
        <v>0</v>
      </c>
      <c r="J277">
        <f>E277-E276</f>
        <v>6</v>
      </c>
      <c r="K277">
        <f>F277-F276</f>
        <v>1</v>
      </c>
      <c r="L277">
        <f>G277-G276</f>
        <v>0</v>
      </c>
      <c r="M277">
        <f>H277-H276</f>
        <v>0</v>
      </c>
    </row>
    <row r="278" spans="1:13" x14ac:dyDescent="0.25">
      <c r="A278" s="1" t="s">
        <v>298</v>
      </c>
      <c r="B278" t="s">
        <v>10</v>
      </c>
      <c r="C278" t="s">
        <v>11</v>
      </c>
      <c r="D278">
        <v>6477</v>
      </c>
      <c r="E278">
        <v>6338</v>
      </c>
      <c r="F278">
        <v>62</v>
      </c>
      <c r="G278">
        <v>75</v>
      </c>
      <c r="H278">
        <v>47020</v>
      </c>
      <c r="I278">
        <f>D278-D277</f>
        <v>0</v>
      </c>
      <c r="J278">
        <f>E278-E277</f>
        <v>0</v>
      </c>
      <c r="K278">
        <f>F278-F277</f>
        <v>0</v>
      </c>
      <c r="L278">
        <f>G278-G277</f>
        <v>0</v>
      </c>
      <c r="M278">
        <f>H278-H277</f>
        <v>0</v>
      </c>
    </row>
    <row r="279" spans="1:13" x14ac:dyDescent="0.25">
      <c r="A279" s="1" t="s">
        <v>299</v>
      </c>
      <c r="B279" t="s">
        <v>10</v>
      </c>
      <c r="C279" t="s">
        <v>11</v>
      </c>
      <c r="D279">
        <v>6477</v>
      </c>
      <c r="E279">
        <v>6338</v>
      </c>
      <c r="F279">
        <v>62</v>
      </c>
      <c r="G279">
        <v>75</v>
      </c>
      <c r="H279">
        <v>47020</v>
      </c>
      <c r="I279">
        <f>D279-D278</f>
        <v>0</v>
      </c>
      <c r="J279">
        <f>E279-E278</f>
        <v>0</v>
      </c>
      <c r="K279">
        <f>F279-F278</f>
        <v>0</v>
      </c>
      <c r="L279">
        <f>G279-G278</f>
        <v>0</v>
      </c>
      <c r="M279">
        <f>H279-H278</f>
        <v>0</v>
      </c>
    </row>
    <row r="280" spans="1:13" x14ac:dyDescent="0.25">
      <c r="A280" s="1" t="s">
        <v>300</v>
      </c>
      <c r="B280" t="s">
        <v>10</v>
      </c>
      <c r="C280" t="s">
        <v>11</v>
      </c>
      <c r="D280">
        <v>6477</v>
      </c>
      <c r="E280">
        <v>6338</v>
      </c>
      <c r="F280">
        <v>62</v>
      </c>
      <c r="G280">
        <v>75</v>
      </c>
      <c r="H280">
        <v>47020</v>
      </c>
      <c r="I280">
        <f>D280-D279</f>
        <v>0</v>
      </c>
      <c r="J280">
        <f>E280-E279</f>
        <v>0</v>
      </c>
      <c r="K280">
        <f>F280-F279</f>
        <v>0</v>
      </c>
      <c r="L280">
        <f>G280-G279</f>
        <v>0</v>
      </c>
      <c r="M280">
        <f>H280-H279</f>
        <v>0</v>
      </c>
    </row>
    <row r="281" spans="1:13" x14ac:dyDescent="0.25">
      <c r="A281" s="1" t="s">
        <v>301</v>
      </c>
      <c r="B281" t="s">
        <v>10</v>
      </c>
      <c r="C281" t="s">
        <v>11</v>
      </c>
      <c r="D281">
        <v>6477</v>
      </c>
      <c r="E281">
        <v>6338</v>
      </c>
      <c r="F281">
        <v>62</v>
      </c>
      <c r="G281">
        <v>75</v>
      </c>
      <c r="H281">
        <v>47020</v>
      </c>
      <c r="I281">
        <f>D281-D280</f>
        <v>0</v>
      </c>
      <c r="J281">
        <f>E281-E280</f>
        <v>0</v>
      </c>
      <c r="K281">
        <f>F281-F280</f>
        <v>0</v>
      </c>
      <c r="L281">
        <f>G281-G280</f>
        <v>0</v>
      </c>
      <c r="M281">
        <f>H281-H280</f>
        <v>0</v>
      </c>
    </row>
    <row r="282" spans="1:13" x14ac:dyDescent="0.25">
      <c r="A282" s="1" t="s">
        <v>302</v>
      </c>
      <c r="B282" t="s">
        <v>10</v>
      </c>
      <c r="C282" t="s">
        <v>11</v>
      </c>
      <c r="D282">
        <v>6477</v>
      </c>
      <c r="E282">
        <v>6338</v>
      </c>
      <c r="F282">
        <v>62</v>
      </c>
      <c r="G282">
        <v>75</v>
      </c>
      <c r="H282">
        <v>47020</v>
      </c>
      <c r="I282">
        <f>D282-D281</f>
        <v>0</v>
      </c>
      <c r="J282">
        <f>E282-E281</f>
        <v>0</v>
      </c>
      <c r="K282">
        <f>F282-F281</f>
        <v>0</v>
      </c>
      <c r="L282">
        <f>G282-G281</f>
        <v>0</v>
      </c>
      <c r="M282">
        <f>H282-H281</f>
        <v>0</v>
      </c>
    </row>
    <row r="283" spans="1:13" x14ac:dyDescent="0.25">
      <c r="A283" s="1" t="s">
        <v>303</v>
      </c>
      <c r="B283" t="s">
        <v>10</v>
      </c>
      <c r="C283" t="s">
        <v>11</v>
      </c>
      <c r="D283">
        <v>6477</v>
      </c>
      <c r="E283">
        <v>6338</v>
      </c>
      <c r="F283">
        <v>62</v>
      </c>
      <c r="G283">
        <v>75</v>
      </c>
      <c r="H283">
        <v>47020</v>
      </c>
      <c r="I283">
        <f>D283-D282</f>
        <v>0</v>
      </c>
      <c r="J283">
        <f>E283-E282</f>
        <v>0</v>
      </c>
      <c r="K283">
        <f>F283-F282</f>
        <v>0</v>
      </c>
      <c r="L283">
        <f>G283-G282</f>
        <v>0</v>
      </c>
      <c r="M283">
        <f>H283-H282</f>
        <v>0</v>
      </c>
    </row>
    <row r="284" spans="1:13" x14ac:dyDescent="0.25">
      <c r="A284" s="1" t="s">
        <v>304</v>
      </c>
      <c r="B284" t="s">
        <v>10</v>
      </c>
      <c r="C284" t="s">
        <v>11</v>
      </c>
      <c r="D284">
        <v>6478</v>
      </c>
      <c r="E284">
        <v>6339</v>
      </c>
      <c r="F284">
        <v>62</v>
      </c>
      <c r="G284">
        <v>75</v>
      </c>
      <c r="H284">
        <v>47020</v>
      </c>
      <c r="I284">
        <f>D284-D283</f>
        <v>1</v>
      </c>
      <c r="J284">
        <f>E284-E283</f>
        <v>1</v>
      </c>
      <c r="K284">
        <f>F284-F283</f>
        <v>0</v>
      </c>
      <c r="L284">
        <f>G284-G283</f>
        <v>0</v>
      </c>
      <c r="M284">
        <f>H284-H283</f>
        <v>0</v>
      </c>
    </row>
    <row r="285" spans="1:13" x14ac:dyDescent="0.25">
      <c r="A285" s="1" t="s">
        <v>305</v>
      </c>
      <c r="B285" t="s">
        <v>10</v>
      </c>
      <c r="C285" t="s">
        <v>11</v>
      </c>
      <c r="D285">
        <v>6478</v>
      </c>
      <c r="E285">
        <v>6340</v>
      </c>
      <c r="F285">
        <v>62</v>
      </c>
      <c r="G285">
        <v>75</v>
      </c>
      <c r="H285">
        <v>47020</v>
      </c>
      <c r="I285">
        <f>D285-D284</f>
        <v>0</v>
      </c>
      <c r="J285">
        <f>E285-E284</f>
        <v>1</v>
      </c>
      <c r="K285">
        <f>F285-F284</f>
        <v>0</v>
      </c>
      <c r="L285">
        <f>G285-G284</f>
        <v>0</v>
      </c>
      <c r="M285">
        <f>H285-H284</f>
        <v>0</v>
      </c>
    </row>
    <row r="286" spans="1:13" x14ac:dyDescent="0.25">
      <c r="A286" s="1" t="s">
        <v>306</v>
      </c>
      <c r="B286" t="s">
        <v>10</v>
      </c>
      <c r="C286" t="s">
        <v>11</v>
      </c>
      <c r="D286">
        <v>6478</v>
      </c>
      <c r="E286">
        <v>6340</v>
      </c>
      <c r="F286">
        <v>62</v>
      </c>
      <c r="G286">
        <v>75</v>
      </c>
      <c r="H286">
        <v>47020</v>
      </c>
      <c r="I286">
        <f>D286-D285</f>
        <v>0</v>
      </c>
      <c r="J286">
        <f>E286-E285</f>
        <v>0</v>
      </c>
      <c r="K286">
        <f>F286-F285</f>
        <v>0</v>
      </c>
      <c r="L286">
        <f>G286-G285</f>
        <v>0</v>
      </c>
      <c r="M286">
        <f>H286-H285</f>
        <v>0</v>
      </c>
    </row>
    <row r="287" spans="1:13" x14ac:dyDescent="0.25">
      <c r="A287" s="1" t="s">
        <v>307</v>
      </c>
      <c r="B287" t="s">
        <v>10</v>
      </c>
      <c r="C287" t="s">
        <v>11</v>
      </c>
      <c r="D287">
        <v>6478</v>
      </c>
      <c r="E287">
        <v>6340</v>
      </c>
      <c r="F287">
        <v>62</v>
      </c>
      <c r="G287">
        <v>75</v>
      </c>
      <c r="H287">
        <v>47020</v>
      </c>
      <c r="I287">
        <f>D287-D286</f>
        <v>0</v>
      </c>
      <c r="J287">
        <f>E287-E286</f>
        <v>0</v>
      </c>
      <c r="K287">
        <f>F287-F286</f>
        <v>0</v>
      </c>
      <c r="L287">
        <f>G287-G286</f>
        <v>0</v>
      </c>
      <c r="M287">
        <f>H287-H286</f>
        <v>0</v>
      </c>
    </row>
    <row r="288" spans="1:13" x14ac:dyDescent="0.25">
      <c r="A288" s="1" t="s">
        <v>308</v>
      </c>
      <c r="B288" t="s">
        <v>10</v>
      </c>
      <c r="C288" t="s">
        <v>11</v>
      </c>
      <c r="D288">
        <v>6478</v>
      </c>
      <c r="E288">
        <v>6340</v>
      </c>
      <c r="F288">
        <v>62</v>
      </c>
      <c r="G288">
        <v>75</v>
      </c>
      <c r="H288">
        <v>47020</v>
      </c>
      <c r="I288">
        <f>D288-D287</f>
        <v>0</v>
      </c>
      <c r="J288">
        <f>E288-E287</f>
        <v>0</v>
      </c>
      <c r="K288">
        <f>F288-F287</f>
        <v>0</v>
      </c>
      <c r="L288">
        <f>G288-G287</f>
        <v>0</v>
      </c>
      <c r="M288">
        <f>H288-H287</f>
        <v>0</v>
      </c>
    </row>
    <row r="289" spans="1:13" x14ac:dyDescent="0.25">
      <c r="A289" s="1" t="s">
        <v>309</v>
      </c>
      <c r="B289" t="s">
        <v>10</v>
      </c>
      <c r="C289" t="s">
        <v>11</v>
      </c>
      <c r="D289">
        <v>6478</v>
      </c>
      <c r="E289">
        <v>6340</v>
      </c>
      <c r="F289">
        <v>62</v>
      </c>
      <c r="G289">
        <v>75</v>
      </c>
      <c r="H289">
        <v>47020</v>
      </c>
      <c r="I289">
        <f>D289-D288</f>
        <v>0</v>
      </c>
      <c r="J289">
        <f>E289-E288</f>
        <v>0</v>
      </c>
      <c r="K289">
        <f>F289-F288</f>
        <v>0</v>
      </c>
      <c r="L289">
        <f>G289-G288</f>
        <v>0</v>
      </c>
      <c r="M289">
        <f>H289-H288</f>
        <v>0</v>
      </c>
    </row>
    <row r="290" spans="1:13" x14ac:dyDescent="0.25">
      <c r="A290" s="1" t="s">
        <v>310</v>
      </c>
      <c r="B290" t="s">
        <v>10</v>
      </c>
      <c r="C290" t="s">
        <v>11</v>
      </c>
      <c r="D290">
        <v>6478</v>
      </c>
      <c r="E290">
        <v>6340</v>
      </c>
      <c r="F290">
        <v>62</v>
      </c>
      <c r="G290">
        <v>75</v>
      </c>
      <c r="H290">
        <v>47020</v>
      </c>
      <c r="I290">
        <f>D290-D289</f>
        <v>0</v>
      </c>
      <c r="J290">
        <f>E290-E289</f>
        <v>0</v>
      </c>
      <c r="K290">
        <f>F290-F289</f>
        <v>0</v>
      </c>
      <c r="L290">
        <f>G290-G289</f>
        <v>0</v>
      </c>
      <c r="M290">
        <f>H290-H289</f>
        <v>0</v>
      </c>
    </row>
    <row r="291" spans="1:13" x14ac:dyDescent="0.25">
      <c r="A291" s="1" t="s">
        <v>311</v>
      </c>
      <c r="B291" t="s">
        <v>10</v>
      </c>
      <c r="C291" t="s">
        <v>11</v>
      </c>
      <c r="D291">
        <v>6478</v>
      </c>
      <c r="E291">
        <v>6340</v>
      </c>
      <c r="F291">
        <v>62</v>
      </c>
      <c r="G291">
        <v>75</v>
      </c>
      <c r="H291">
        <v>47020</v>
      </c>
      <c r="I291">
        <f>D291-D290</f>
        <v>0</v>
      </c>
      <c r="J291">
        <f>E291-E290</f>
        <v>0</v>
      </c>
      <c r="K291">
        <f>F291-F290</f>
        <v>0</v>
      </c>
      <c r="L291">
        <f>G291-G290</f>
        <v>0</v>
      </c>
      <c r="M291">
        <f>H291-H290</f>
        <v>0</v>
      </c>
    </row>
    <row r="292" spans="1:13" x14ac:dyDescent="0.25">
      <c r="A292" s="1" t="s">
        <v>312</v>
      </c>
      <c r="B292" t="s">
        <v>10</v>
      </c>
      <c r="C292" t="s">
        <v>11</v>
      </c>
      <c r="D292">
        <v>6478</v>
      </c>
      <c r="E292">
        <v>6340</v>
      </c>
      <c r="F292">
        <v>62</v>
      </c>
      <c r="G292">
        <v>75</v>
      </c>
      <c r="H292">
        <v>47020</v>
      </c>
      <c r="I292">
        <f>D292-D291</f>
        <v>0</v>
      </c>
      <c r="J292">
        <f>E292-E291</f>
        <v>0</v>
      </c>
      <c r="K292">
        <f>F292-F291</f>
        <v>0</v>
      </c>
      <c r="L292">
        <f>G292-G291</f>
        <v>0</v>
      </c>
      <c r="M292">
        <f>H292-H291</f>
        <v>0</v>
      </c>
    </row>
    <row r="293" spans="1:13" x14ac:dyDescent="0.25">
      <c r="A293" s="1" t="s">
        <v>313</v>
      </c>
      <c r="B293" t="s">
        <v>10</v>
      </c>
      <c r="C293" t="s">
        <v>11</v>
      </c>
      <c r="D293">
        <v>6478</v>
      </c>
      <c r="E293">
        <v>6340</v>
      </c>
      <c r="F293">
        <v>62</v>
      </c>
      <c r="G293">
        <v>75</v>
      </c>
      <c r="H293">
        <v>47020</v>
      </c>
      <c r="I293">
        <f>D293-D292</f>
        <v>0</v>
      </c>
      <c r="J293">
        <f>E293-E292</f>
        <v>0</v>
      </c>
      <c r="K293">
        <f>F293-F292</f>
        <v>0</v>
      </c>
      <c r="L293">
        <f>G293-G292</f>
        <v>0</v>
      </c>
      <c r="M293">
        <f>H293-H292</f>
        <v>0</v>
      </c>
    </row>
    <row r="294" spans="1:13" x14ac:dyDescent="0.25">
      <c r="A294" s="1" t="s">
        <v>314</v>
      </c>
      <c r="B294" t="s">
        <v>10</v>
      </c>
      <c r="C294" t="s">
        <v>11</v>
      </c>
      <c r="D294">
        <v>6478</v>
      </c>
      <c r="E294">
        <v>6340</v>
      </c>
      <c r="F294">
        <v>62</v>
      </c>
      <c r="G294">
        <v>75</v>
      </c>
      <c r="H294">
        <v>47020</v>
      </c>
      <c r="I294">
        <f>D294-D293</f>
        <v>0</v>
      </c>
      <c r="J294">
        <f>E294-E293</f>
        <v>0</v>
      </c>
      <c r="K294">
        <f>F294-F293</f>
        <v>0</v>
      </c>
      <c r="L294">
        <f>G294-G293</f>
        <v>0</v>
      </c>
      <c r="M294">
        <f>H294-H293</f>
        <v>0</v>
      </c>
    </row>
    <row r="295" spans="1:13" x14ac:dyDescent="0.25">
      <c r="A295" s="1" t="s">
        <v>315</v>
      </c>
      <c r="B295" t="s">
        <v>10</v>
      </c>
      <c r="C295" t="s">
        <v>11</v>
      </c>
      <c r="D295">
        <v>6478</v>
      </c>
      <c r="E295">
        <v>6340</v>
      </c>
      <c r="F295">
        <v>62</v>
      </c>
      <c r="G295">
        <v>75</v>
      </c>
      <c r="H295">
        <v>47020</v>
      </c>
      <c r="I295">
        <f>D295-D294</f>
        <v>0</v>
      </c>
      <c r="J295">
        <f>E295-E294</f>
        <v>0</v>
      </c>
      <c r="K295">
        <f>F295-F294</f>
        <v>0</v>
      </c>
      <c r="L295">
        <f>G295-G294</f>
        <v>0</v>
      </c>
      <c r="M295">
        <f>H295-H294</f>
        <v>0</v>
      </c>
    </row>
    <row r="296" spans="1:13" x14ac:dyDescent="0.25">
      <c r="A296" s="1" t="s">
        <v>316</v>
      </c>
      <c r="B296" t="s">
        <v>10</v>
      </c>
      <c r="C296" t="s">
        <v>11</v>
      </c>
      <c r="D296">
        <v>6478</v>
      </c>
      <c r="E296">
        <v>6340</v>
      </c>
      <c r="F296">
        <v>62</v>
      </c>
      <c r="G296">
        <v>75</v>
      </c>
      <c r="H296">
        <v>47020</v>
      </c>
      <c r="I296">
        <f>D296-D295</f>
        <v>0</v>
      </c>
      <c r="J296">
        <f>E296-E295</f>
        <v>0</v>
      </c>
      <c r="K296">
        <f>F296-F295</f>
        <v>0</v>
      </c>
      <c r="L296">
        <f>G296-G295</f>
        <v>0</v>
      </c>
      <c r="M296">
        <f>H296-H295</f>
        <v>0</v>
      </c>
    </row>
    <row r="297" spans="1:13" x14ac:dyDescent="0.25">
      <c r="A297" s="1" t="s">
        <v>317</v>
      </c>
      <c r="B297" t="s">
        <v>10</v>
      </c>
      <c r="C297" t="s">
        <v>11</v>
      </c>
      <c r="D297">
        <v>6478</v>
      </c>
      <c r="E297">
        <v>6341</v>
      </c>
      <c r="F297">
        <v>62</v>
      </c>
      <c r="G297">
        <v>75</v>
      </c>
      <c r="H297">
        <v>47020</v>
      </c>
      <c r="I297">
        <f>D297-D296</f>
        <v>0</v>
      </c>
      <c r="J297">
        <f>E297-E296</f>
        <v>1</v>
      </c>
      <c r="K297">
        <f>F297-F296</f>
        <v>0</v>
      </c>
      <c r="L297">
        <f>G297-G296</f>
        <v>0</v>
      </c>
      <c r="M297">
        <f>H297-H296</f>
        <v>0</v>
      </c>
    </row>
    <row r="298" spans="1:13" x14ac:dyDescent="0.25">
      <c r="A298" s="1" t="s">
        <v>318</v>
      </c>
      <c r="B298" t="s">
        <v>10</v>
      </c>
      <c r="C298" t="s">
        <v>11</v>
      </c>
      <c r="D298">
        <v>6478</v>
      </c>
      <c r="E298">
        <v>6341</v>
      </c>
      <c r="F298">
        <v>62</v>
      </c>
      <c r="G298">
        <v>75</v>
      </c>
      <c r="H298">
        <v>47020</v>
      </c>
      <c r="I298">
        <f>D298-D297</f>
        <v>0</v>
      </c>
      <c r="J298">
        <f>E298-E297</f>
        <v>0</v>
      </c>
      <c r="K298">
        <f>F298-F297</f>
        <v>0</v>
      </c>
      <c r="L298">
        <f>G298-G297</f>
        <v>0</v>
      </c>
      <c r="M298">
        <f>H298-H297</f>
        <v>0</v>
      </c>
    </row>
    <row r="299" spans="1:13" x14ac:dyDescent="0.25">
      <c r="A299" s="1" t="s">
        <v>319</v>
      </c>
      <c r="B299" t="s">
        <v>10</v>
      </c>
      <c r="C299" t="s">
        <v>11</v>
      </c>
      <c r="D299">
        <v>6478</v>
      </c>
      <c r="E299">
        <v>6341</v>
      </c>
      <c r="F299">
        <v>62</v>
      </c>
      <c r="G299">
        <v>75</v>
      </c>
      <c r="H299">
        <v>47020</v>
      </c>
      <c r="I299">
        <f>D299-D298</f>
        <v>0</v>
      </c>
      <c r="J299">
        <f>E299-E298</f>
        <v>0</v>
      </c>
      <c r="K299">
        <f>F299-F298</f>
        <v>0</v>
      </c>
      <c r="L299">
        <f>G299-G298</f>
        <v>0</v>
      </c>
      <c r="M299">
        <f>H299-H298</f>
        <v>0</v>
      </c>
    </row>
    <row r="300" spans="1:13" x14ac:dyDescent="0.25">
      <c r="A300" s="1" t="s">
        <v>320</v>
      </c>
      <c r="B300" t="s">
        <v>10</v>
      </c>
      <c r="C300" t="s">
        <v>11</v>
      </c>
      <c r="D300">
        <v>6478</v>
      </c>
      <c r="E300">
        <v>6341</v>
      </c>
      <c r="F300">
        <v>62</v>
      </c>
      <c r="G300">
        <v>75</v>
      </c>
      <c r="H300">
        <v>47020</v>
      </c>
      <c r="I300">
        <f>D300-D299</f>
        <v>0</v>
      </c>
      <c r="J300">
        <f>E300-E299</f>
        <v>0</v>
      </c>
      <c r="K300">
        <f>F300-F299</f>
        <v>0</v>
      </c>
      <c r="L300">
        <f>G300-G299</f>
        <v>0</v>
      </c>
      <c r="M300">
        <f>H300-H299</f>
        <v>0</v>
      </c>
    </row>
    <row r="301" spans="1:13" x14ac:dyDescent="0.25">
      <c r="A301" s="1" t="s">
        <v>321</v>
      </c>
      <c r="B301" t="s">
        <v>10</v>
      </c>
      <c r="C301" t="s">
        <v>11</v>
      </c>
      <c r="D301">
        <v>6478</v>
      </c>
      <c r="E301">
        <v>6341</v>
      </c>
      <c r="F301">
        <v>62</v>
      </c>
      <c r="G301">
        <v>75</v>
      </c>
      <c r="H301">
        <v>47020</v>
      </c>
      <c r="I301">
        <f>D301-D300</f>
        <v>0</v>
      </c>
      <c r="J301">
        <f>E301-E300</f>
        <v>0</v>
      </c>
      <c r="K301">
        <f>F301-F300</f>
        <v>0</v>
      </c>
      <c r="L301">
        <f>G301-G300</f>
        <v>0</v>
      </c>
      <c r="M301">
        <f>H301-H300</f>
        <v>0</v>
      </c>
    </row>
    <row r="302" spans="1:13" x14ac:dyDescent="0.25">
      <c r="A302" s="1" t="s">
        <v>322</v>
      </c>
      <c r="B302" t="s">
        <v>10</v>
      </c>
      <c r="C302" t="s">
        <v>11</v>
      </c>
      <c r="D302">
        <v>6478</v>
      </c>
      <c r="E302">
        <v>6341</v>
      </c>
      <c r="F302">
        <v>62</v>
      </c>
      <c r="G302">
        <v>75</v>
      </c>
      <c r="H302">
        <v>47020</v>
      </c>
      <c r="I302">
        <f>D302-D301</f>
        <v>0</v>
      </c>
      <c r="J302">
        <f>E302-E301</f>
        <v>0</v>
      </c>
      <c r="K302">
        <f>F302-F301</f>
        <v>0</v>
      </c>
      <c r="L302">
        <f>G302-G301</f>
        <v>0</v>
      </c>
      <c r="M302">
        <f>H302-H301</f>
        <v>0</v>
      </c>
    </row>
    <row r="303" spans="1:13" x14ac:dyDescent="0.25">
      <c r="A303" s="1" t="s">
        <v>323</v>
      </c>
      <c r="B303" t="s">
        <v>10</v>
      </c>
      <c r="C303" t="s">
        <v>11</v>
      </c>
      <c r="D303">
        <v>6478</v>
      </c>
      <c r="E303">
        <v>6341</v>
      </c>
      <c r="F303">
        <v>62</v>
      </c>
      <c r="G303">
        <v>75</v>
      </c>
      <c r="H303">
        <v>47020</v>
      </c>
      <c r="I303">
        <f>D303-D302</f>
        <v>0</v>
      </c>
      <c r="J303">
        <f>E303-E302</f>
        <v>0</v>
      </c>
      <c r="K303">
        <f>F303-F302</f>
        <v>0</v>
      </c>
      <c r="L303">
        <f>G303-G302</f>
        <v>0</v>
      </c>
      <c r="M303">
        <f>H303-H302</f>
        <v>0</v>
      </c>
    </row>
    <row r="304" spans="1:13" x14ac:dyDescent="0.25">
      <c r="A304" s="1" t="s">
        <v>324</v>
      </c>
      <c r="B304" t="s">
        <v>10</v>
      </c>
      <c r="C304" t="s">
        <v>11</v>
      </c>
      <c r="D304">
        <v>6478</v>
      </c>
      <c r="E304">
        <v>6341</v>
      </c>
      <c r="F304">
        <v>62</v>
      </c>
      <c r="G304">
        <v>75</v>
      </c>
      <c r="H304">
        <v>47020</v>
      </c>
      <c r="I304">
        <f>D304-D303</f>
        <v>0</v>
      </c>
      <c r="J304">
        <f>E304-E303</f>
        <v>0</v>
      </c>
      <c r="K304">
        <f>F304-F303</f>
        <v>0</v>
      </c>
      <c r="L304">
        <f>G304-G303</f>
        <v>0</v>
      </c>
      <c r="M304">
        <f>H304-H303</f>
        <v>0</v>
      </c>
    </row>
    <row r="305" spans="1:13" x14ac:dyDescent="0.25">
      <c r="A305" s="1" t="s">
        <v>325</v>
      </c>
      <c r="B305" t="s">
        <v>10</v>
      </c>
      <c r="C305" t="s">
        <v>11</v>
      </c>
      <c r="D305">
        <v>6478</v>
      </c>
      <c r="E305">
        <v>6341</v>
      </c>
      <c r="F305">
        <v>62</v>
      </c>
      <c r="G305">
        <v>75</v>
      </c>
      <c r="H305">
        <v>47020</v>
      </c>
      <c r="I305">
        <f>D305-D304</f>
        <v>0</v>
      </c>
      <c r="J305">
        <f>E305-E304</f>
        <v>0</v>
      </c>
      <c r="K305">
        <f>F305-F304</f>
        <v>0</v>
      </c>
      <c r="L305">
        <f>G305-G304</f>
        <v>0</v>
      </c>
      <c r="M305">
        <f>H305-H304</f>
        <v>0</v>
      </c>
    </row>
    <row r="306" spans="1:13" x14ac:dyDescent="0.25">
      <c r="A306" s="1" t="s">
        <v>326</v>
      </c>
      <c r="B306" t="s">
        <v>10</v>
      </c>
      <c r="C306" t="s">
        <v>11</v>
      </c>
      <c r="D306">
        <v>6478</v>
      </c>
      <c r="E306">
        <v>6341</v>
      </c>
      <c r="F306">
        <v>62</v>
      </c>
      <c r="G306">
        <v>75</v>
      </c>
      <c r="H306">
        <v>47020</v>
      </c>
      <c r="I306">
        <f>D306-D305</f>
        <v>0</v>
      </c>
      <c r="J306">
        <f>E306-E305</f>
        <v>0</v>
      </c>
      <c r="K306">
        <f>F306-F305</f>
        <v>0</v>
      </c>
      <c r="L306">
        <f>G306-G305</f>
        <v>0</v>
      </c>
      <c r="M306">
        <f>H306-H305</f>
        <v>0</v>
      </c>
    </row>
    <row r="307" spans="1:13" x14ac:dyDescent="0.25">
      <c r="A307" s="1" t="s">
        <v>327</v>
      </c>
      <c r="B307" t="s">
        <v>10</v>
      </c>
      <c r="C307" t="s">
        <v>11</v>
      </c>
      <c r="D307">
        <v>6478</v>
      </c>
      <c r="E307">
        <v>6341</v>
      </c>
      <c r="F307">
        <v>62</v>
      </c>
      <c r="G307">
        <v>75</v>
      </c>
      <c r="H307">
        <v>47020</v>
      </c>
      <c r="I307">
        <f>D307-D306</f>
        <v>0</v>
      </c>
      <c r="J307">
        <f>E307-E306</f>
        <v>0</v>
      </c>
      <c r="K307">
        <f>F307-F306</f>
        <v>0</v>
      </c>
      <c r="L307">
        <f>G307-G306</f>
        <v>0</v>
      </c>
      <c r="M307">
        <f>H307-H306</f>
        <v>0</v>
      </c>
    </row>
    <row r="308" spans="1:13" x14ac:dyDescent="0.25">
      <c r="A308" s="1" t="s">
        <v>328</v>
      </c>
      <c r="B308" t="s">
        <v>10</v>
      </c>
      <c r="C308" t="s">
        <v>11</v>
      </c>
      <c r="D308">
        <v>6478</v>
      </c>
      <c r="E308">
        <v>6341</v>
      </c>
      <c r="F308">
        <v>62</v>
      </c>
      <c r="G308">
        <v>75</v>
      </c>
      <c r="H308">
        <v>47020</v>
      </c>
      <c r="I308">
        <f>D308-D307</f>
        <v>0</v>
      </c>
      <c r="J308">
        <f>E308-E307</f>
        <v>0</v>
      </c>
      <c r="K308">
        <f>F308-F307</f>
        <v>0</v>
      </c>
      <c r="L308">
        <f>G308-G307</f>
        <v>0</v>
      </c>
      <c r="M308">
        <f>H308-H307</f>
        <v>0</v>
      </c>
    </row>
    <row r="309" spans="1:13" x14ac:dyDescent="0.25">
      <c r="A309" s="1" t="s">
        <v>329</v>
      </c>
      <c r="B309" t="s">
        <v>10</v>
      </c>
      <c r="C309" t="s">
        <v>11</v>
      </c>
      <c r="D309">
        <v>6478</v>
      </c>
      <c r="E309">
        <v>6341</v>
      </c>
      <c r="F309">
        <v>62</v>
      </c>
      <c r="G309">
        <v>75</v>
      </c>
      <c r="H309">
        <v>47020</v>
      </c>
      <c r="I309">
        <f>D309-D308</f>
        <v>0</v>
      </c>
      <c r="J309">
        <f>E309-E308</f>
        <v>0</v>
      </c>
      <c r="K309">
        <f>F309-F308</f>
        <v>0</v>
      </c>
      <c r="L309">
        <f>G309-G308</f>
        <v>0</v>
      </c>
      <c r="M309">
        <f>H309-H308</f>
        <v>0</v>
      </c>
    </row>
    <row r="310" spans="1:13" x14ac:dyDescent="0.25">
      <c r="A310" s="1" t="s">
        <v>330</v>
      </c>
      <c r="B310" t="s">
        <v>10</v>
      </c>
      <c r="C310" t="s">
        <v>11</v>
      </c>
      <c r="D310">
        <v>6478</v>
      </c>
      <c r="E310">
        <v>6341</v>
      </c>
      <c r="F310">
        <v>62</v>
      </c>
      <c r="G310">
        <v>75</v>
      </c>
      <c r="H310">
        <v>47020</v>
      </c>
      <c r="I310">
        <f>D310-D309</f>
        <v>0</v>
      </c>
      <c r="J310">
        <f>E310-E309</f>
        <v>0</v>
      </c>
      <c r="K310">
        <f>F310-F309</f>
        <v>0</v>
      </c>
      <c r="L310">
        <f>G310-G309</f>
        <v>0</v>
      </c>
      <c r="M310">
        <f>H310-H309</f>
        <v>0</v>
      </c>
    </row>
    <row r="311" spans="1:13" x14ac:dyDescent="0.25">
      <c r="A311" s="1" t="s">
        <v>331</v>
      </c>
      <c r="B311" t="s">
        <v>10</v>
      </c>
      <c r="C311" t="s">
        <v>11</v>
      </c>
      <c r="D311">
        <v>6479</v>
      </c>
      <c r="E311">
        <v>6341</v>
      </c>
      <c r="F311">
        <v>62</v>
      </c>
      <c r="G311">
        <v>75</v>
      </c>
      <c r="H311">
        <v>47020</v>
      </c>
      <c r="I311">
        <f>D311-D310</f>
        <v>1</v>
      </c>
      <c r="J311">
        <f>E311-E310</f>
        <v>0</v>
      </c>
      <c r="K311">
        <f>F311-F310</f>
        <v>0</v>
      </c>
      <c r="L311">
        <f>G311-G310</f>
        <v>0</v>
      </c>
      <c r="M311">
        <f>H311-H310</f>
        <v>0</v>
      </c>
    </row>
    <row r="312" spans="1:13" x14ac:dyDescent="0.25">
      <c r="A312" s="1" t="s">
        <v>332</v>
      </c>
      <c r="B312" t="s">
        <v>10</v>
      </c>
      <c r="C312" t="s">
        <v>11</v>
      </c>
      <c r="D312">
        <v>6481</v>
      </c>
      <c r="E312">
        <v>6341</v>
      </c>
      <c r="F312">
        <v>62</v>
      </c>
      <c r="G312">
        <v>75</v>
      </c>
      <c r="H312">
        <v>47020</v>
      </c>
      <c r="I312">
        <f>D312-D311</f>
        <v>2</v>
      </c>
      <c r="J312">
        <f>E312-E311</f>
        <v>0</v>
      </c>
      <c r="K312">
        <f>F312-F311</f>
        <v>0</v>
      </c>
      <c r="L312">
        <f>G312-G311</f>
        <v>0</v>
      </c>
      <c r="M312">
        <f>H312-H311</f>
        <v>0</v>
      </c>
    </row>
    <row r="313" spans="1:13" x14ac:dyDescent="0.25">
      <c r="A313" s="1" t="s">
        <v>333</v>
      </c>
      <c r="B313" t="s">
        <v>10</v>
      </c>
      <c r="C313" t="s">
        <v>11</v>
      </c>
      <c r="D313">
        <v>6482</v>
      </c>
      <c r="E313">
        <v>6341</v>
      </c>
      <c r="F313">
        <v>62</v>
      </c>
      <c r="G313">
        <v>75</v>
      </c>
      <c r="H313">
        <v>47020</v>
      </c>
      <c r="I313">
        <f>D313-D312</f>
        <v>1</v>
      </c>
      <c r="J313">
        <f>E313-E312</f>
        <v>0</v>
      </c>
      <c r="K313">
        <f>F313-F312</f>
        <v>0</v>
      </c>
      <c r="L313">
        <f>G313-G312</f>
        <v>0</v>
      </c>
      <c r="M313">
        <f>H313-H312</f>
        <v>0</v>
      </c>
    </row>
    <row r="314" spans="1:13" x14ac:dyDescent="0.25">
      <c r="A314" s="1" t="s">
        <v>334</v>
      </c>
      <c r="B314" t="s">
        <v>10</v>
      </c>
      <c r="C314" t="s">
        <v>11</v>
      </c>
      <c r="D314">
        <v>6482</v>
      </c>
      <c r="E314">
        <v>6341</v>
      </c>
      <c r="F314">
        <v>62</v>
      </c>
      <c r="G314">
        <v>75</v>
      </c>
      <c r="H314">
        <v>47020</v>
      </c>
      <c r="I314">
        <f>D314-D313</f>
        <v>0</v>
      </c>
      <c r="J314">
        <f>E314-E313</f>
        <v>0</v>
      </c>
      <c r="K314">
        <f>F314-F313</f>
        <v>0</v>
      </c>
      <c r="L314">
        <f>G314-G313</f>
        <v>0</v>
      </c>
      <c r="M314">
        <f>H314-H313</f>
        <v>0</v>
      </c>
    </row>
    <row r="315" spans="1:13" x14ac:dyDescent="0.25">
      <c r="A315" s="1" t="s">
        <v>335</v>
      </c>
      <c r="B315" t="s">
        <v>10</v>
      </c>
      <c r="C315" t="s">
        <v>11</v>
      </c>
      <c r="D315">
        <v>6483</v>
      </c>
      <c r="E315">
        <v>6341</v>
      </c>
      <c r="F315">
        <v>62</v>
      </c>
      <c r="G315">
        <v>75</v>
      </c>
      <c r="H315">
        <v>47020</v>
      </c>
      <c r="I315">
        <f>D315-D314</f>
        <v>1</v>
      </c>
      <c r="J315">
        <f>E315-E314</f>
        <v>0</v>
      </c>
      <c r="K315">
        <f>F315-F314</f>
        <v>0</v>
      </c>
      <c r="L315">
        <f>G315-G314</f>
        <v>0</v>
      </c>
      <c r="M315">
        <f>H315-H314</f>
        <v>0</v>
      </c>
    </row>
    <row r="316" spans="1:13" x14ac:dyDescent="0.25">
      <c r="A316" s="1" t="s">
        <v>336</v>
      </c>
      <c r="B316" t="s">
        <v>10</v>
      </c>
      <c r="C316" t="s">
        <v>11</v>
      </c>
      <c r="D316">
        <v>6483</v>
      </c>
      <c r="E316">
        <v>6341</v>
      </c>
      <c r="F316">
        <v>62</v>
      </c>
      <c r="G316">
        <v>75</v>
      </c>
      <c r="H316">
        <v>47020</v>
      </c>
      <c r="I316">
        <f>D316-D315</f>
        <v>0</v>
      </c>
      <c r="J316">
        <f>E316-E315</f>
        <v>0</v>
      </c>
      <c r="K316">
        <f>F316-F315</f>
        <v>0</v>
      </c>
      <c r="L316">
        <f>G316-G315</f>
        <v>0</v>
      </c>
      <c r="M316">
        <f>H316-H315</f>
        <v>0</v>
      </c>
    </row>
    <row r="317" spans="1:13" x14ac:dyDescent="0.25">
      <c r="A317" s="1" t="s">
        <v>337</v>
      </c>
      <c r="B317" t="s">
        <v>10</v>
      </c>
      <c r="C317" t="s">
        <v>11</v>
      </c>
      <c r="D317">
        <v>6483</v>
      </c>
      <c r="E317">
        <v>6341</v>
      </c>
      <c r="F317">
        <v>62</v>
      </c>
      <c r="G317">
        <v>75</v>
      </c>
      <c r="H317">
        <v>47020</v>
      </c>
      <c r="I317">
        <f>D317-D316</f>
        <v>0</v>
      </c>
      <c r="J317">
        <f>E317-E316</f>
        <v>0</v>
      </c>
      <c r="K317">
        <f>F317-F316</f>
        <v>0</v>
      </c>
      <c r="L317">
        <f>G317-G316</f>
        <v>0</v>
      </c>
      <c r="M317">
        <f>H317-H316</f>
        <v>0</v>
      </c>
    </row>
    <row r="318" spans="1:13" x14ac:dyDescent="0.25">
      <c r="A318" s="1" t="s">
        <v>338</v>
      </c>
      <c r="B318" t="s">
        <v>10</v>
      </c>
      <c r="C318" t="s">
        <v>11</v>
      </c>
      <c r="D318">
        <v>6483</v>
      </c>
      <c r="E318">
        <v>6341</v>
      </c>
      <c r="F318">
        <v>62</v>
      </c>
      <c r="G318">
        <v>75</v>
      </c>
      <c r="H318">
        <v>47020</v>
      </c>
      <c r="I318">
        <f>D318-D317</f>
        <v>0</v>
      </c>
      <c r="J318">
        <f>E318-E317</f>
        <v>0</v>
      </c>
      <c r="K318">
        <f>F318-F317</f>
        <v>0</v>
      </c>
      <c r="L318">
        <f>G318-G317</f>
        <v>0</v>
      </c>
      <c r="M318">
        <f>H318-H317</f>
        <v>0</v>
      </c>
    </row>
    <row r="319" spans="1:13" x14ac:dyDescent="0.25">
      <c r="A319" s="1" t="s">
        <v>339</v>
      </c>
      <c r="B319" t="s">
        <v>10</v>
      </c>
      <c r="C319" t="s">
        <v>11</v>
      </c>
      <c r="D319">
        <v>6487</v>
      </c>
      <c r="E319">
        <v>6341</v>
      </c>
      <c r="F319">
        <v>62</v>
      </c>
      <c r="G319">
        <v>75</v>
      </c>
      <c r="H319">
        <v>47020</v>
      </c>
      <c r="I319">
        <f>D319-D318</f>
        <v>4</v>
      </c>
      <c r="J319">
        <f>E319-E318</f>
        <v>0</v>
      </c>
      <c r="K319">
        <f>F319-F318</f>
        <v>0</v>
      </c>
      <c r="L319">
        <f>G319-G318</f>
        <v>0</v>
      </c>
      <c r="M319">
        <f>H319-H318</f>
        <v>0</v>
      </c>
    </row>
    <row r="320" spans="1:13" x14ac:dyDescent="0.25">
      <c r="A320" s="1" t="s">
        <v>340</v>
      </c>
      <c r="B320" t="s">
        <v>10</v>
      </c>
      <c r="C320" t="s">
        <v>11</v>
      </c>
      <c r="D320">
        <v>6490</v>
      </c>
      <c r="E320">
        <v>6341</v>
      </c>
      <c r="F320">
        <v>62</v>
      </c>
      <c r="G320">
        <v>75</v>
      </c>
      <c r="H320">
        <v>47020</v>
      </c>
      <c r="I320">
        <f>D320-D319</f>
        <v>3</v>
      </c>
      <c r="J320">
        <f>E320-E319</f>
        <v>0</v>
      </c>
      <c r="K320">
        <f>F320-F319</f>
        <v>0</v>
      </c>
      <c r="L320">
        <f>G320-G319</f>
        <v>0</v>
      </c>
      <c r="M320">
        <f>H320-H319</f>
        <v>0</v>
      </c>
    </row>
    <row r="321" spans="1:13" x14ac:dyDescent="0.25">
      <c r="A321" s="1" t="s">
        <v>341</v>
      </c>
      <c r="B321" t="s">
        <v>10</v>
      </c>
      <c r="C321" t="s">
        <v>11</v>
      </c>
      <c r="D321">
        <v>6490</v>
      </c>
      <c r="E321">
        <v>6341</v>
      </c>
      <c r="F321">
        <v>62</v>
      </c>
      <c r="G321">
        <v>75</v>
      </c>
      <c r="H321">
        <v>47020</v>
      </c>
      <c r="I321">
        <f>D321-D320</f>
        <v>0</v>
      </c>
      <c r="J321">
        <f>E321-E320</f>
        <v>0</v>
      </c>
      <c r="K321">
        <f>F321-F320</f>
        <v>0</v>
      </c>
      <c r="L321">
        <f>G321-G320</f>
        <v>0</v>
      </c>
      <c r="M321">
        <f>H321-H320</f>
        <v>0</v>
      </c>
    </row>
    <row r="322" spans="1:13" x14ac:dyDescent="0.25">
      <c r="A322" s="1" t="s">
        <v>342</v>
      </c>
      <c r="B322" t="s">
        <v>10</v>
      </c>
      <c r="C322" t="s">
        <v>11</v>
      </c>
      <c r="D322">
        <v>6490</v>
      </c>
      <c r="E322">
        <v>6341</v>
      </c>
      <c r="F322">
        <v>62</v>
      </c>
      <c r="G322">
        <v>75</v>
      </c>
      <c r="H322">
        <v>47020</v>
      </c>
      <c r="I322">
        <f>D322-D321</f>
        <v>0</v>
      </c>
      <c r="J322">
        <f>E322-E321</f>
        <v>0</v>
      </c>
      <c r="K322">
        <f>F322-F321</f>
        <v>0</v>
      </c>
      <c r="L322">
        <f>G322-G321</f>
        <v>0</v>
      </c>
      <c r="M322">
        <f>H322-H321</f>
        <v>0</v>
      </c>
    </row>
    <row r="323" spans="1:13" x14ac:dyDescent="0.25">
      <c r="A323" s="1" t="s">
        <v>343</v>
      </c>
      <c r="B323" t="s">
        <v>10</v>
      </c>
      <c r="C323" t="s">
        <v>11</v>
      </c>
      <c r="D323">
        <v>6491</v>
      </c>
      <c r="E323">
        <v>6341</v>
      </c>
      <c r="F323">
        <v>62</v>
      </c>
      <c r="G323">
        <v>75</v>
      </c>
      <c r="H323">
        <v>47020</v>
      </c>
      <c r="I323">
        <f>D323-D322</f>
        <v>1</v>
      </c>
      <c r="J323">
        <f>E323-E322</f>
        <v>0</v>
      </c>
      <c r="K323">
        <f>F323-F322</f>
        <v>0</v>
      </c>
      <c r="L323">
        <f>G323-G322</f>
        <v>0</v>
      </c>
      <c r="M323">
        <f>H323-H322</f>
        <v>0</v>
      </c>
    </row>
    <row r="324" spans="1:13" x14ac:dyDescent="0.25">
      <c r="A324" s="1" t="s">
        <v>344</v>
      </c>
      <c r="B324" t="s">
        <v>10</v>
      </c>
      <c r="C324" t="s">
        <v>11</v>
      </c>
      <c r="D324">
        <v>6491</v>
      </c>
      <c r="E324">
        <v>6343</v>
      </c>
      <c r="F324">
        <v>62</v>
      </c>
      <c r="G324">
        <v>77</v>
      </c>
      <c r="H324">
        <v>47020</v>
      </c>
      <c r="I324">
        <f>D324-D323</f>
        <v>0</v>
      </c>
      <c r="J324">
        <f>E324-E323</f>
        <v>2</v>
      </c>
      <c r="K324">
        <f>F324-F323</f>
        <v>0</v>
      </c>
      <c r="L324">
        <f>G324-G323</f>
        <v>2</v>
      </c>
      <c r="M324">
        <f>H324-H323</f>
        <v>0</v>
      </c>
    </row>
    <row r="325" spans="1:13" x14ac:dyDescent="0.25">
      <c r="A325" s="1" t="s">
        <v>345</v>
      </c>
      <c r="B325" t="s">
        <v>10</v>
      </c>
      <c r="C325" t="s">
        <v>11</v>
      </c>
      <c r="D325">
        <v>6496</v>
      </c>
      <c r="E325">
        <v>6343</v>
      </c>
      <c r="F325">
        <v>62</v>
      </c>
      <c r="G325">
        <v>77</v>
      </c>
      <c r="H325">
        <v>47020</v>
      </c>
      <c r="I325">
        <f>D325-D324</f>
        <v>5</v>
      </c>
      <c r="J325">
        <f>E325-E324</f>
        <v>0</v>
      </c>
      <c r="K325">
        <f>F325-F324</f>
        <v>0</v>
      </c>
      <c r="L325">
        <f>G325-G324</f>
        <v>0</v>
      </c>
      <c r="M325">
        <f>H325-H324</f>
        <v>0</v>
      </c>
    </row>
    <row r="326" spans="1:13" x14ac:dyDescent="0.25">
      <c r="A326" s="1" t="s">
        <v>346</v>
      </c>
      <c r="B326" t="s">
        <v>10</v>
      </c>
      <c r="C326" t="s">
        <v>11</v>
      </c>
      <c r="D326">
        <v>6501</v>
      </c>
      <c r="E326">
        <v>6343</v>
      </c>
      <c r="F326">
        <v>62</v>
      </c>
      <c r="G326">
        <v>77</v>
      </c>
      <c r="H326">
        <v>47020</v>
      </c>
      <c r="I326">
        <f>D326-D325</f>
        <v>5</v>
      </c>
      <c r="J326">
        <f>E326-E325</f>
        <v>0</v>
      </c>
      <c r="K326">
        <f>F326-F325</f>
        <v>0</v>
      </c>
      <c r="L326">
        <f>G326-G325</f>
        <v>0</v>
      </c>
      <c r="M326">
        <f>H326-H325</f>
        <v>0</v>
      </c>
    </row>
    <row r="327" spans="1:13" x14ac:dyDescent="0.25">
      <c r="A327" s="1" t="s">
        <v>347</v>
      </c>
      <c r="B327" t="s">
        <v>10</v>
      </c>
      <c r="C327" t="s">
        <v>11</v>
      </c>
      <c r="D327">
        <v>6507</v>
      </c>
      <c r="E327">
        <v>6345</v>
      </c>
      <c r="F327">
        <v>62</v>
      </c>
      <c r="G327">
        <v>77</v>
      </c>
      <c r="H327">
        <v>47020</v>
      </c>
      <c r="I327">
        <f>D327-D326</f>
        <v>6</v>
      </c>
      <c r="J327">
        <f>E327-E326</f>
        <v>2</v>
      </c>
      <c r="K327">
        <f>F327-F326</f>
        <v>0</v>
      </c>
      <c r="L327">
        <f>G327-G326</f>
        <v>0</v>
      </c>
      <c r="M327">
        <f>H327-H326</f>
        <v>0</v>
      </c>
    </row>
    <row r="328" spans="1:13" x14ac:dyDescent="0.25">
      <c r="A328" s="1" t="s">
        <v>348</v>
      </c>
      <c r="B328" t="s">
        <v>10</v>
      </c>
      <c r="C328" t="s">
        <v>11</v>
      </c>
      <c r="D328">
        <v>6514</v>
      </c>
      <c r="E328">
        <v>6345</v>
      </c>
      <c r="F328">
        <v>62</v>
      </c>
      <c r="G328">
        <v>81</v>
      </c>
      <c r="H328">
        <v>47020</v>
      </c>
      <c r="I328">
        <f>D328-D327</f>
        <v>7</v>
      </c>
      <c r="J328">
        <f>E328-E327</f>
        <v>0</v>
      </c>
      <c r="K328">
        <f>F328-F327</f>
        <v>0</v>
      </c>
      <c r="L328">
        <f>G328-G327</f>
        <v>4</v>
      </c>
      <c r="M328">
        <f>H328-H327</f>
        <v>0</v>
      </c>
    </row>
    <row r="329" spans="1:13" x14ac:dyDescent="0.25">
      <c r="A329" s="1" t="s">
        <v>349</v>
      </c>
      <c r="B329" t="s">
        <v>10</v>
      </c>
      <c r="C329" t="s">
        <v>11</v>
      </c>
      <c r="D329">
        <v>6517</v>
      </c>
      <c r="E329">
        <v>6346</v>
      </c>
      <c r="F329">
        <v>63</v>
      </c>
      <c r="G329">
        <v>81</v>
      </c>
      <c r="H329">
        <v>47020</v>
      </c>
      <c r="I329">
        <f>D329-D328</f>
        <v>3</v>
      </c>
      <c r="J329">
        <f>E329-E328</f>
        <v>1</v>
      </c>
      <c r="K329">
        <f>F329-F328</f>
        <v>1</v>
      </c>
      <c r="L329">
        <f>G329-G328</f>
        <v>0</v>
      </c>
      <c r="M329">
        <f>H329-H328</f>
        <v>0</v>
      </c>
    </row>
    <row r="330" spans="1:13" x14ac:dyDescent="0.25">
      <c r="A330" s="1" t="s">
        <v>350</v>
      </c>
      <c r="B330" t="s">
        <v>10</v>
      </c>
      <c r="C330" t="s">
        <v>11</v>
      </c>
      <c r="D330">
        <v>6525</v>
      </c>
      <c r="E330">
        <v>6346</v>
      </c>
      <c r="F330">
        <v>63</v>
      </c>
      <c r="G330">
        <v>81</v>
      </c>
      <c r="H330">
        <v>47020</v>
      </c>
      <c r="I330">
        <f>D330-D329</f>
        <v>8</v>
      </c>
      <c r="J330">
        <f>E330-E329</f>
        <v>0</v>
      </c>
      <c r="K330">
        <f>F330-F329</f>
        <v>0</v>
      </c>
      <c r="L330">
        <f>G330-G329</f>
        <v>0</v>
      </c>
      <c r="M330">
        <f>H330-H329</f>
        <v>0</v>
      </c>
    </row>
    <row r="331" spans="1:13" x14ac:dyDescent="0.25">
      <c r="A331" s="1" t="s">
        <v>351</v>
      </c>
      <c r="B331" t="s">
        <v>10</v>
      </c>
      <c r="C331" t="s">
        <v>11</v>
      </c>
      <c r="D331">
        <v>6532</v>
      </c>
      <c r="E331">
        <v>6347</v>
      </c>
      <c r="F331">
        <v>63</v>
      </c>
      <c r="G331">
        <v>81</v>
      </c>
      <c r="H331">
        <v>47020</v>
      </c>
      <c r="I331">
        <f>D331-D330</f>
        <v>7</v>
      </c>
      <c r="J331">
        <f>E331-E330</f>
        <v>1</v>
      </c>
      <c r="K331">
        <f>F331-F330</f>
        <v>0</v>
      </c>
      <c r="L331">
        <f>G331-G330</f>
        <v>0</v>
      </c>
      <c r="M331">
        <f>H331-H330</f>
        <v>0</v>
      </c>
    </row>
    <row r="332" spans="1:13" x14ac:dyDescent="0.25">
      <c r="A332" s="1" t="s">
        <v>352</v>
      </c>
      <c r="B332" t="s">
        <v>10</v>
      </c>
      <c r="C332" t="s">
        <v>11</v>
      </c>
      <c r="D332">
        <v>6543</v>
      </c>
      <c r="E332">
        <v>6350</v>
      </c>
      <c r="F332">
        <v>63</v>
      </c>
      <c r="G332">
        <v>83</v>
      </c>
      <c r="H332">
        <v>47020</v>
      </c>
      <c r="I332">
        <f>D332-D331</f>
        <v>11</v>
      </c>
      <c r="J332">
        <f>E332-E331</f>
        <v>3</v>
      </c>
      <c r="K332">
        <f>F332-F331</f>
        <v>0</v>
      </c>
      <c r="L332">
        <f>G332-G331</f>
        <v>2</v>
      </c>
      <c r="M332">
        <f>H332-H331</f>
        <v>0</v>
      </c>
    </row>
    <row r="333" spans="1:13" x14ac:dyDescent="0.25">
      <c r="A333" s="1" t="s">
        <v>353</v>
      </c>
      <c r="B333" t="s">
        <v>10</v>
      </c>
      <c r="C333" t="s">
        <v>11</v>
      </c>
      <c r="D333">
        <v>6556</v>
      </c>
      <c r="E333">
        <v>6350</v>
      </c>
      <c r="F333">
        <v>63</v>
      </c>
      <c r="G333">
        <v>84</v>
      </c>
      <c r="H333">
        <v>47020</v>
      </c>
      <c r="I333">
        <f>D333-D332</f>
        <v>13</v>
      </c>
      <c r="J333">
        <f>E333-E332</f>
        <v>0</v>
      </c>
      <c r="K333">
        <f>F333-F332</f>
        <v>0</v>
      </c>
      <c r="L333">
        <f>G333-G332</f>
        <v>1</v>
      </c>
      <c r="M333">
        <f>H333-H332</f>
        <v>0</v>
      </c>
    </row>
    <row r="334" spans="1:13" x14ac:dyDescent="0.25">
      <c r="A334" s="1" t="s">
        <v>354</v>
      </c>
      <c r="B334" t="s">
        <v>10</v>
      </c>
      <c r="C334" t="s">
        <v>11</v>
      </c>
      <c r="D334">
        <v>6571</v>
      </c>
      <c r="E334">
        <v>6351</v>
      </c>
      <c r="F334">
        <v>64</v>
      </c>
      <c r="G334">
        <v>85</v>
      </c>
      <c r="H334">
        <v>47020</v>
      </c>
      <c r="I334">
        <f>D334-D333</f>
        <v>15</v>
      </c>
      <c r="J334">
        <f>E334-E333</f>
        <v>1</v>
      </c>
      <c r="K334">
        <f>F334-F333</f>
        <v>1</v>
      </c>
      <c r="L334">
        <f>G334-G333</f>
        <v>1</v>
      </c>
      <c r="M334">
        <f>H334-H333</f>
        <v>0</v>
      </c>
    </row>
    <row r="335" spans="1:13" x14ac:dyDescent="0.25">
      <c r="A335" s="1" t="s">
        <v>355</v>
      </c>
      <c r="B335" t="s">
        <v>10</v>
      </c>
      <c r="C335" t="s">
        <v>11</v>
      </c>
      <c r="D335">
        <v>6594</v>
      </c>
      <c r="E335">
        <v>6351</v>
      </c>
      <c r="F335">
        <v>64</v>
      </c>
      <c r="G335">
        <v>89</v>
      </c>
      <c r="H335">
        <v>47020</v>
      </c>
      <c r="I335">
        <f>D335-D334</f>
        <v>23</v>
      </c>
      <c r="J335">
        <f>E335-E334</f>
        <v>0</v>
      </c>
      <c r="K335">
        <f>F335-F334</f>
        <v>0</v>
      </c>
      <c r="L335">
        <f>G335-G334</f>
        <v>4</v>
      </c>
      <c r="M335">
        <f>H335-H334</f>
        <v>0</v>
      </c>
    </row>
    <row r="336" spans="1:13" x14ac:dyDescent="0.25">
      <c r="A336" s="1" t="s">
        <v>356</v>
      </c>
      <c r="B336" t="s">
        <v>10</v>
      </c>
      <c r="C336" t="s">
        <v>11</v>
      </c>
      <c r="D336">
        <v>6608</v>
      </c>
      <c r="E336">
        <v>6351</v>
      </c>
      <c r="F336">
        <v>64</v>
      </c>
      <c r="G336">
        <v>89</v>
      </c>
      <c r="H336">
        <v>47020</v>
      </c>
      <c r="I336">
        <f>D336-D335</f>
        <v>14</v>
      </c>
      <c r="J336">
        <f>E336-E335</f>
        <v>0</v>
      </c>
      <c r="K336">
        <f>F336-F335</f>
        <v>0</v>
      </c>
      <c r="L336">
        <f>G336-G335</f>
        <v>0</v>
      </c>
      <c r="M336">
        <f>H336-H335</f>
        <v>0</v>
      </c>
    </row>
    <row r="337" spans="1:13" x14ac:dyDescent="0.25">
      <c r="A337" s="1" t="s">
        <v>357</v>
      </c>
      <c r="B337" t="s">
        <v>10</v>
      </c>
      <c r="C337" t="s">
        <v>11</v>
      </c>
      <c r="D337">
        <v>6620</v>
      </c>
      <c r="E337">
        <v>6351</v>
      </c>
      <c r="F337">
        <v>64</v>
      </c>
      <c r="G337">
        <v>91</v>
      </c>
      <c r="H337">
        <v>47020</v>
      </c>
      <c r="I337">
        <f>D337-D336</f>
        <v>12</v>
      </c>
      <c r="J337">
        <f>E337-E336</f>
        <v>0</v>
      </c>
      <c r="K337">
        <f>F337-F336</f>
        <v>0</v>
      </c>
      <c r="L337">
        <f>G337-G336</f>
        <v>2</v>
      </c>
      <c r="M337">
        <f>H337-H336</f>
        <v>0</v>
      </c>
    </row>
    <row r="338" spans="1:13" x14ac:dyDescent="0.25">
      <c r="A338" s="1" t="s">
        <v>358</v>
      </c>
      <c r="B338" t="s">
        <v>10</v>
      </c>
      <c r="C338" t="s">
        <v>11</v>
      </c>
      <c r="D338">
        <v>6690</v>
      </c>
      <c r="E338">
        <v>6351</v>
      </c>
      <c r="F338">
        <v>64</v>
      </c>
      <c r="G338">
        <v>105</v>
      </c>
      <c r="H338">
        <v>47020</v>
      </c>
      <c r="I338">
        <f>D338-D337</f>
        <v>70</v>
      </c>
      <c r="J338">
        <f>E338-E337</f>
        <v>0</v>
      </c>
      <c r="K338">
        <f>F338-F337</f>
        <v>0</v>
      </c>
      <c r="L338">
        <f>G338-G337</f>
        <v>14</v>
      </c>
      <c r="M338">
        <f>H338-H337</f>
        <v>0</v>
      </c>
    </row>
    <row r="339" spans="1:13" x14ac:dyDescent="0.25">
      <c r="A339" s="1" t="s">
        <v>359</v>
      </c>
      <c r="B339" t="s">
        <v>10</v>
      </c>
      <c r="C339" t="s">
        <v>11</v>
      </c>
      <c r="D339">
        <v>6739</v>
      </c>
      <c r="E339">
        <v>6351</v>
      </c>
      <c r="F339">
        <v>64</v>
      </c>
      <c r="G339">
        <v>108</v>
      </c>
      <c r="H339">
        <v>47020</v>
      </c>
      <c r="I339">
        <f>D339-D338</f>
        <v>49</v>
      </c>
      <c r="J339">
        <f>E339-E338</f>
        <v>0</v>
      </c>
      <c r="K339">
        <f>F339-F338</f>
        <v>0</v>
      </c>
      <c r="L339">
        <f>G339-G338</f>
        <v>3</v>
      </c>
      <c r="M339">
        <f>H339-H338</f>
        <v>0</v>
      </c>
    </row>
    <row r="340" spans="1:13" x14ac:dyDescent="0.25">
      <c r="A340" s="1" t="s">
        <v>360</v>
      </c>
      <c r="B340" t="s">
        <v>10</v>
      </c>
      <c r="C340" t="s">
        <v>11</v>
      </c>
      <c r="D340">
        <v>6780</v>
      </c>
      <c r="E340">
        <v>6351</v>
      </c>
      <c r="F340">
        <v>64</v>
      </c>
      <c r="G340">
        <v>122</v>
      </c>
      <c r="H340">
        <v>47020</v>
      </c>
      <c r="I340">
        <f>D340-D339</f>
        <v>41</v>
      </c>
      <c r="J340">
        <f>E340-E339</f>
        <v>0</v>
      </c>
      <c r="K340">
        <f>F340-F339</f>
        <v>0</v>
      </c>
      <c r="L340">
        <f>G340-G339</f>
        <v>14</v>
      </c>
      <c r="M340">
        <f>H340-H339</f>
        <v>0</v>
      </c>
    </row>
    <row r="341" spans="1:13" x14ac:dyDescent="0.25">
      <c r="A341" s="1" t="s">
        <v>361</v>
      </c>
      <c r="B341" t="s">
        <v>10</v>
      </c>
      <c r="C341" t="s">
        <v>11</v>
      </c>
      <c r="D341">
        <v>6865</v>
      </c>
      <c r="E341">
        <v>6351</v>
      </c>
      <c r="F341">
        <v>64</v>
      </c>
      <c r="G341">
        <v>136</v>
      </c>
      <c r="H341">
        <v>47020</v>
      </c>
      <c r="I341">
        <f>D341-D340</f>
        <v>85</v>
      </c>
      <c r="J341">
        <f>E341-E340</f>
        <v>0</v>
      </c>
      <c r="K341">
        <f>F341-F340</f>
        <v>0</v>
      </c>
      <c r="L341">
        <f>G341-G340</f>
        <v>14</v>
      </c>
      <c r="M341">
        <f>H341-H340</f>
        <v>0</v>
      </c>
    </row>
    <row r="342" spans="1:13" x14ac:dyDescent="0.25">
      <c r="A342" s="1" t="s">
        <v>362</v>
      </c>
      <c r="B342" t="s">
        <v>10</v>
      </c>
      <c r="C342" t="s">
        <v>11</v>
      </c>
      <c r="D342">
        <v>6966</v>
      </c>
      <c r="E342">
        <v>6351</v>
      </c>
      <c r="F342">
        <v>64</v>
      </c>
      <c r="G342">
        <v>147</v>
      </c>
      <c r="H342">
        <v>47020</v>
      </c>
      <c r="I342">
        <f>D342-D341</f>
        <v>101</v>
      </c>
      <c r="J342">
        <f>E342-E341</f>
        <v>0</v>
      </c>
      <c r="K342">
        <f>F342-F341</f>
        <v>0</v>
      </c>
      <c r="L342">
        <f>G342-G341</f>
        <v>11</v>
      </c>
      <c r="M342">
        <f>H342-H341</f>
        <v>0</v>
      </c>
    </row>
    <row r="343" spans="1:13" x14ac:dyDescent="0.25">
      <c r="A343" s="1" t="s">
        <v>363</v>
      </c>
      <c r="B343" t="s">
        <v>10</v>
      </c>
      <c r="C343" t="s">
        <v>11</v>
      </c>
      <c r="D343">
        <v>7120</v>
      </c>
      <c r="E343">
        <v>6358</v>
      </c>
      <c r="F343">
        <v>67</v>
      </c>
      <c r="G343">
        <v>186</v>
      </c>
      <c r="H343">
        <v>47020</v>
      </c>
      <c r="I343">
        <f>D343-D342</f>
        <v>154</v>
      </c>
      <c r="J343">
        <f>E343-E342</f>
        <v>7</v>
      </c>
      <c r="K343">
        <f>F343-F342</f>
        <v>3</v>
      </c>
      <c r="L343">
        <f>G343-G342</f>
        <v>39</v>
      </c>
      <c r="M343">
        <f>H343-H342</f>
        <v>0</v>
      </c>
    </row>
    <row r="344" spans="1:13" x14ac:dyDescent="0.25">
      <c r="A344" s="1" t="s">
        <v>364</v>
      </c>
      <c r="B344" t="s">
        <v>10</v>
      </c>
      <c r="C344" t="s">
        <v>11</v>
      </c>
      <c r="D344">
        <v>7158</v>
      </c>
      <c r="E344">
        <v>6358</v>
      </c>
      <c r="F344">
        <v>67</v>
      </c>
      <c r="G344">
        <v>189</v>
      </c>
      <c r="H344">
        <v>47020</v>
      </c>
      <c r="I344">
        <f>D344-D343</f>
        <v>38</v>
      </c>
      <c r="J344">
        <f>E344-E343</f>
        <v>0</v>
      </c>
      <c r="K344">
        <f>F344-F343</f>
        <v>0</v>
      </c>
      <c r="L344">
        <f>G344-G343</f>
        <v>3</v>
      </c>
      <c r="M344">
        <f>H344-H343</f>
        <v>0</v>
      </c>
    </row>
    <row r="345" spans="1:13" x14ac:dyDescent="0.25">
      <c r="A345" s="1" t="s">
        <v>365</v>
      </c>
      <c r="B345" t="s">
        <v>10</v>
      </c>
      <c r="C345" t="s">
        <v>11</v>
      </c>
      <c r="D345">
        <v>7335</v>
      </c>
      <c r="E345">
        <v>6365</v>
      </c>
      <c r="F345">
        <v>67</v>
      </c>
      <c r="G345">
        <v>189</v>
      </c>
      <c r="H345">
        <v>47020</v>
      </c>
      <c r="I345">
        <f>D345-D344</f>
        <v>177</v>
      </c>
      <c r="J345">
        <f>E345-E344</f>
        <v>7</v>
      </c>
      <c r="K345">
        <f>F345-F344</f>
        <v>0</v>
      </c>
      <c r="L345">
        <f>G345-G344</f>
        <v>0</v>
      </c>
      <c r="M345">
        <f>H345-H344</f>
        <v>0</v>
      </c>
    </row>
    <row r="346" spans="1:13" x14ac:dyDescent="0.25">
      <c r="A346" s="1" t="s">
        <v>366</v>
      </c>
      <c r="B346" t="s">
        <v>10</v>
      </c>
      <c r="C346" t="s">
        <v>11</v>
      </c>
      <c r="D346">
        <v>7442</v>
      </c>
      <c r="E346">
        <v>6365</v>
      </c>
      <c r="F346">
        <v>68</v>
      </c>
      <c r="G346">
        <v>243</v>
      </c>
      <c r="H346">
        <v>47020</v>
      </c>
      <c r="I346">
        <f>D346-D345</f>
        <v>107</v>
      </c>
      <c r="J346">
        <f>E346-E345</f>
        <v>0</v>
      </c>
      <c r="K346">
        <f>F346-F345</f>
        <v>1</v>
      </c>
      <c r="L346">
        <f>G346-G345</f>
        <v>54</v>
      </c>
      <c r="M346">
        <f>H346-H345</f>
        <v>0</v>
      </c>
    </row>
    <row r="347" spans="1:13" x14ac:dyDescent="0.25">
      <c r="A347" s="1" t="s">
        <v>367</v>
      </c>
      <c r="B347" t="s">
        <v>10</v>
      </c>
      <c r="C347" t="s">
        <v>11</v>
      </c>
      <c r="D347">
        <v>7574</v>
      </c>
      <c r="E347">
        <v>6377</v>
      </c>
      <c r="F347">
        <v>68</v>
      </c>
      <c r="G347">
        <v>269</v>
      </c>
      <c r="H347">
        <v>47020</v>
      </c>
      <c r="I347">
        <f>D347-D346</f>
        <v>132</v>
      </c>
      <c r="J347">
        <f>E347-E346</f>
        <v>12</v>
      </c>
      <c r="K347">
        <f>F347-F346</f>
        <v>0</v>
      </c>
      <c r="L347">
        <f>G347-G346</f>
        <v>26</v>
      </c>
      <c r="M347">
        <f>H347-H346</f>
        <v>0</v>
      </c>
    </row>
    <row r="348" spans="1:13" x14ac:dyDescent="0.25">
      <c r="A348" s="1" t="s">
        <v>368</v>
      </c>
      <c r="B348" t="s">
        <v>10</v>
      </c>
      <c r="C348" t="s">
        <v>11</v>
      </c>
      <c r="D348">
        <v>7711</v>
      </c>
      <c r="E348">
        <v>6385</v>
      </c>
      <c r="F348">
        <v>72</v>
      </c>
      <c r="G348">
        <v>289</v>
      </c>
      <c r="H348">
        <v>47020</v>
      </c>
      <c r="I348">
        <f>D348-D347</f>
        <v>137</v>
      </c>
      <c r="J348">
        <f>E348-E347</f>
        <v>8</v>
      </c>
      <c r="K348">
        <f>F348-F347</f>
        <v>4</v>
      </c>
      <c r="L348">
        <f>G348-G347</f>
        <v>20</v>
      </c>
      <c r="M348">
        <f>H348-H347</f>
        <v>0</v>
      </c>
    </row>
    <row r="349" spans="1:13" x14ac:dyDescent="0.25">
      <c r="A349" s="1" t="s">
        <v>369</v>
      </c>
      <c r="B349" t="s">
        <v>10</v>
      </c>
      <c r="C349" t="s">
        <v>11</v>
      </c>
      <c r="D349">
        <v>7821</v>
      </c>
      <c r="E349">
        <v>6394</v>
      </c>
      <c r="F349">
        <v>74</v>
      </c>
      <c r="G349">
        <v>289</v>
      </c>
      <c r="H349">
        <v>47020</v>
      </c>
      <c r="I349">
        <f>D349-D348</f>
        <v>110</v>
      </c>
      <c r="J349">
        <f>E349-E348</f>
        <v>9</v>
      </c>
      <c r="K349">
        <f>F349-F348</f>
        <v>2</v>
      </c>
      <c r="L349">
        <f>G349-G348</f>
        <v>0</v>
      </c>
      <c r="M349">
        <f>H349-H348</f>
        <v>0</v>
      </c>
    </row>
    <row r="350" spans="1:13" x14ac:dyDescent="0.25">
      <c r="A350" s="1" t="s">
        <v>370</v>
      </c>
      <c r="B350" t="s">
        <v>10</v>
      </c>
      <c r="C350" t="s">
        <v>11</v>
      </c>
      <c r="D350">
        <v>7925</v>
      </c>
      <c r="E350">
        <v>6417</v>
      </c>
      <c r="F350">
        <v>75</v>
      </c>
      <c r="G350">
        <v>317</v>
      </c>
      <c r="H350">
        <v>47020</v>
      </c>
      <c r="I350">
        <f>D350-D349</f>
        <v>104</v>
      </c>
      <c r="J350">
        <f>E350-E349</f>
        <v>23</v>
      </c>
      <c r="K350">
        <f>F350-F349</f>
        <v>1</v>
      </c>
      <c r="L350">
        <f>G350-G349</f>
        <v>28</v>
      </c>
      <c r="M350">
        <f>H350-H349</f>
        <v>0</v>
      </c>
    </row>
    <row r="351" spans="1:13" x14ac:dyDescent="0.25">
      <c r="A351" s="1" t="s">
        <v>371</v>
      </c>
      <c r="B351" t="s">
        <v>10</v>
      </c>
      <c r="C351" t="s">
        <v>11</v>
      </c>
      <c r="D351">
        <v>8002</v>
      </c>
      <c r="E351">
        <v>6443</v>
      </c>
      <c r="F351">
        <v>81</v>
      </c>
      <c r="G351">
        <v>323</v>
      </c>
      <c r="H351">
        <v>47020</v>
      </c>
      <c r="I351">
        <f>D351-D350</f>
        <v>77</v>
      </c>
      <c r="J351">
        <f>E351-E350</f>
        <v>26</v>
      </c>
      <c r="K351">
        <f>F351-F350</f>
        <v>6</v>
      </c>
      <c r="L351">
        <f>G351-G350</f>
        <v>6</v>
      </c>
      <c r="M351">
        <f>H351-H350</f>
        <v>0</v>
      </c>
    </row>
    <row r="352" spans="1:13" x14ac:dyDescent="0.25">
      <c r="A352" s="1" t="s">
        <v>372</v>
      </c>
      <c r="B352" t="s">
        <v>10</v>
      </c>
      <c r="C352" t="s">
        <v>11</v>
      </c>
      <c r="D352">
        <v>8164</v>
      </c>
      <c r="E352">
        <v>6460</v>
      </c>
      <c r="F352">
        <v>81</v>
      </c>
      <c r="G352">
        <v>323</v>
      </c>
      <c r="H352">
        <v>47020</v>
      </c>
      <c r="I352">
        <f>D352-D351</f>
        <v>162</v>
      </c>
      <c r="J352">
        <f>E352-E351</f>
        <v>17</v>
      </c>
      <c r="K352">
        <f>F352-F351</f>
        <v>0</v>
      </c>
      <c r="L352">
        <f>G352-G351</f>
        <v>0</v>
      </c>
      <c r="M352">
        <f>H352-H351</f>
        <v>0</v>
      </c>
    </row>
    <row r="353" spans="1:13" x14ac:dyDescent="0.25">
      <c r="A353" s="1" t="s">
        <v>373</v>
      </c>
      <c r="B353" t="s">
        <v>10</v>
      </c>
      <c r="C353" t="s">
        <v>11</v>
      </c>
      <c r="D353">
        <v>8385</v>
      </c>
      <c r="E353">
        <v>6488</v>
      </c>
      <c r="F353">
        <v>84</v>
      </c>
      <c r="G353">
        <v>350</v>
      </c>
      <c r="H353">
        <v>47020</v>
      </c>
      <c r="I353">
        <f>D353-D352</f>
        <v>221</v>
      </c>
      <c r="J353">
        <f>E353-E352</f>
        <v>28</v>
      </c>
      <c r="K353">
        <f>F353-F352</f>
        <v>3</v>
      </c>
      <c r="L353">
        <f>G353-G352</f>
        <v>27</v>
      </c>
      <c r="M353">
        <f>H353-H352</f>
        <v>0</v>
      </c>
    </row>
    <row r="354" spans="1:13" x14ac:dyDescent="0.25">
      <c r="A354" s="1" t="s">
        <v>374</v>
      </c>
      <c r="B354" t="s">
        <v>10</v>
      </c>
      <c r="C354" t="s">
        <v>11</v>
      </c>
      <c r="D354">
        <v>8502</v>
      </c>
      <c r="E354">
        <v>6509</v>
      </c>
      <c r="F354">
        <v>84</v>
      </c>
      <c r="G354">
        <v>368</v>
      </c>
      <c r="H354">
        <v>47020</v>
      </c>
      <c r="I354">
        <f>D354-D353</f>
        <v>117</v>
      </c>
      <c r="J354">
        <f>E354-E353</f>
        <v>21</v>
      </c>
      <c r="K354">
        <f>F354-F353</f>
        <v>0</v>
      </c>
      <c r="L354">
        <f>G354-G353</f>
        <v>18</v>
      </c>
      <c r="M354">
        <f>H354-H353</f>
        <v>0</v>
      </c>
    </row>
    <row r="355" spans="1:13" x14ac:dyDescent="0.25">
      <c r="A355" s="1" t="s">
        <v>375</v>
      </c>
      <c r="B355" t="s">
        <v>10</v>
      </c>
      <c r="C355" t="s">
        <v>11</v>
      </c>
      <c r="D355">
        <v>8702</v>
      </c>
      <c r="E355">
        <v>6611</v>
      </c>
      <c r="F355">
        <v>84</v>
      </c>
      <c r="G355">
        <v>374</v>
      </c>
      <c r="H355">
        <v>47020</v>
      </c>
      <c r="I355">
        <f>D355-D354</f>
        <v>200</v>
      </c>
      <c r="J355">
        <f>E355-E354</f>
        <v>102</v>
      </c>
      <c r="K355">
        <f>F355-F354</f>
        <v>0</v>
      </c>
      <c r="L355">
        <f>G355-G354</f>
        <v>6</v>
      </c>
      <c r="M355">
        <f>H355-H354</f>
        <v>0</v>
      </c>
    </row>
    <row r="356" spans="1:13" x14ac:dyDescent="0.25">
      <c r="A356" s="1" t="s">
        <v>376</v>
      </c>
      <c r="B356" t="s">
        <v>10</v>
      </c>
      <c r="C356" t="s">
        <v>11</v>
      </c>
      <c r="D356">
        <v>8906</v>
      </c>
      <c r="E356">
        <v>6625</v>
      </c>
      <c r="F356">
        <v>98</v>
      </c>
      <c r="G356">
        <v>391</v>
      </c>
      <c r="H356">
        <v>47020</v>
      </c>
      <c r="I356">
        <f>D356-D355</f>
        <v>204</v>
      </c>
      <c r="J356">
        <f>E356-E355</f>
        <v>14</v>
      </c>
      <c r="K356">
        <f>F356-F355</f>
        <v>14</v>
      </c>
      <c r="L356">
        <f>G356-G355</f>
        <v>17</v>
      </c>
      <c r="M356">
        <f>H356-H355</f>
        <v>0</v>
      </c>
    </row>
    <row r="357" spans="1:13" x14ac:dyDescent="0.25">
      <c r="A357" s="1" t="s">
        <v>377</v>
      </c>
      <c r="B357" t="s">
        <v>10</v>
      </c>
      <c r="C357" t="s">
        <v>11</v>
      </c>
      <c r="D357">
        <v>8995</v>
      </c>
      <c r="E357">
        <v>6662</v>
      </c>
      <c r="F357">
        <v>100</v>
      </c>
      <c r="G357">
        <v>395</v>
      </c>
      <c r="H357">
        <v>47020</v>
      </c>
      <c r="I357">
        <f>D357-D356</f>
        <v>89</v>
      </c>
      <c r="J357">
        <f>E357-E356</f>
        <v>37</v>
      </c>
      <c r="K357">
        <f>F357-F356</f>
        <v>2</v>
      </c>
      <c r="L357">
        <f>G357-G356</f>
        <v>4</v>
      </c>
      <c r="M357">
        <f>H357-H356</f>
        <v>0</v>
      </c>
    </row>
    <row r="358" spans="1:13" x14ac:dyDescent="0.25">
      <c r="A358" s="1" t="s">
        <v>378</v>
      </c>
      <c r="B358" t="s">
        <v>10</v>
      </c>
      <c r="C358" t="s">
        <v>11</v>
      </c>
      <c r="D358">
        <v>9083</v>
      </c>
      <c r="E358">
        <v>6700</v>
      </c>
      <c r="F358">
        <v>109</v>
      </c>
      <c r="G358">
        <v>395</v>
      </c>
      <c r="H358">
        <v>47020</v>
      </c>
      <c r="I358">
        <f>D358-D357</f>
        <v>88</v>
      </c>
      <c r="J358">
        <f>E358-E357</f>
        <v>38</v>
      </c>
      <c r="K358">
        <f>F358-F357</f>
        <v>9</v>
      </c>
      <c r="L358">
        <f>G358-G357</f>
        <v>0</v>
      </c>
      <c r="M358">
        <f>H358-H357</f>
        <v>0</v>
      </c>
    </row>
    <row r="359" spans="1:13" x14ac:dyDescent="0.25">
      <c r="A359" s="1" t="s">
        <v>379</v>
      </c>
      <c r="B359" t="s">
        <v>10</v>
      </c>
      <c r="C359" t="s">
        <v>11</v>
      </c>
      <c r="D359">
        <v>9290</v>
      </c>
      <c r="E359">
        <v>6731</v>
      </c>
      <c r="F359">
        <v>114</v>
      </c>
      <c r="G359">
        <v>414</v>
      </c>
      <c r="H359">
        <v>47020</v>
      </c>
      <c r="I359">
        <f>D359-D358</f>
        <v>207</v>
      </c>
      <c r="J359">
        <f>E359-E358</f>
        <v>31</v>
      </c>
      <c r="K359">
        <f>F359-F358</f>
        <v>5</v>
      </c>
      <c r="L359">
        <f>G359-G358</f>
        <v>19</v>
      </c>
      <c r="M359">
        <f>H359-H358</f>
        <v>0</v>
      </c>
    </row>
    <row r="360" spans="1:13" x14ac:dyDescent="0.25">
      <c r="A360" s="1" t="s">
        <v>380</v>
      </c>
      <c r="B360" t="s">
        <v>10</v>
      </c>
      <c r="C360" t="s">
        <v>11</v>
      </c>
      <c r="D360">
        <v>9474</v>
      </c>
      <c r="E360">
        <v>6764</v>
      </c>
      <c r="F360">
        <v>120</v>
      </c>
      <c r="G360">
        <v>421</v>
      </c>
      <c r="H360">
        <v>47020</v>
      </c>
      <c r="I360">
        <f>D360-D359</f>
        <v>184</v>
      </c>
      <c r="J360">
        <f>E360-E359</f>
        <v>33</v>
      </c>
      <c r="K360">
        <f>F360-F359</f>
        <v>6</v>
      </c>
      <c r="L360">
        <f>G360-G359</f>
        <v>7</v>
      </c>
      <c r="M360">
        <f>H360-H359</f>
        <v>0</v>
      </c>
    </row>
    <row r="361" spans="1:13" x14ac:dyDescent="0.25">
      <c r="A361" s="1" t="s">
        <v>381</v>
      </c>
      <c r="B361" t="s">
        <v>10</v>
      </c>
      <c r="C361" t="s">
        <v>11</v>
      </c>
      <c r="D361">
        <v>9638</v>
      </c>
      <c r="E361">
        <v>6830</v>
      </c>
      <c r="F361">
        <v>132</v>
      </c>
      <c r="G361">
        <v>428</v>
      </c>
      <c r="H361">
        <v>47020</v>
      </c>
      <c r="I361">
        <f>D361-D360</f>
        <v>164</v>
      </c>
      <c r="J361">
        <f>E361-E360</f>
        <v>66</v>
      </c>
      <c r="K361">
        <f>F361-F360</f>
        <v>12</v>
      </c>
      <c r="L361">
        <f>G361-G360</f>
        <v>7</v>
      </c>
      <c r="M361">
        <f>H361-H360</f>
        <v>0</v>
      </c>
    </row>
    <row r="362" spans="1:13" x14ac:dyDescent="0.25">
      <c r="A362" s="1" t="s">
        <v>382</v>
      </c>
      <c r="B362" t="s">
        <v>10</v>
      </c>
      <c r="C362" t="s">
        <v>11</v>
      </c>
      <c r="D362">
        <v>9814</v>
      </c>
      <c r="E362">
        <v>6871</v>
      </c>
      <c r="F362">
        <v>140</v>
      </c>
      <c r="G362">
        <v>434</v>
      </c>
      <c r="H362">
        <v>47020</v>
      </c>
      <c r="I362">
        <f>D362-D361</f>
        <v>176</v>
      </c>
      <c r="J362">
        <f>E362-E361</f>
        <v>41</v>
      </c>
      <c r="K362">
        <f>F362-F361</f>
        <v>8</v>
      </c>
      <c r="L362">
        <f>G362-G361</f>
        <v>6</v>
      </c>
      <c r="M362">
        <f>H362-H361</f>
        <v>0</v>
      </c>
    </row>
    <row r="363" spans="1:13" x14ac:dyDescent="0.25">
      <c r="A363" s="1" t="s">
        <v>383</v>
      </c>
      <c r="B363" t="s">
        <v>10</v>
      </c>
      <c r="C363" t="s">
        <v>11</v>
      </c>
      <c r="D363">
        <v>9962</v>
      </c>
      <c r="E363">
        <v>6904</v>
      </c>
      <c r="F363">
        <v>142</v>
      </c>
      <c r="G363">
        <v>435</v>
      </c>
      <c r="H363">
        <v>47020</v>
      </c>
      <c r="I363">
        <f>D363-D362</f>
        <v>148</v>
      </c>
      <c r="J363">
        <f>E363-E362</f>
        <v>33</v>
      </c>
      <c r="K363">
        <f>F363-F362</f>
        <v>2</v>
      </c>
      <c r="L363">
        <f>G363-G362</f>
        <v>1</v>
      </c>
      <c r="M363">
        <f>H363-H362</f>
        <v>0</v>
      </c>
    </row>
    <row r="364" spans="1:13" x14ac:dyDescent="0.25">
      <c r="A364" s="1" t="s">
        <v>384</v>
      </c>
      <c r="B364" t="s">
        <v>10</v>
      </c>
      <c r="C364" t="s">
        <v>11</v>
      </c>
      <c r="D364">
        <v>10064</v>
      </c>
      <c r="E364">
        <v>6962</v>
      </c>
      <c r="F364">
        <v>153</v>
      </c>
      <c r="G364">
        <v>439</v>
      </c>
      <c r="H364">
        <v>47020</v>
      </c>
      <c r="I364">
        <f>D364-D363</f>
        <v>102</v>
      </c>
      <c r="J364">
        <f>E364-E363</f>
        <v>58</v>
      </c>
      <c r="K364">
        <f>F364-F363</f>
        <v>11</v>
      </c>
      <c r="L364">
        <f>G364-G363</f>
        <v>4</v>
      </c>
      <c r="M364">
        <f>H364-H363</f>
        <v>0</v>
      </c>
    </row>
    <row r="365" spans="1:13" x14ac:dyDescent="0.25">
      <c r="A365" s="1" t="s">
        <v>385</v>
      </c>
      <c r="B365" t="s">
        <v>10</v>
      </c>
      <c r="C365" t="s">
        <v>11</v>
      </c>
      <c r="D365">
        <v>10122</v>
      </c>
      <c r="E365">
        <v>7032</v>
      </c>
      <c r="F365">
        <v>159</v>
      </c>
      <c r="G365">
        <v>441</v>
      </c>
      <c r="H365">
        <v>47020</v>
      </c>
      <c r="I365">
        <f>D365-D364</f>
        <v>58</v>
      </c>
      <c r="J365">
        <f>E365-E364</f>
        <v>70</v>
      </c>
      <c r="K365">
        <f>F365-F364</f>
        <v>6</v>
      </c>
      <c r="L365">
        <f>G365-G364</f>
        <v>2</v>
      </c>
      <c r="M365">
        <f>H365-H364</f>
        <v>0</v>
      </c>
    </row>
    <row r="366" spans="1:13" x14ac:dyDescent="0.25">
      <c r="A366" s="1" t="s">
        <v>386</v>
      </c>
      <c r="B366" t="s">
        <v>10</v>
      </c>
      <c r="C366" t="s">
        <v>11</v>
      </c>
      <c r="D366">
        <v>10317</v>
      </c>
      <c r="E366">
        <v>7131</v>
      </c>
      <c r="F366">
        <v>168</v>
      </c>
      <c r="G366">
        <v>449</v>
      </c>
      <c r="H366">
        <v>47020</v>
      </c>
      <c r="I366">
        <f>D366-D365</f>
        <v>195</v>
      </c>
      <c r="J366">
        <f>E366-E365</f>
        <v>99</v>
      </c>
      <c r="K366">
        <f>F366-F365</f>
        <v>9</v>
      </c>
      <c r="L366">
        <f>G366-G365</f>
        <v>8</v>
      </c>
      <c r="M366">
        <f>H366-H365</f>
        <v>0</v>
      </c>
    </row>
    <row r="367" spans="1:13" x14ac:dyDescent="0.25">
      <c r="A367" s="1" t="s">
        <v>387</v>
      </c>
      <c r="B367" t="s">
        <v>10</v>
      </c>
      <c r="C367" t="s">
        <v>11</v>
      </c>
      <c r="D367">
        <v>10432</v>
      </c>
      <c r="E367">
        <v>7283</v>
      </c>
      <c r="F367">
        <v>173</v>
      </c>
      <c r="G367">
        <v>451</v>
      </c>
      <c r="H367">
        <v>47020</v>
      </c>
      <c r="I367">
        <f>D367-D366</f>
        <v>115</v>
      </c>
      <c r="J367">
        <f>E367-E366</f>
        <v>152</v>
      </c>
      <c r="K367">
        <f>F367-F366</f>
        <v>5</v>
      </c>
      <c r="L367">
        <f>G367-G366</f>
        <v>2</v>
      </c>
      <c r="M367">
        <f>H367-H366</f>
        <v>0</v>
      </c>
    </row>
    <row r="368" spans="1:13" x14ac:dyDescent="0.25">
      <c r="A368" s="1" t="s">
        <v>388</v>
      </c>
      <c r="B368" t="s">
        <v>10</v>
      </c>
      <c r="C368" t="s">
        <v>11</v>
      </c>
      <c r="D368">
        <v>10593</v>
      </c>
      <c r="E368">
        <v>7401</v>
      </c>
      <c r="F368">
        <v>183</v>
      </c>
      <c r="G368">
        <v>454</v>
      </c>
      <c r="H368">
        <v>47020</v>
      </c>
      <c r="I368">
        <f>D368-D367</f>
        <v>161</v>
      </c>
      <c r="J368">
        <f>E368-E367</f>
        <v>118</v>
      </c>
      <c r="K368">
        <f>F368-F367</f>
        <v>10</v>
      </c>
      <c r="L368">
        <f>G368-G367</f>
        <v>3</v>
      </c>
      <c r="M368">
        <f>H368-H367</f>
        <v>0</v>
      </c>
    </row>
    <row r="369" spans="1:13" x14ac:dyDescent="0.25">
      <c r="A369" s="1" t="s">
        <v>389</v>
      </c>
      <c r="B369" t="s">
        <v>10</v>
      </c>
      <c r="C369" t="s">
        <v>11</v>
      </c>
      <c r="D369">
        <v>10715</v>
      </c>
      <c r="E369">
        <v>7476</v>
      </c>
      <c r="F369">
        <v>195</v>
      </c>
      <c r="G369">
        <v>455</v>
      </c>
      <c r="H369">
        <v>47020</v>
      </c>
      <c r="I369">
        <f>D369-D368</f>
        <v>122</v>
      </c>
      <c r="J369">
        <f>E369-E368</f>
        <v>75</v>
      </c>
      <c r="K369">
        <f>F369-F368</f>
        <v>12</v>
      </c>
      <c r="L369">
        <f>G369-G368</f>
        <v>1</v>
      </c>
      <c r="M369">
        <f>H369-H368</f>
        <v>0</v>
      </c>
    </row>
    <row r="370" spans="1:13" x14ac:dyDescent="0.25">
      <c r="A370" s="1" t="s">
        <v>390</v>
      </c>
      <c r="B370" t="s">
        <v>10</v>
      </c>
      <c r="C370" t="s">
        <v>11</v>
      </c>
      <c r="D370">
        <v>10852</v>
      </c>
      <c r="E370">
        <v>7611</v>
      </c>
      <c r="F370">
        <v>205</v>
      </c>
      <c r="G370">
        <v>458</v>
      </c>
      <c r="H370">
        <v>47020</v>
      </c>
      <c r="I370">
        <f>D370-D369</f>
        <v>137</v>
      </c>
      <c r="J370">
        <f>E370-E369</f>
        <v>135</v>
      </c>
      <c r="K370">
        <f>F370-F369</f>
        <v>10</v>
      </c>
      <c r="L370">
        <f>G370-G369</f>
        <v>3</v>
      </c>
      <c r="M370">
        <f>H370-H369</f>
        <v>0</v>
      </c>
    </row>
    <row r="371" spans="1:13" x14ac:dyDescent="0.25">
      <c r="A371" s="1" t="s">
        <v>391</v>
      </c>
      <c r="B371" t="s">
        <v>10</v>
      </c>
      <c r="C371" t="s">
        <v>11</v>
      </c>
      <c r="D371">
        <v>10929</v>
      </c>
      <c r="E371">
        <v>7706</v>
      </c>
      <c r="F371">
        <v>217</v>
      </c>
      <c r="G371">
        <v>459</v>
      </c>
      <c r="H371">
        <v>47020</v>
      </c>
      <c r="I371">
        <f>D371-D370</f>
        <v>77</v>
      </c>
      <c r="J371">
        <f>E371-E370</f>
        <v>95</v>
      </c>
      <c r="K371">
        <f>F371-F370</f>
        <v>12</v>
      </c>
      <c r="L371">
        <f>G371-G370</f>
        <v>1</v>
      </c>
      <c r="M371">
        <f>H371-H370</f>
        <v>0</v>
      </c>
    </row>
    <row r="372" spans="1:13" x14ac:dyDescent="0.25">
      <c r="A372" s="1" t="s">
        <v>392</v>
      </c>
      <c r="B372" t="s">
        <v>10</v>
      </c>
      <c r="C372" t="s">
        <v>11</v>
      </c>
      <c r="D372">
        <v>10982</v>
      </c>
      <c r="E372">
        <v>7759</v>
      </c>
      <c r="F372">
        <v>223</v>
      </c>
      <c r="G372">
        <v>460</v>
      </c>
      <c r="H372">
        <v>47020</v>
      </c>
      <c r="I372">
        <f>D372-D371</f>
        <v>53</v>
      </c>
      <c r="J372">
        <f>E372-E371</f>
        <v>53</v>
      </c>
      <c r="K372">
        <f>F372-F371</f>
        <v>6</v>
      </c>
      <c r="L372">
        <f>G372-G371</f>
        <v>1</v>
      </c>
      <c r="M372">
        <f>H372-H371</f>
        <v>0</v>
      </c>
    </row>
    <row r="373" spans="1:13" x14ac:dyDescent="0.25">
      <c r="A373" s="1" t="s">
        <v>393</v>
      </c>
      <c r="B373" t="s">
        <v>10</v>
      </c>
      <c r="C373" t="s">
        <v>11</v>
      </c>
      <c r="D373">
        <v>11101</v>
      </c>
      <c r="E373">
        <v>7875</v>
      </c>
      <c r="F373">
        <v>235</v>
      </c>
      <c r="G373">
        <v>462</v>
      </c>
      <c r="H373">
        <v>47020</v>
      </c>
      <c r="I373">
        <f>D373-D372</f>
        <v>119</v>
      </c>
      <c r="J373">
        <f>E373-E372</f>
        <v>116</v>
      </c>
      <c r="K373">
        <f>F373-F372</f>
        <v>12</v>
      </c>
      <c r="L373">
        <f>G373-G372</f>
        <v>2</v>
      </c>
      <c r="M373">
        <f>H373-H372</f>
        <v>0</v>
      </c>
    </row>
    <row r="374" spans="1:13" x14ac:dyDescent="0.25">
      <c r="A374" s="1" t="s">
        <v>394</v>
      </c>
      <c r="B374" t="s">
        <v>10</v>
      </c>
      <c r="C374" t="s">
        <v>11</v>
      </c>
      <c r="D374">
        <v>11218</v>
      </c>
      <c r="E374">
        <v>7921</v>
      </c>
      <c r="F374">
        <v>243</v>
      </c>
      <c r="G374">
        <v>462</v>
      </c>
      <c r="H374">
        <v>47020</v>
      </c>
      <c r="I374">
        <f>D374-D373</f>
        <v>117</v>
      </c>
      <c r="J374">
        <f>E374-E373</f>
        <v>46</v>
      </c>
      <c r="K374">
        <f>F374-F373</f>
        <v>8</v>
      </c>
      <c r="L374">
        <f>G374-G373</f>
        <v>0</v>
      </c>
      <c r="M374">
        <f>H374-H373</f>
        <v>0</v>
      </c>
    </row>
    <row r="375" spans="1:13" x14ac:dyDescent="0.25">
      <c r="A375" s="1" t="s">
        <v>395</v>
      </c>
      <c r="B375" t="s">
        <v>10</v>
      </c>
      <c r="C375" t="s">
        <v>11</v>
      </c>
      <c r="D375">
        <v>11316</v>
      </c>
      <c r="E375">
        <v>8027</v>
      </c>
      <c r="F375">
        <v>249</v>
      </c>
      <c r="G375">
        <v>463</v>
      </c>
      <c r="H375">
        <v>47020</v>
      </c>
      <c r="I375">
        <f>D375-D374</f>
        <v>98</v>
      </c>
      <c r="J375">
        <f>E375-E374</f>
        <v>106</v>
      </c>
      <c r="K375">
        <f>F375-F374</f>
        <v>6</v>
      </c>
      <c r="L375">
        <f>G375-G374</f>
        <v>1</v>
      </c>
      <c r="M375">
        <f>H375-H374</f>
        <v>0</v>
      </c>
    </row>
    <row r="376" spans="1:13" x14ac:dyDescent="0.25">
      <c r="A376" s="1" t="s">
        <v>396</v>
      </c>
      <c r="B376" t="s">
        <v>10</v>
      </c>
      <c r="C376" t="s">
        <v>11</v>
      </c>
      <c r="D376">
        <v>11377</v>
      </c>
      <c r="E376">
        <v>8092</v>
      </c>
      <c r="F376">
        <v>253</v>
      </c>
      <c r="G376">
        <v>465</v>
      </c>
      <c r="H376">
        <v>47020</v>
      </c>
      <c r="I376">
        <f>D376-D375</f>
        <v>61</v>
      </c>
      <c r="J376">
        <f>E376-E375</f>
        <v>65</v>
      </c>
      <c r="K376">
        <f>F376-F375</f>
        <v>4</v>
      </c>
      <c r="L376">
        <f>G376-G375</f>
        <v>2</v>
      </c>
      <c r="M376">
        <f>H376-H375</f>
        <v>0</v>
      </c>
    </row>
    <row r="377" spans="1:13" x14ac:dyDescent="0.25">
      <c r="A377" s="1" t="s">
        <v>397</v>
      </c>
      <c r="B377" t="s">
        <v>10</v>
      </c>
      <c r="C377" t="s">
        <v>11</v>
      </c>
      <c r="D377">
        <v>11412</v>
      </c>
      <c r="E377">
        <v>8178</v>
      </c>
      <c r="F377">
        <v>257</v>
      </c>
      <c r="G377">
        <v>465</v>
      </c>
      <c r="H377">
        <v>47020</v>
      </c>
      <c r="I377">
        <f>D377-D376</f>
        <v>35</v>
      </c>
      <c r="J377">
        <f>E377-E376</f>
        <v>86</v>
      </c>
      <c r="K377">
        <f>F377-F376</f>
        <v>4</v>
      </c>
      <c r="L377">
        <f>G377-G376</f>
        <v>0</v>
      </c>
      <c r="M377">
        <f>H377-H376</f>
        <v>0</v>
      </c>
    </row>
    <row r="378" spans="1:13" x14ac:dyDescent="0.25">
      <c r="A378" s="1" t="s">
        <v>398</v>
      </c>
      <c r="B378" t="s">
        <v>10</v>
      </c>
      <c r="C378" t="s">
        <v>11</v>
      </c>
      <c r="D378">
        <v>11492</v>
      </c>
      <c r="E378">
        <v>8255</v>
      </c>
      <c r="F378">
        <v>265</v>
      </c>
      <c r="G378">
        <v>466</v>
      </c>
      <c r="H378">
        <v>47020</v>
      </c>
      <c r="I378">
        <f>D378-D377</f>
        <v>80</v>
      </c>
      <c r="J378">
        <f>E378-E377</f>
        <v>77</v>
      </c>
      <c r="K378">
        <f>F378-F377</f>
        <v>8</v>
      </c>
      <c r="L378">
        <f>G378-G377</f>
        <v>1</v>
      </c>
      <c r="M378">
        <f>H378-H377</f>
        <v>0</v>
      </c>
    </row>
    <row r="379" spans="1:13" x14ac:dyDescent="0.25">
      <c r="A379" s="1" t="s">
        <v>399</v>
      </c>
      <c r="B379" t="s">
        <v>10</v>
      </c>
      <c r="C379" t="s">
        <v>11</v>
      </c>
      <c r="D379">
        <v>11525</v>
      </c>
      <c r="E379">
        <v>8383</v>
      </c>
      <c r="F379">
        <v>264</v>
      </c>
      <c r="G379">
        <v>469</v>
      </c>
      <c r="H379">
        <v>47020</v>
      </c>
      <c r="I379">
        <f>D379-D378</f>
        <v>33</v>
      </c>
      <c r="J379">
        <f>E379-E378</f>
        <v>128</v>
      </c>
      <c r="K379">
        <f>F379-F378</f>
        <v>-1</v>
      </c>
      <c r="L379">
        <f>G379-G378</f>
        <v>3</v>
      </c>
      <c r="M379">
        <f>H379-H378</f>
        <v>0</v>
      </c>
    </row>
    <row r="380" spans="1:13" x14ac:dyDescent="0.25">
      <c r="A380" s="1" t="s">
        <v>400</v>
      </c>
      <c r="B380" t="s">
        <v>10</v>
      </c>
      <c r="C380" t="s">
        <v>11</v>
      </c>
      <c r="D380">
        <v>11583</v>
      </c>
      <c r="E380">
        <v>8419</v>
      </c>
      <c r="F380">
        <v>269</v>
      </c>
      <c r="G380">
        <v>470</v>
      </c>
      <c r="H380">
        <v>47020</v>
      </c>
      <c r="I380">
        <f>D380-D379</f>
        <v>58</v>
      </c>
      <c r="J380">
        <f>E380-E379</f>
        <v>36</v>
      </c>
      <c r="K380">
        <f>F380-F379</f>
        <v>5</v>
      </c>
      <c r="L380">
        <f>G380-G379</f>
        <v>1</v>
      </c>
      <c r="M380">
        <f>H380-H379</f>
        <v>0</v>
      </c>
    </row>
    <row r="381" spans="1:13" x14ac:dyDescent="0.25">
      <c r="A381" s="1" t="s">
        <v>401</v>
      </c>
      <c r="B381" t="s">
        <v>10</v>
      </c>
      <c r="C381" t="s">
        <v>11</v>
      </c>
      <c r="D381">
        <v>11669</v>
      </c>
      <c r="E381">
        <v>8439</v>
      </c>
      <c r="F381">
        <v>283</v>
      </c>
      <c r="G381">
        <v>474</v>
      </c>
      <c r="H381">
        <v>47020</v>
      </c>
      <c r="I381">
        <f>D381-D380</f>
        <v>86</v>
      </c>
      <c r="J381">
        <f>E381-E380</f>
        <v>20</v>
      </c>
      <c r="K381">
        <f>F381-F380</f>
        <v>14</v>
      </c>
      <c r="L381">
        <f>G381-G380</f>
        <v>4</v>
      </c>
      <c r="M381">
        <f>H381-H380</f>
        <v>0</v>
      </c>
    </row>
    <row r="382" spans="1:13" x14ac:dyDescent="0.25">
      <c r="A382" s="1" t="s">
        <v>402</v>
      </c>
      <c r="B382" t="s">
        <v>10</v>
      </c>
      <c r="C382" t="s">
        <v>11</v>
      </c>
      <c r="D382">
        <v>11720</v>
      </c>
      <c r="E382">
        <v>8512</v>
      </c>
      <c r="F382">
        <v>287</v>
      </c>
      <c r="G382">
        <v>474</v>
      </c>
      <c r="H382">
        <v>47020</v>
      </c>
      <c r="I382">
        <f>D382-D381</f>
        <v>51</v>
      </c>
      <c r="J382">
        <f>E382-E381</f>
        <v>73</v>
      </c>
      <c r="K382">
        <f>F382-F381</f>
        <v>4</v>
      </c>
      <c r="L382">
        <f>G382-G381</f>
        <v>0</v>
      </c>
      <c r="M382">
        <f>H382-H381</f>
        <v>0</v>
      </c>
    </row>
    <row r="383" spans="1:13" x14ac:dyDescent="0.25">
      <c r="A383" s="1" t="s">
        <v>403</v>
      </c>
      <c r="B383" t="s">
        <v>10</v>
      </c>
      <c r="C383" t="s">
        <v>11</v>
      </c>
      <c r="D383">
        <v>11773</v>
      </c>
      <c r="E383">
        <v>8587</v>
      </c>
      <c r="F383">
        <v>290</v>
      </c>
      <c r="G383">
        <v>477</v>
      </c>
      <c r="H383">
        <v>47020</v>
      </c>
      <c r="I383">
        <f>D383-D382</f>
        <v>53</v>
      </c>
      <c r="J383">
        <f>E383-E382</f>
        <v>75</v>
      </c>
      <c r="K383">
        <f>F383-F382</f>
        <v>3</v>
      </c>
      <c r="L383">
        <f>G383-G382</f>
        <v>3</v>
      </c>
      <c r="M383">
        <f>H383-H382</f>
        <v>0</v>
      </c>
    </row>
    <row r="384" spans="1:13" x14ac:dyDescent="0.25">
      <c r="A384" s="1" t="s">
        <v>404</v>
      </c>
      <c r="B384" t="s">
        <v>10</v>
      </c>
      <c r="C384" t="s">
        <v>11</v>
      </c>
      <c r="D384">
        <v>11806</v>
      </c>
      <c r="E384">
        <v>8674</v>
      </c>
      <c r="F384">
        <v>292</v>
      </c>
      <c r="G384">
        <v>478</v>
      </c>
      <c r="H384">
        <v>47020</v>
      </c>
      <c r="I384">
        <f>D384-D383</f>
        <v>33</v>
      </c>
      <c r="J384">
        <f>E384-E383</f>
        <v>87</v>
      </c>
      <c r="K384">
        <f>F384-F383</f>
        <v>2</v>
      </c>
      <c r="L384">
        <f>G384-G383</f>
        <v>1</v>
      </c>
      <c r="M384">
        <f>H384-H383</f>
        <v>0</v>
      </c>
    </row>
    <row r="385" spans="1:13" x14ac:dyDescent="0.25">
      <c r="A385" s="1" t="s">
        <v>405</v>
      </c>
      <c r="B385" t="s">
        <v>10</v>
      </c>
      <c r="C385" t="s">
        <v>11</v>
      </c>
      <c r="D385">
        <v>11823</v>
      </c>
      <c r="E385">
        <v>8775</v>
      </c>
      <c r="F385">
        <v>295</v>
      </c>
      <c r="G385">
        <v>478</v>
      </c>
      <c r="H385">
        <v>47020</v>
      </c>
      <c r="I385">
        <f>D385-D384</f>
        <v>17</v>
      </c>
      <c r="J385">
        <f>E385-E384</f>
        <v>101</v>
      </c>
      <c r="K385">
        <f>F385-F384</f>
        <v>3</v>
      </c>
      <c r="L385">
        <f>G385-G384</f>
        <v>0</v>
      </c>
      <c r="M385">
        <f>H385-H384</f>
        <v>0</v>
      </c>
    </row>
    <row r="386" spans="1:13" x14ac:dyDescent="0.25">
      <c r="A386" s="1" t="s">
        <v>406</v>
      </c>
      <c r="B386" t="s">
        <v>10</v>
      </c>
      <c r="C386" t="s">
        <v>11</v>
      </c>
      <c r="D386">
        <v>11854</v>
      </c>
      <c r="E386">
        <v>8883</v>
      </c>
      <c r="F386">
        <v>296</v>
      </c>
      <c r="G386">
        <v>479</v>
      </c>
      <c r="H386">
        <v>47020</v>
      </c>
      <c r="I386">
        <f>D386-D385</f>
        <v>31</v>
      </c>
      <c r="J386">
        <f>E386-E385</f>
        <v>108</v>
      </c>
      <c r="K386">
        <f>F386-F385</f>
        <v>1</v>
      </c>
      <c r="L386">
        <f>G386-G385</f>
        <v>1</v>
      </c>
      <c r="M386">
        <f>H386-H385</f>
        <v>0</v>
      </c>
    </row>
    <row r="387" spans="1:13" x14ac:dyDescent="0.25">
      <c r="A387" s="1" t="s">
        <v>407</v>
      </c>
      <c r="B387" t="s">
        <v>10</v>
      </c>
      <c r="C387" t="s">
        <v>11</v>
      </c>
      <c r="D387">
        <v>11890</v>
      </c>
      <c r="E387">
        <v>8939</v>
      </c>
      <c r="F387">
        <v>296</v>
      </c>
      <c r="G387">
        <v>479</v>
      </c>
      <c r="H387">
        <v>47020</v>
      </c>
      <c r="I387">
        <f>D387-D386</f>
        <v>36</v>
      </c>
      <c r="J387">
        <f>E387-E386</f>
        <v>56</v>
      </c>
      <c r="K387">
        <f>F387-F386</f>
        <v>0</v>
      </c>
      <c r="L387">
        <f>G387-G386</f>
        <v>0</v>
      </c>
      <c r="M387">
        <f>H387-H386</f>
        <v>0</v>
      </c>
    </row>
    <row r="388" spans="1:13" x14ac:dyDescent="0.25">
      <c r="A388" s="1" t="s">
        <v>408</v>
      </c>
      <c r="B388" t="s">
        <v>10</v>
      </c>
      <c r="C388" t="s">
        <v>11</v>
      </c>
      <c r="D388">
        <v>11918</v>
      </c>
      <c r="E388">
        <v>9013</v>
      </c>
      <c r="F388">
        <v>296</v>
      </c>
      <c r="G388">
        <v>479</v>
      </c>
      <c r="H388">
        <v>47020</v>
      </c>
      <c r="I388">
        <f>D388-D387</f>
        <v>28</v>
      </c>
      <c r="J388">
        <f>E388-E387</f>
        <v>74</v>
      </c>
      <c r="K388">
        <f>F388-F387</f>
        <v>0</v>
      </c>
      <c r="L388">
        <f>G388-G387</f>
        <v>0</v>
      </c>
      <c r="M388">
        <f>H388-H387</f>
        <v>0</v>
      </c>
    </row>
    <row r="389" spans="1:13" x14ac:dyDescent="0.25">
      <c r="A389" s="1" t="s">
        <v>409</v>
      </c>
      <c r="B389" t="s">
        <v>10</v>
      </c>
      <c r="C389" t="s">
        <v>11</v>
      </c>
      <c r="D389">
        <v>11940</v>
      </c>
      <c r="E389">
        <v>9064</v>
      </c>
      <c r="F389">
        <v>298</v>
      </c>
      <c r="G389">
        <v>480</v>
      </c>
      <c r="H389">
        <v>47020</v>
      </c>
      <c r="I389">
        <f>D389-D388</f>
        <v>22</v>
      </c>
      <c r="J389">
        <f>E389-E388</f>
        <v>51</v>
      </c>
      <c r="K389">
        <f>F389-F388</f>
        <v>2</v>
      </c>
      <c r="L389">
        <f>G389-G388</f>
        <v>1</v>
      </c>
      <c r="M389">
        <f>H389-H388</f>
        <v>0</v>
      </c>
    </row>
    <row r="390" spans="1:13" x14ac:dyDescent="0.25">
      <c r="A390" s="1" t="s">
        <v>410</v>
      </c>
      <c r="B390" t="s">
        <v>10</v>
      </c>
      <c r="C390" t="s">
        <v>11</v>
      </c>
      <c r="D390">
        <v>11959</v>
      </c>
      <c r="E390">
        <v>9199</v>
      </c>
      <c r="F390">
        <v>299</v>
      </c>
      <c r="G390">
        <v>481</v>
      </c>
      <c r="H390">
        <v>47020</v>
      </c>
      <c r="I390">
        <f>D390-D389</f>
        <v>19</v>
      </c>
      <c r="J390">
        <f>E390-E389</f>
        <v>135</v>
      </c>
      <c r="K390">
        <f>F390-F389</f>
        <v>1</v>
      </c>
      <c r="L390">
        <f>G390-G389</f>
        <v>1</v>
      </c>
      <c r="M390">
        <f>H390-H389</f>
        <v>0</v>
      </c>
    </row>
    <row r="391" spans="1:13" x14ac:dyDescent="0.25">
      <c r="A391" s="1" t="s">
        <v>411</v>
      </c>
      <c r="B391" t="s">
        <v>10</v>
      </c>
      <c r="C391" t="s">
        <v>11</v>
      </c>
      <c r="D391">
        <v>11985</v>
      </c>
      <c r="E391">
        <v>9325</v>
      </c>
      <c r="F391">
        <v>302</v>
      </c>
      <c r="G391">
        <v>482</v>
      </c>
      <c r="H391">
        <v>47020</v>
      </c>
      <c r="I391">
        <f>D391-D390</f>
        <v>26</v>
      </c>
      <c r="J391">
        <f>E391-E390</f>
        <v>126</v>
      </c>
      <c r="K391">
        <f>F391-F390</f>
        <v>3</v>
      </c>
      <c r="L391">
        <f>G391-G390</f>
        <v>1</v>
      </c>
      <c r="M391">
        <f>H391-H390</f>
        <v>0</v>
      </c>
    </row>
    <row r="392" spans="1:13" x14ac:dyDescent="0.25">
      <c r="A392" s="1" t="s">
        <v>412</v>
      </c>
      <c r="B392" t="s">
        <v>10</v>
      </c>
      <c r="C392" t="s">
        <v>11</v>
      </c>
      <c r="D392">
        <v>12013</v>
      </c>
      <c r="E392">
        <v>9462</v>
      </c>
      <c r="F392">
        <v>303</v>
      </c>
      <c r="G392">
        <v>483</v>
      </c>
      <c r="H392">
        <v>47020</v>
      </c>
      <c r="I392">
        <f>D392-D391</f>
        <v>28</v>
      </c>
      <c r="J392">
        <f>E392-E391</f>
        <v>137</v>
      </c>
      <c r="K392">
        <f>F392-F391</f>
        <v>1</v>
      </c>
      <c r="L392">
        <f>G392-G391</f>
        <v>1</v>
      </c>
      <c r="M392">
        <f>H392-H391</f>
        <v>0</v>
      </c>
    </row>
    <row r="393" spans="1:13" x14ac:dyDescent="0.25">
      <c r="A393" s="1" t="s">
        <v>413</v>
      </c>
      <c r="B393" t="s">
        <v>10</v>
      </c>
      <c r="C393" t="s">
        <v>11</v>
      </c>
      <c r="D393">
        <v>12027</v>
      </c>
      <c r="E393">
        <v>9700</v>
      </c>
      <c r="F393">
        <v>303</v>
      </c>
      <c r="G393">
        <v>483</v>
      </c>
      <c r="H393">
        <v>47020</v>
      </c>
      <c r="I393">
        <f>D393-D392</f>
        <v>14</v>
      </c>
      <c r="J393">
        <f>E393-E392</f>
        <v>238</v>
      </c>
      <c r="K393">
        <f>F393-F392</f>
        <v>0</v>
      </c>
      <c r="L393">
        <f>G393-G392</f>
        <v>0</v>
      </c>
      <c r="M393">
        <f>H393-H392</f>
        <v>0</v>
      </c>
    </row>
    <row r="394" spans="1:13" x14ac:dyDescent="0.25">
      <c r="A394" s="1" t="s">
        <v>414</v>
      </c>
      <c r="B394" t="s">
        <v>10</v>
      </c>
      <c r="C394" t="s">
        <v>11</v>
      </c>
      <c r="D394">
        <v>12058</v>
      </c>
      <c r="E394">
        <v>9905</v>
      </c>
      <c r="F394">
        <v>305</v>
      </c>
      <c r="G394">
        <v>487</v>
      </c>
      <c r="H394">
        <v>47020</v>
      </c>
      <c r="I394">
        <f>D394-D393</f>
        <v>31</v>
      </c>
      <c r="J394">
        <f>E394-E393</f>
        <v>205</v>
      </c>
      <c r="K394">
        <f>F394-F393</f>
        <v>2</v>
      </c>
      <c r="L394">
        <f>G394-G393</f>
        <v>4</v>
      </c>
      <c r="M394">
        <f>H394-H393</f>
        <v>0</v>
      </c>
    </row>
    <row r="395" spans="1:13" x14ac:dyDescent="0.25">
      <c r="A395" s="1" t="s">
        <v>415</v>
      </c>
      <c r="B395" t="s">
        <v>10</v>
      </c>
      <c r="C395" t="s">
        <v>11</v>
      </c>
      <c r="D395">
        <v>12078</v>
      </c>
      <c r="E395">
        <v>10134</v>
      </c>
      <c r="F395">
        <v>307</v>
      </c>
      <c r="G395">
        <v>487</v>
      </c>
      <c r="H395">
        <v>47020</v>
      </c>
      <c r="I395">
        <f>D395-D394</f>
        <v>20</v>
      </c>
      <c r="J395">
        <f>E395-E394</f>
        <v>229</v>
      </c>
      <c r="K395">
        <f>F395-F394</f>
        <v>2</v>
      </c>
      <c r="L395">
        <f>G395-G394</f>
        <v>0</v>
      </c>
      <c r="M395">
        <f>H395-H394</f>
        <v>0</v>
      </c>
    </row>
    <row r="396" spans="1:13" x14ac:dyDescent="0.25">
      <c r="A396" s="1" t="s">
        <v>416</v>
      </c>
      <c r="B396" t="s">
        <v>10</v>
      </c>
      <c r="C396" t="s">
        <v>11</v>
      </c>
      <c r="D396">
        <v>12092</v>
      </c>
      <c r="E396">
        <v>10367</v>
      </c>
      <c r="F396">
        <v>307</v>
      </c>
      <c r="G396">
        <v>490</v>
      </c>
      <c r="H396">
        <v>47020</v>
      </c>
      <c r="I396">
        <f>D396-D395</f>
        <v>14</v>
      </c>
      <c r="J396">
        <f>E396-E395</f>
        <v>233</v>
      </c>
      <c r="K396">
        <f>F396-F395</f>
        <v>0</v>
      </c>
      <c r="L396">
        <f>G396-G395</f>
        <v>3</v>
      </c>
      <c r="M396">
        <f>H396-H395</f>
        <v>0</v>
      </c>
    </row>
    <row r="397" spans="1:13" x14ac:dyDescent="0.25">
      <c r="A397" s="1" t="s">
        <v>417</v>
      </c>
      <c r="B397" t="s">
        <v>10</v>
      </c>
      <c r="C397" t="s">
        <v>11</v>
      </c>
      <c r="D397">
        <v>12102</v>
      </c>
      <c r="E397">
        <v>10601</v>
      </c>
      <c r="F397">
        <v>307</v>
      </c>
      <c r="G397">
        <v>491</v>
      </c>
      <c r="H397">
        <v>47020</v>
      </c>
      <c r="I397">
        <f>D397-D396</f>
        <v>10</v>
      </c>
      <c r="J397">
        <f>E397-E396</f>
        <v>234</v>
      </c>
      <c r="K397">
        <f>F397-F396</f>
        <v>0</v>
      </c>
      <c r="L397">
        <f>G397-G396</f>
        <v>1</v>
      </c>
      <c r="M397">
        <f>H397-H396</f>
        <v>0</v>
      </c>
    </row>
    <row r="398" spans="1:13" x14ac:dyDescent="0.25">
      <c r="A398" s="1" t="s">
        <v>418</v>
      </c>
      <c r="B398" t="s">
        <v>10</v>
      </c>
      <c r="C398" t="s">
        <v>11</v>
      </c>
      <c r="D398">
        <v>12134</v>
      </c>
      <c r="E398">
        <v>10699</v>
      </c>
      <c r="F398">
        <v>307</v>
      </c>
      <c r="G398">
        <v>493</v>
      </c>
      <c r="H398">
        <v>47020</v>
      </c>
      <c r="I398">
        <f>D398-D397</f>
        <v>32</v>
      </c>
      <c r="J398">
        <f>E398-E397</f>
        <v>98</v>
      </c>
      <c r="K398">
        <f>F398-F397</f>
        <v>0</v>
      </c>
      <c r="L398">
        <f>G398-G397</f>
        <v>2</v>
      </c>
      <c r="M398">
        <f>H398-H397</f>
        <v>0</v>
      </c>
    </row>
    <row r="399" spans="1:13" x14ac:dyDescent="0.25">
      <c r="A399" s="1" t="s">
        <v>419</v>
      </c>
      <c r="B399" t="s">
        <v>10</v>
      </c>
      <c r="C399" t="s">
        <v>11</v>
      </c>
      <c r="D399">
        <v>12134</v>
      </c>
      <c r="E399">
        <v>10739</v>
      </c>
      <c r="F399">
        <v>307</v>
      </c>
      <c r="G399">
        <v>493</v>
      </c>
      <c r="H399">
        <v>47020</v>
      </c>
      <c r="I399">
        <f>D399-D398</f>
        <v>0</v>
      </c>
      <c r="J399">
        <f>E399-E398</f>
        <v>40</v>
      </c>
      <c r="K399">
        <f>F399-F398</f>
        <v>0</v>
      </c>
      <c r="L399">
        <f>G399-G398</f>
        <v>0</v>
      </c>
      <c r="M399">
        <f>H399-H398</f>
        <v>0</v>
      </c>
    </row>
    <row r="400" spans="1:13" x14ac:dyDescent="0.25">
      <c r="A400" s="1" t="s">
        <v>420</v>
      </c>
      <c r="B400" t="s">
        <v>10</v>
      </c>
      <c r="C400" t="s">
        <v>11</v>
      </c>
      <c r="D400">
        <v>12152</v>
      </c>
      <c r="E400">
        <v>10792</v>
      </c>
      <c r="F400">
        <v>310</v>
      </c>
      <c r="G400">
        <v>493</v>
      </c>
      <c r="H400">
        <v>47020</v>
      </c>
      <c r="I400">
        <f>D400-D399</f>
        <v>18</v>
      </c>
      <c r="J400">
        <f>E400-E399</f>
        <v>53</v>
      </c>
      <c r="K400">
        <f>F400-F399</f>
        <v>3</v>
      </c>
      <c r="L400">
        <f>G400-G399</f>
        <v>0</v>
      </c>
      <c r="M400">
        <f>H400-H399</f>
        <v>0</v>
      </c>
    </row>
    <row r="401" spans="1:13" x14ac:dyDescent="0.25">
      <c r="A401" s="1" t="s">
        <v>421</v>
      </c>
      <c r="B401" t="s">
        <v>10</v>
      </c>
      <c r="C401" t="s">
        <v>11</v>
      </c>
      <c r="D401">
        <v>12174</v>
      </c>
      <c r="E401">
        <v>10873</v>
      </c>
      <c r="F401">
        <v>311</v>
      </c>
      <c r="G401">
        <v>494</v>
      </c>
      <c r="H401">
        <v>47020</v>
      </c>
      <c r="I401">
        <f>D401-D400</f>
        <v>22</v>
      </c>
      <c r="J401">
        <f>E401-E400</f>
        <v>81</v>
      </c>
      <c r="K401">
        <f>F401-F400</f>
        <v>1</v>
      </c>
      <c r="L401">
        <f>G401-G400</f>
        <v>1</v>
      </c>
      <c r="M401">
        <f>H401-H400</f>
        <v>0</v>
      </c>
    </row>
    <row r="402" spans="1:13" x14ac:dyDescent="0.25">
      <c r="A402" s="1" t="s">
        <v>422</v>
      </c>
      <c r="B402" t="s">
        <v>10</v>
      </c>
      <c r="C402" t="s">
        <v>11</v>
      </c>
      <c r="D402">
        <v>12198</v>
      </c>
      <c r="E402">
        <v>10921</v>
      </c>
      <c r="F402">
        <v>311</v>
      </c>
      <c r="G402">
        <v>497</v>
      </c>
      <c r="H402">
        <v>47020</v>
      </c>
      <c r="I402">
        <f>D402-D401</f>
        <v>24</v>
      </c>
      <c r="J402">
        <f>E402-E401</f>
        <v>48</v>
      </c>
      <c r="K402">
        <f>F402-F401</f>
        <v>0</v>
      </c>
      <c r="L402">
        <f>G402-G401</f>
        <v>3</v>
      </c>
      <c r="M402">
        <f>H402-H401</f>
        <v>0</v>
      </c>
    </row>
    <row r="403" spans="1:13" x14ac:dyDescent="0.25">
      <c r="A403" s="1" t="s">
        <v>423</v>
      </c>
      <c r="B403" t="s">
        <v>10</v>
      </c>
      <c r="C403" t="s">
        <v>11</v>
      </c>
      <c r="D403">
        <v>12209</v>
      </c>
      <c r="E403">
        <v>10969</v>
      </c>
      <c r="F403">
        <v>311</v>
      </c>
      <c r="G403">
        <v>497</v>
      </c>
      <c r="H403">
        <v>47020</v>
      </c>
      <c r="I403">
        <f>D403-D402</f>
        <v>11</v>
      </c>
      <c r="J403">
        <f>E403-E402</f>
        <v>48</v>
      </c>
      <c r="K403">
        <f>F403-F402</f>
        <v>0</v>
      </c>
      <c r="L403">
        <f>G403-G402</f>
        <v>0</v>
      </c>
      <c r="M403">
        <f>H403-H402</f>
        <v>0</v>
      </c>
    </row>
    <row r="404" spans="1:13" x14ac:dyDescent="0.25">
      <c r="A404" s="1" t="s">
        <v>424</v>
      </c>
      <c r="B404" t="s">
        <v>10</v>
      </c>
      <c r="C404" t="s">
        <v>11</v>
      </c>
      <c r="D404">
        <v>12240</v>
      </c>
      <c r="E404">
        <v>11000</v>
      </c>
      <c r="F404">
        <v>311</v>
      </c>
      <c r="G404">
        <v>499</v>
      </c>
      <c r="H404">
        <v>47020</v>
      </c>
      <c r="I404">
        <f>D404-D403</f>
        <v>31</v>
      </c>
      <c r="J404">
        <f>E404-E403</f>
        <v>31</v>
      </c>
      <c r="K404">
        <f>F404-F403</f>
        <v>0</v>
      </c>
      <c r="L404">
        <f>G404-G403</f>
        <v>2</v>
      </c>
      <c r="M404">
        <f>H404-H403</f>
        <v>0</v>
      </c>
    </row>
    <row r="405" spans="1:13" x14ac:dyDescent="0.25">
      <c r="A405" s="1" t="s">
        <v>425</v>
      </c>
      <c r="B405" t="s">
        <v>10</v>
      </c>
      <c r="C405" t="s">
        <v>11</v>
      </c>
      <c r="D405">
        <v>12260</v>
      </c>
      <c r="E405">
        <v>11035</v>
      </c>
      <c r="F405">
        <v>315</v>
      </c>
      <c r="G405">
        <v>499</v>
      </c>
      <c r="H405">
        <v>47020</v>
      </c>
      <c r="I405">
        <f>D405-D404</f>
        <v>20</v>
      </c>
      <c r="J405">
        <f>E405-E404</f>
        <v>35</v>
      </c>
      <c r="K405">
        <f>F405-F404</f>
        <v>4</v>
      </c>
      <c r="L405">
        <f>G405-G404</f>
        <v>0</v>
      </c>
      <c r="M405">
        <f>H405-H404</f>
        <v>0</v>
      </c>
    </row>
    <row r="406" spans="1:13" x14ac:dyDescent="0.25">
      <c r="A406" s="1" t="s">
        <v>426</v>
      </c>
      <c r="B406" t="s">
        <v>10</v>
      </c>
      <c r="C406" t="s">
        <v>11</v>
      </c>
      <c r="D406">
        <v>12281</v>
      </c>
      <c r="E406">
        <v>11071</v>
      </c>
      <c r="F406">
        <v>315</v>
      </c>
      <c r="G406">
        <v>500</v>
      </c>
      <c r="H406">
        <v>47020</v>
      </c>
      <c r="I406">
        <f>D406-D405</f>
        <v>21</v>
      </c>
      <c r="J406">
        <f>E406-E405</f>
        <v>36</v>
      </c>
      <c r="K406">
        <f>F406-F405</f>
        <v>0</v>
      </c>
      <c r="L406">
        <f>G406-G405</f>
        <v>1</v>
      </c>
      <c r="M406">
        <f>H406-H405</f>
        <v>0</v>
      </c>
    </row>
    <row r="407" spans="1:13" x14ac:dyDescent="0.25">
      <c r="A407" s="1" t="s">
        <v>427</v>
      </c>
      <c r="B407" t="s">
        <v>10</v>
      </c>
      <c r="C407" t="s">
        <v>11</v>
      </c>
      <c r="D407">
        <v>12298</v>
      </c>
      <c r="E407">
        <v>11143</v>
      </c>
      <c r="F407">
        <v>317</v>
      </c>
      <c r="G407">
        <v>501</v>
      </c>
      <c r="H407">
        <v>47020</v>
      </c>
      <c r="I407">
        <f>D407-D406</f>
        <v>17</v>
      </c>
      <c r="J407">
        <f>E407-E406</f>
        <v>72</v>
      </c>
      <c r="K407">
        <f>F407-F406</f>
        <v>2</v>
      </c>
      <c r="L407">
        <f>G407-G406</f>
        <v>1</v>
      </c>
      <c r="M407">
        <f>H407-H406</f>
        <v>0</v>
      </c>
    </row>
    <row r="408" spans="1:13" x14ac:dyDescent="0.25">
      <c r="A408" s="1" t="s">
        <v>428</v>
      </c>
      <c r="B408" t="s">
        <v>10</v>
      </c>
      <c r="C408" t="s">
        <v>11</v>
      </c>
      <c r="D408">
        <v>12319</v>
      </c>
      <c r="E408">
        <v>11161</v>
      </c>
      <c r="F408">
        <v>317</v>
      </c>
      <c r="G408">
        <v>502</v>
      </c>
      <c r="H408">
        <v>47020</v>
      </c>
      <c r="I408">
        <f>D408-D407</f>
        <v>21</v>
      </c>
      <c r="J408">
        <f>E408-E407</f>
        <v>18</v>
      </c>
      <c r="K408">
        <f>F408-F407</f>
        <v>0</v>
      </c>
      <c r="L408">
        <f>G408-G407</f>
        <v>1</v>
      </c>
      <c r="M408">
        <f>H408-H407</f>
        <v>0</v>
      </c>
    </row>
    <row r="409" spans="1:13" x14ac:dyDescent="0.25">
      <c r="A409" s="1" t="s">
        <v>429</v>
      </c>
      <c r="B409" t="s">
        <v>10</v>
      </c>
      <c r="C409" t="s">
        <v>11</v>
      </c>
      <c r="D409">
        <v>12344</v>
      </c>
      <c r="E409">
        <v>11185</v>
      </c>
      <c r="F409">
        <v>319</v>
      </c>
      <c r="G409">
        <v>502</v>
      </c>
      <c r="H409">
        <v>47020</v>
      </c>
      <c r="I409">
        <f>D409-D408</f>
        <v>25</v>
      </c>
      <c r="J409">
        <f>E409-E408</f>
        <v>24</v>
      </c>
      <c r="K409">
        <f>F409-F408</f>
        <v>2</v>
      </c>
      <c r="L409">
        <f>G409-G408</f>
        <v>0</v>
      </c>
      <c r="M409">
        <f>H409-H408</f>
        <v>0</v>
      </c>
    </row>
    <row r="410" spans="1:13" x14ac:dyDescent="0.25">
      <c r="A410" s="1" t="s">
        <v>430</v>
      </c>
      <c r="B410" t="s">
        <v>10</v>
      </c>
      <c r="C410" t="s">
        <v>11</v>
      </c>
      <c r="D410">
        <v>12355</v>
      </c>
      <c r="E410">
        <v>11204</v>
      </c>
      <c r="F410">
        <v>319</v>
      </c>
      <c r="G410">
        <v>502</v>
      </c>
      <c r="H410">
        <v>47020</v>
      </c>
      <c r="I410">
        <f>D410-D409</f>
        <v>11</v>
      </c>
      <c r="J410">
        <f>E410-E409</f>
        <v>19</v>
      </c>
      <c r="K410">
        <f>F410-F409</f>
        <v>0</v>
      </c>
      <c r="L410">
        <f>G410-G409</f>
        <v>0</v>
      </c>
      <c r="M410">
        <f>H410-H409</f>
        <v>0</v>
      </c>
    </row>
    <row r="411" spans="1:13" x14ac:dyDescent="0.25">
      <c r="A411" s="1" t="s">
        <v>431</v>
      </c>
      <c r="B411" t="s">
        <v>10</v>
      </c>
      <c r="C411" t="s">
        <v>11</v>
      </c>
      <c r="D411">
        <v>12387</v>
      </c>
      <c r="E411">
        <v>11232</v>
      </c>
      <c r="F411">
        <v>319</v>
      </c>
      <c r="G411">
        <v>503</v>
      </c>
      <c r="H411">
        <v>47020</v>
      </c>
      <c r="I411">
        <f>D411-D410</f>
        <v>32</v>
      </c>
      <c r="J411">
        <f>E411-E410</f>
        <v>28</v>
      </c>
      <c r="K411">
        <f>F411-F410</f>
        <v>0</v>
      </c>
      <c r="L411">
        <f>G411-G410</f>
        <v>1</v>
      </c>
      <c r="M411">
        <f>H411-H410</f>
        <v>0</v>
      </c>
    </row>
    <row r="412" spans="1:13" x14ac:dyDescent="0.25">
      <c r="A412" s="1" t="s">
        <v>432</v>
      </c>
      <c r="B412" t="s">
        <v>10</v>
      </c>
      <c r="C412" t="s">
        <v>11</v>
      </c>
      <c r="D412">
        <v>12401</v>
      </c>
      <c r="E412">
        <v>11250</v>
      </c>
      <c r="F412">
        <v>320</v>
      </c>
      <c r="G412">
        <v>503</v>
      </c>
      <c r="H412">
        <v>47020</v>
      </c>
      <c r="I412">
        <f>D412-D411</f>
        <v>14</v>
      </c>
      <c r="J412">
        <f>E412-E411</f>
        <v>18</v>
      </c>
      <c r="K412">
        <f>F412-F411</f>
        <v>1</v>
      </c>
      <c r="L412">
        <f>G412-G411</f>
        <v>0</v>
      </c>
      <c r="M412">
        <f>H412-H411</f>
        <v>0</v>
      </c>
    </row>
    <row r="413" spans="1:13" x14ac:dyDescent="0.25">
      <c r="A413" s="1" t="s">
        <v>433</v>
      </c>
      <c r="B413" t="s">
        <v>10</v>
      </c>
      <c r="C413" t="s">
        <v>11</v>
      </c>
      <c r="D413">
        <v>12419</v>
      </c>
      <c r="E413">
        <v>11273</v>
      </c>
      <c r="F413">
        <v>320</v>
      </c>
      <c r="G413">
        <v>503</v>
      </c>
      <c r="H413">
        <v>47020</v>
      </c>
      <c r="I413">
        <f>D413-D412</f>
        <v>18</v>
      </c>
      <c r="J413">
        <f>E413-E412</f>
        <v>23</v>
      </c>
      <c r="K413">
        <f>F413-F412</f>
        <v>0</v>
      </c>
      <c r="L413">
        <f>G413-G412</f>
        <v>0</v>
      </c>
      <c r="M413">
        <f>H413-H412</f>
        <v>0</v>
      </c>
    </row>
    <row r="414" spans="1:13" x14ac:dyDescent="0.25">
      <c r="A414" s="1" t="s">
        <v>434</v>
      </c>
      <c r="B414" t="s">
        <v>10</v>
      </c>
      <c r="C414" t="s">
        <v>11</v>
      </c>
      <c r="D414">
        <v>12434</v>
      </c>
      <c r="E414">
        <v>11309</v>
      </c>
      <c r="F414">
        <v>320</v>
      </c>
      <c r="G414">
        <v>504</v>
      </c>
      <c r="H414">
        <v>47020</v>
      </c>
      <c r="I414">
        <f>D414-D413</f>
        <v>15</v>
      </c>
      <c r="J414">
        <f>E414-E413</f>
        <v>36</v>
      </c>
      <c r="K414">
        <f>F414-F413</f>
        <v>0</v>
      </c>
      <c r="L414">
        <f>G414-G413</f>
        <v>1</v>
      </c>
      <c r="M414">
        <f>H414-H413</f>
        <v>0</v>
      </c>
    </row>
    <row r="415" spans="1:13" x14ac:dyDescent="0.25">
      <c r="A415" s="1" t="s">
        <v>435</v>
      </c>
      <c r="B415" t="s">
        <v>10</v>
      </c>
      <c r="C415" t="s">
        <v>11</v>
      </c>
      <c r="D415">
        <v>12445</v>
      </c>
      <c r="E415">
        <v>11336</v>
      </c>
      <c r="F415">
        <v>323</v>
      </c>
      <c r="G415">
        <v>504</v>
      </c>
      <c r="H415">
        <v>47020</v>
      </c>
      <c r="I415">
        <f>D415-D414</f>
        <v>11</v>
      </c>
      <c r="J415">
        <f>E415-E414</f>
        <v>27</v>
      </c>
      <c r="K415">
        <f>F415-F414</f>
        <v>3</v>
      </c>
      <c r="L415">
        <f>G415-G414</f>
        <v>0</v>
      </c>
      <c r="M415">
        <f>H415-H414</f>
        <v>0</v>
      </c>
    </row>
    <row r="416" spans="1:13" x14ac:dyDescent="0.25">
      <c r="A416" s="1" t="s">
        <v>436</v>
      </c>
      <c r="B416" t="s">
        <v>10</v>
      </c>
      <c r="C416" t="s">
        <v>11</v>
      </c>
      <c r="D416">
        <v>12460</v>
      </c>
      <c r="E416">
        <v>11353</v>
      </c>
      <c r="F416">
        <v>324</v>
      </c>
      <c r="G416">
        <v>505</v>
      </c>
      <c r="H416">
        <v>47020</v>
      </c>
      <c r="I416">
        <f>D416-D415</f>
        <v>15</v>
      </c>
      <c r="J416">
        <f>E416-E415</f>
        <v>17</v>
      </c>
      <c r="K416">
        <f>F416-F415</f>
        <v>1</v>
      </c>
      <c r="L416">
        <f>G416-G415</f>
        <v>1</v>
      </c>
      <c r="M416">
        <f>H416-H415</f>
        <v>0</v>
      </c>
    </row>
    <row r="417" spans="1:13" x14ac:dyDescent="0.25">
      <c r="A417" s="1" t="s">
        <v>437</v>
      </c>
      <c r="B417" t="s">
        <v>10</v>
      </c>
      <c r="C417" t="s">
        <v>11</v>
      </c>
      <c r="D417">
        <v>12472</v>
      </c>
      <c r="E417">
        <v>11372</v>
      </c>
      <c r="F417">
        <v>324</v>
      </c>
      <c r="G417">
        <v>506</v>
      </c>
      <c r="H417">
        <v>47020</v>
      </c>
      <c r="I417">
        <f>D417-D416</f>
        <v>12</v>
      </c>
      <c r="J417">
        <f>E417-E416</f>
        <v>19</v>
      </c>
      <c r="K417">
        <f>F417-F416</f>
        <v>0</v>
      </c>
      <c r="L417">
        <f>G417-G416</f>
        <v>1</v>
      </c>
      <c r="M417">
        <f>H417-H416</f>
        <v>0</v>
      </c>
    </row>
    <row r="418" spans="1:13" x14ac:dyDescent="0.25">
      <c r="A418" s="1" t="s">
        <v>438</v>
      </c>
      <c r="B418" t="s">
        <v>10</v>
      </c>
      <c r="C418" t="s">
        <v>11</v>
      </c>
      <c r="D418">
        <v>12491</v>
      </c>
      <c r="E418">
        <v>11409</v>
      </c>
      <c r="F418">
        <v>324</v>
      </c>
      <c r="G418">
        <v>506</v>
      </c>
      <c r="H418">
        <v>47020</v>
      </c>
      <c r="I418">
        <f>D418-D417</f>
        <v>19</v>
      </c>
      <c r="J418">
        <f>E418-E417</f>
        <v>37</v>
      </c>
      <c r="K418">
        <f>F418-F417</f>
        <v>0</v>
      </c>
      <c r="L418">
        <f>G418-G417</f>
        <v>0</v>
      </c>
      <c r="M418">
        <f>H418-H417</f>
        <v>0</v>
      </c>
    </row>
    <row r="419" spans="1:13" x14ac:dyDescent="0.25">
      <c r="A419" s="1" t="s">
        <v>439</v>
      </c>
      <c r="B419" t="s">
        <v>10</v>
      </c>
      <c r="C419" t="s">
        <v>11</v>
      </c>
      <c r="D419">
        <v>12510</v>
      </c>
      <c r="E419">
        <v>11432</v>
      </c>
      <c r="F419">
        <v>324</v>
      </c>
      <c r="G419">
        <v>507</v>
      </c>
      <c r="H419">
        <v>47020</v>
      </c>
      <c r="I419">
        <f>D419-D418</f>
        <v>19</v>
      </c>
      <c r="J419">
        <f>E419-E418</f>
        <v>23</v>
      </c>
      <c r="K419">
        <f>F419-F418</f>
        <v>0</v>
      </c>
      <c r="L419">
        <f>G419-G418</f>
        <v>1</v>
      </c>
      <c r="M419">
        <f>H419-H418</f>
        <v>0</v>
      </c>
    </row>
    <row r="420" spans="1:13" x14ac:dyDescent="0.25">
      <c r="A420" s="1" t="s">
        <v>440</v>
      </c>
      <c r="B420" t="s">
        <v>10</v>
      </c>
      <c r="C420" t="s">
        <v>11</v>
      </c>
      <c r="D420">
        <v>12521</v>
      </c>
      <c r="E420">
        <v>11444</v>
      </c>
      <c r="F420">
        <v>324</v>
      </c>
      <c r="G420">
        <v>509</v>
      </c>
      <c r="H420">
        <v>47020</v>
      </c>
      <c r="I420">
        <f>D420-D419</f>
        <v>11</v>
      </c>
      <c r="J420">
        <f>E420-E419</f>
        <v>12</v>
      </c>
      <c r="K420">
        <f>F420-F419</f>
        <v>0</v>
      </c>
      <c r="L420">
        <f>G420-G419</f>
        <v>2</v>
      </c>
      <c r="M420">
        <f>H420-H419</f>
        <v>0</v>
      </c>
    </row>
    <row r="421" spans="1:13" x14ac:dyDescent="0.25">
      <c r="A421" s="1" t="s">
        <v>441</v>
      </c>
      <c r="B421" t="s">
        <v>10</v>
      </c>
      <c r="C421" t="s">
        <v>11</v>
      </c>
      <c r="D421">
        <v>12540</v>
      </c>
      <c r="E421">
        <v>11454</v>
      </c>
      <c r="F421">
        <v>324</v>
      </c>
      <c r="G421">
        <v>510</v>
      </c>
      <c r="H421">
        <v>47020</v>
      </c>
      <c r="I421">
        <f>D421-D420</f>
        <v>19</v>
      </c>
      <c r="J421">
        <f>E421-E420</f>
        <v>10</v>
      </c>
      <c r="K421">
        <f>F421-F420</f>
        <v>0</v>
      </c>
      <c r="L421">
        <f>G421-G420</f>
        <v>1</v>
      </c>
      <c r="M421">
        <f>H421-H420</f>
        <v>0</v>
      </c>
    </row>
    <row r="422" spans="1:13" x14ac:dyDescent="0.25">
      <c r="A422" s="1" t="s">
        <v>442</v>
      </c>
      <c r="B422" t="s">
        <v>10</v>
      </c>
      <c r="C422" t="s">
        <v>11</v>
      </c>
      <c r="D422">
        <v>12548</v>
      </c>
      <c r="E422">
        <v>11469</v>
      </c>
      <c r="F422">
        <v>326</v>
      </c>
      <c r="G422">
        <v>511</v>
      </c>
      <c r="H422">
        <v>47020</v>
      </c>
      <c r="I422">
        <f>D422-D421</f>
        <v>8</v>
      </c>
      <c r="J422">
        <f>E422-E421</f>
        <v>15</v>
      </c>
      <c r="K422">
        <f>F422-F421</f>
        <v>2</v>
      </c>
      <c r="L422">
        <f>G422-G421</f>
        <v>1</v>
      </c>
      <c r="M422">
        <f>H422-H421</f>
        <v>0</v>
      </c>
    </row>
    <row r="423" spans="1:13" x14ac:dyDescent="0.25">
      <c r="A423" s="1" t="s">
        <v>443</v>
      </c>
      <c r="B423" t="s">
        <v>10</v>
      </c>
      <c r="C423" t="s">
        <v>11</v>
      </c>
      <c r="D423">
        <v>12573</v>
      </c>
      <c r="E423">
        <v>11476</v>
      </c>
      <c r="F423">
        <v>326</v>
      </c>
      <c r="G423">
        <v>513</v>
      </c>
      <c r="H423">
        <v>47020</v>
      </c>
      <c r="I423">
        <f>D423-D422</f>
        <v>25</v>
      </c>
      <c r="J423">
        <f>E423-E422</f>
        <v>7</v>
      </c>
      <c r="K423">
        <f>F423-F422</f>
        <v>0</v>
      </c>
      <c r="L423">
        <f>G423-G422</f>
        <v>2</v>
      </c>
      <c r="M423">
        <f>H423-H422</f>
        <v>0</v>
      </c>
    </row>
    <row r="424" spans="1:13" x14ac:dyDescent="0.25">
      <c r="A424" s="1" t="s">
        <v>444</v>
      </c>
      <c r="B424" t="s">
        <v>10</v>
      </c>
      <c r="C424" t="s">
        <v>11</v>
      </c>
      <c r="D424">
        <v>12591</v>
      </c>
      <c r="E424">
        <v>11504</v>
      </c>
      <c r="F424">
        <v>326</v>
      </c>
      <c r="G424">
        <v>514</v>
      </c>
      <c r="H424">
        <v>47020</v>
      </c>
      <c r="I424">
        <f>D424-D423</f>
        <v>18</v>
      </c>
      <c r="J424">
        <f>E424-E423</f>
        <v>28</v>
      </c>
      <c r="K424">
        <f>F424-F423</f>
        <v>0</v>
      </c>
      <c r="L424">
        <f>G424-G423</f>
        <v>1</v>
      </c>
      <c r="M424">
        <f>H424-H423</f>
        <v>0</v>
      </c>
    </row>
    <row r="425" spans="1:13" x14ac:dyDescent="0.25">
      <c r="A425" s="1" t="s">
        <v>445</v>
      </c>
      <c r="B425" t="s">
        <v>10</v>
      </c>
      <c r="C425" t="s">
        <v>11</v>
      </c>
      <c r="D425">
        <v>12600</v>
      </c>
      <c r="E425">
        <v>11513</v>
      </c>
      <c r="F425">
        <v>328</v>
      </c>
      <c r="G425">
        <v>514</v>
      </c>
      <c r="H425">
        <v>47020</v>
      </c>
      <c r="I425">
        <f>D425-D424</f>
        <v>9</v>
      </c>
      <c r="J425">
        <f>E425-E424</f>
        <v>9</v>
      </c>
      <c r="K425">
        <f>F425-F424</f>
        <v>2</v>
      </c>
      <c r="L425">
        <f>G425-G424</f>
        <v>0</v>
      </c>
      <c r="M425">
        <f>H425-H424</f>
        <v>0</v>
      </c>
    </row>
    <row r="426" spans="1:13" x14ac:dyDescent="0.25">
      <c r="A426" s="1" t="s">
        <v>446</v>
      </c>
      <c r="B426" t="s">
        <v>10</v>
      </c>
      <c r="C426" t="s">
        <v>11</v>
      </c>
      <c r="D426">
        <v>12636</v>
      </c>
      <c r="E426">
        <v>11519</v>
      </c>
      <c r="F426">
        <v>330</v>
      </c>
      <c r="G426">
        <v>516</v>
      </c>
      <c r="H426">
        <v>47020</v>
      </c>
      <c r="I426">
        <f>D426-D425</f>
        <v>36</v>
      </c>
      <c r="J426">
        <f>E426-E425</f>
        <v>6</v>
      </c>
      <c r="K426">
        <f>F426-F425</f>
        <v>2</v>
      </c>
      <c r="L426">
        <f>G426-G425</f>
        <v>2</v>
      </c>
      <c r="M426">
        <f>H426-H425</f>
        <v>0</v>
      </c>
    </row>
    <row r="427" spans="1:13" x14ac:dyDescent="0.25">
      <c r="A427" s="1" t="s">
        <v>447</v>
      </c>
      <c r="B427" t="s">
        <v>10</v>
      </c>
      <c r="C427" t="s">
        <v>11</v>
      </c>
      <c r="D427">
        <v>12675</v>
      </c>
      <c r="E427">
        <v>11530</v>
      </c>
      <c r="F427">
        <v>331</v>
      </c>
      <c r="G427">
        <v>524</v>
      </c>
      <c r="H427">
        <v>47020</v>
      </c>
      <c r="I427">
        <f>D427-D426</f>
        <v>39</v>
      </c>
      <c r="J427">
        <f>E427-E426</f>
        <v>11</v>
      </c>
      <c r="K427">
        <f>F427-F426</f>
        <v>1</v>
      </c>
      <c r="L427">
        <f>G427-G426</f>
        <v>8</v>
      </c>
      <c r="M427">
        <f>H427-H426</f>
        <v>0</v>
      </c>
    </row>
    <row r="428" spans="1:13" x14ac:dyDescent="0.25">
      <c r="A428" s="1" t="s">
        <v>448</v>
      </c>
      <c r="B428" t="s">
        <v>10</v>
      </c>
      <c r="C428" t="s">
        <v>11</v>
      </c>
      <c r="D428">
        <v>12684</v>
      </c>
      <c r="E428">
        <v>11551</v>
      </c>
      <c r="F428">
        <v>332</v>
      </c>
      <c r="G428">
        <v>526</v>
      </c>
      <c r="H428">
        <v>47020</v>
      </c>
      <c r="I428">
        <f>D428-D427</f>
        <v>9</v>
      </c>
      <c r="J428">
        <f>E428-E427</f>
        <v>21</v>
      </c>
      <c r="K428">
        <f>F428-F427</f>
        <v>1</v>
      </c>
      <c r="L428">
        <f>G428-G427</f>
        <v>2</v>
      </c>
      <c r="M428">
        <f>H428-H427</f>
        <v>0</v>
      </c>
    </row>
    <row r="429" spans="1:13" x14ac:dyDescent="0.25">
      <c r="A429" s="1" t="s">
        <v>449</v>
      </c>
      <c r="B429" t="s">
        <v>10</v>
      </c>
      <c r="C429" t="s">
        <v>11</v>
      </c>
      <c r="D429">
        <v>12727</v>
      </c>
      <c r="E429">
        <v>11568</v>
      </c>
      <c r="F429">
        <v>334</v>
      </c>
      <c r="G429">
        <v>533</v>
      </c>
      <c r="H429">
        <v>47020</v>
      </c>
      <c r="I429">
        <f>D429-D428</f>
        <v>43</v>
      </c>
      <c r="J429">
        <f>E429-E428</f>
        <v>17</v>
      </c>
      <c r="K429">
        <f>F429-F428</f>
        <v>2</v>
      </c>
      <c r="L429">
        <f>G429-G428</f>
        <v>7</v>
      </c>
      <c r="M429">
        <f>H429-H428</f>
        <v>0</v>
      </c>
    </row>
    <row r="430" spans="1:13" x14ac:dyDescent="0.25">
      <c r="A430" s="1" t="s">
        <v>450</v>
      </c>
      <c r="B430" t="s">
        <v>10</v>
      </c>
      <c r="C430" t="s">
        <v>11</v>
      </c>
      <c r="D430">
        <v>12772</v>
      </c>
      <c r="E430">
        <v>11575</v>
      </c>
      <c r="F430">
        <v>335</v>
      </c>
      <c r="G430">
        <v>536</v>
      </c>
      <c r="H430">
        <v>47020</v>
      </c>
      <c r="I430">
        <f>D430-D429</f>
        <v>45</v>
      </c>
      <c r="J430">
        <f>E430-E429</f>
        <v>7</v>
      </c>
      <c r="K430">
        <f>F430-F429</f>
        <v>1</v>
      </c>
      <c r="L430">
        <f>G430-G429</f>
        <v>3</v>
      </c>
      <c r="M430">
        <f>H430-H429</f>
        <v>0</v>
      </c>
    </row>
    <row r="431" spans="1:13" x14ac:dyDescent="0.25">
      <c r="A431" s="1" t="s">
        <v>451</v>
      </c>
      <c r="B431" t="s">
        <v>10</v>
      </c>
      <c r="C431" t="s">
        <v>11</v>
      </c>
      <c r="D431">
        <v>12790</v>
      </c>
      <c r="E431">
        <v>11582</v>
      </c>
      <c r="F431">
        <v>336</v>
      </c>
      <c r="G431">
        <v>536</v>
      </c>
      <c r="H431">
        <v>47020</v>
      </c>
      <c r="I431">
        <f>D431-D430</f>
        <v>18</v>
      </c>
      <c r="J431">
        <f>E431-E430</f>
        <v>7</v>
      </c>
      <c r="K431">
        <f>F431-F430</f>
        <v>1</v>
      </c>
      <c r="L431">
        <f>G431-G430</f>
        <v>0</v>
      </c>
      <c r="M431">
        <f>H431-H430</f>
        <v>0</v>
      </c>
    </row>
    <row r="432" spans="1:13" x14ac:dyDescent="0.25">
      <c r="A432" s="1" t="s">
        <v>452</v>
      </c>
      <c r="B432" t="s">
        <v>10</v>
      </c>
      <c r="C432" t="s">
        <v>11</v>
      </c>
      <c r="D432">
        <v>12814</v>
      </c>
      <c r="E432">
        <v>11602</v>
      </c>
      <c r="F432">
        <v>337</v>
      </c>
      <c r="G432">
        <v>536</v>
      </c>
      <c r="H432">
        <v>47020</v>
      </c>
      <c r="I432">
        <f>D432-D431</f>
        <v>24</v>
      </c>
      <c r="J432">
        <f>E432-E431</f>
        <v>20</v>
      </c>
      <c r="K432">
        <f>F432-F431</f>
        <v>1</v>
      </c>
      <c r="L432">
        <f>G432-G431</f>
        <v>0</v>
      </c>
      <c r="M432">
        <f>H432-H431</f>
        <v>0</v>
      </c>
    </row>
    <row r="433" spans="1:13" x14ac:dyDescent="0.25">
      <c r="A433" s="1" t="s">
        <v>453</v>
      </c>
      <c r="B433" t="s">
        <v>10</v>
      </c>
      <c r="C433" t="s">
        <v>11</v>
      </c>
      <c r="D433">
        <v>12868</v>
      </c>
      <c r="E433">
        <v>11621</v>
      </c>
      <c r="F433">
        <v>338</v>
      </c>
      <c r="G433">
        <v>537</v>
      </c>
      <c r="H433">
        <v>47020</v>
      </c>
      <c r="I433">
        <f>D433-D432</f>
        <v>54</v>
      </c>
      <c r="J433">
        <f>E433-E432</f>
        <v>19</v>
      </c>
      <c r="K433">
        <f>F433-F432</f>
        <v>1</v>
      </c>
      <c r="L433">
        <f>G433-G432</f>
        <v>1</v>
      </c>
      <c r="M433">
        <f>H433-H432</f>
        <v>0</v>
      </c>
    </row>
    <row r="434" spans="1:13" x14ac:dyDescent="0.25">
      <c r="A434" s="1" t="s">
        <v>454</v>
      </c>
      <c r="B434" t="s">
        <v>10</v>
      </c>
      <c r="C434" t="s">
        <v>11</v>
      </c>
      <c r="D434">
        <v>12883</v>
      </c>
      <c r="E434">
        <v>11638</v>
      </c>
      <c r="F434">
        <v>341</v>
      </c>
      <c r="G434">
        <v>540</v>
      </c>
      <c r="H434">
        <v>47020</v>
      </c>
      <c r="I434">
        <f>D434-D433</f>
        <v>15</v>
      </c>
      <c r="J434">
        <f>E434-E433</f>
        <v>17</v>
      </c>
      <c r="K434">
        <f>F434-F433</f>
        <v>3</v>
      </c>
      <c r="L434">
        <f>G434-G433</f>
        <v>3</v>
      </c>
      <c r="M434">
        <f>H434-H433</f>
        <v>0</v>
      </c>
    </row>
    <row r="435" spans="1:13" x14ac:dyDescent="0.25">
      <c r="A435" s="1" t="s">
        <v>455</v>
      </c>
      <c r="B435" t="s">
        <v>10</v>
      </c>
      <c r="C435" t="s">
        <v>11</v>
      </c>
      <c r="D435">
        <v>12898</v>
      </c>
      <c r="E435">
        <v>11669</v>
      </c>
      <c r="F435">
        <v>343</v>
      </c>
      <c r="G435">
        <v>540</v>
      </c>
      <c r="H435">
        <v>47020</v>
      </c>
      <c r="I435">
        <f>D435-D434</f>
        <v>15</v>
      </c>
      <c r="J435">
        <f>E435-E434</f>
        <v>31</v>
      </c>
      <c r="K435">
        <f>F435-F434</f>
        <v>2</v>
      </c>
      <c r="L435">
        <f>G435-G434</f>
        <v>0</v>
      </c>
      <c r="M435">
        <f>H435-H434</f>
        <v>0</v>
      </c>
    </row>
    <row r="436" spans="1:13" x14ac:dyDescent="0.25">
      <c r="A436" s="1" t="s">
        <v>456</v>
      </c>
      <c r="B436" t="s">
        <v>10</v>
      </c>
      <c r="C436" t="s">
        <v>11</v>
      </c>
      <c r="D436">
        <v>12947</v>
      </c>
      <c r="E436">
        <v>11685</v>
      </c>
      <c r="F436">
        <v>345</v>
      </c>
      <c r="G436">
        <v>543</v>
      </c>
      <c r="H436">
        <v>47020</v>
      </c>
      <c r="I436">
        <f>D436-D435</f>
        <v>49</v>
      </c>
      <c r="J436">
        <f>E436-E435</f>
        <v>16</v>
      </c>
      <c r="K436">
        <f>F436-F435</f>
        <v>2</v>
      </c>
      <c r="L436">
        <f>G436-G435</f>
        <v>3</v>
      </c>
      <c r="M436">
        <f>H436-H435</f>
        <v>0</v>
      </c>
    </row>
    <row r="437" spans="1:13" x14ac:dyDescent="0.25">
      <c r="A437" s="1" t="s">
        <v>457</v>
      </c>
      <c r="B437" t="s">
        <v>10</v>
      </c>
      <c r="C437" t="s">
        <v>11</v>
      </c>
      <c r="D437">
        <v>12977</v>
      </c>
      <c r="E437">
        <v>11699</v>
      </c>
      <c r="F437">
        <v>347</v>
      </c>
      <c r="G437">
        <v>544</v>
      </c>
      <c r="H437">
        <v>47020</v>
      </c>
      <c r="I437">
        <f>D437-D436</f>
        <v>30</v>
      </c>
      <c r="J437">
        <f>E437-E436</f>
        <v>14</v>
      </c>
      <c r="K437">
        <f>F437-F436</f>
        <v>2</v>
      </c>
      <c r="L437">
        <f>G437-G436</f>
        <v>1</v>
      </c>
      <c r="M437">
        <f>H437-H436</f>
        <v>0</v>
      </c>
    </row>
    <row r="438" spans="1:13" x14ac:dyDescent="0.25">
      <c r="A438" s="1" t="s">
        <v>458</v>
      </c>
      <c r="B438" t="s">
        <v>10</v>
      </c>
      <c r="C438" t="s">
        <v>11</v>
      </c>
      <c r="D438">
        <v>13002</v>
      </c>
      <c r="E438">
        <v>11722</v>
      </c>
      <c r="F438">
        <v>348</v>
      </c>
      <c r="G438">
        <v>545</v>
      </c>
      <c r="H438">
        <v>47020</v>
      </c>
      <c r="I438">
        <f>D438-D437</f>
        <v>25</v>
      </c>
      <c r="J438">
        <f>E438-E437</f>
        <v>23</v>
      </c>
      <c r="K438">
        <f>F438-F437</f>
        <v>1</v>
      </c>
      <c r="L438">
        <f>G438-G437</f>
        <v>1</v>
      </c>
      <c r="M438">
        <f>H438-H437</f>
        <v>0</v>
      </c>
    </row>
    <row r="439" spans="1:13" x14ac:dyDescent="0.25">
      <c r="A439" s="1" t="s">
        <v>459</v>
      </c>
      <c r="B439" t="s">
        <v>10</v>
      </c>
      <c r="C439" t="s">
        <v>11</v>
      </c>
      <c r="D439">
        <v>13015</v>
      </c>
      <c r="E439">
        <v>11741</v>
      </c>
      <c r="F439">
        <v>349</v>
      </c>
      <c r="G439">
        <v>546</v>
      </c>
      <c r="H439">
        <v>47020</v>
      </c>
      <c r="I439">
        <f>D439-D438</f>
        <v>13</v>
      </c>
      <c r="J439">
        <f>E439-E438</f>
        <v>19</v>
      </c>
      <c r="K439">
        <f>F439-F438</f>
        <v>1</v>
      </c>
      <c r="L439">
        <f>G439-G438</f>
        <v>1</v>
      </c>
      <c r="M439">
        <f>H439-H438</f>
        <v>0</v>
      </c>
    </row>
    <row r="440" spans="1:13" x14ac:dyDescent="0.25">
      <c r="A440" s="1" t="s">
        <v>460</v>
      </c>
      <c r="B440" t="s">
        <v>10</v>
      </c>
      <c r="C440" t="s">
        <v>11</v>
      </c>
      <c r="D440">
        <v>13062</v>
      </c>
      <c r="E440">
        <v>11748</v>
      </c>
      <c r="F440">
        <v>352</v>
      </c>
      <c r="G440">
        <v>549</v>
      </c>
      <c r="H440">
        <v>47020</v>
      </c>
      <c r="I440">
        <f>D440-D439</f>
        <v>47</v>
      </c>
      <c r="J440">
        <f>E440-E439</f>
        <v>7</v>
      </c>
      <c r="K440">
        <f>F440-F439</f>
        <v>3</v>
      </c>
      <c r="L440">
        <f>G440-G439</f>
        <v>3</v>
      </c>
      <c r="M440">
        <f>H440-H439</f>
        <v>0</v>
      </c>
    </row>
    <row r="441" spans="1:13" x14ac:dyDescent="0.25">
      <c r="A441" s="1" t="s">
        <v>461</v>
      </c>
      <c r="B441" t="s">
        <v>10</v>
      </c>
      <c r="C441" t="s">
        <v>11</v>
      </c>
      <c r="D441">
        <v>13079</v>
      </c>
      <c r="E441">
        <v>11761</v>
      </c>
      <c r="F441">
        <v>354</v>
      </c>
      <c r="G441">
        <v>550</v>
      </c>
      <c r="H441">
        <v>47020</v>
      </c>
      <c r="I441">
        <f>D441-D440</f>
        <v>17</v>
      </c>
      <c r="J441">
        <f>E441-E440</f>
        <v>13</v>
      </c>
      <c r="K441">
        <f>F441-F440</f>
        <v>2</v>
      </c>
      <c r="L441">
        <f>G441-G440</f>
        <v>1</v>
      </c>
      <c r="M441">
        <f>H441-H440</f>
        <v>0</v>
      </c>
    </row>
    <row r="442" spans="1:13" x14ac:dyDescent="0.25">
      <c r="A442" s="1" t="s">
        <v>462</v>
      </c>
      <c r="B442" t="s">
        <v>10</v>
      </c>
      <c r="C442" t="s">
        <v>11</v>
      </c>
      <c r="D442">
        <v>13093</v>
      </c>
      <c r="E442">
        <v>11771</v>
      </c>
      <c r="F442">
        <v>356</v>
      </c>
      <c r="G442">
        <v>551</v>
      </c>
      <c r="H442">
        <v>47020</v>
      </c>
      <c r="I442">
        <f>D442-D441</f>
        <v>14</v>
      </c>
      <c r="J442">
        <f>E442-E441</f>
        <v>10</v>
      </c>
      <c r="K442">
        <f>F442-F441</f>
        <v>2</v>
      </c>
      <c r="L442">
        <f>G442-G441</f>
        <v>1</v>
      </c>
      <c r="M442">
        <f>H442-H441</f>
        <v>0</v>
      </c>
    </row>
    <row r="443" spans="1:13" x14ac:dyDescent="0.25">
      <c r="A443" s="1" t="s">
        <v>463</v>
      </c>
      <c r="B443" t="s">
        <v>10</v>
      </c>
      <c r="C443" t="s">
        <v>11</v>
      </c>
      <c r="D443">
        <v>13112</v>
      </c>
      <c r="E443">
        <v>11799</v>
      </c>
      <c r="F443">
        <v>357</v>
      </c>
      <c r="G443">
        <v>554</v>
      </c>
      <c r="H443">
        <v>47020</v>
      </c>
      <c r="I443">
        <f>D443-D442</f>
        <v>19</v>
      </c>
      <c r="J443">
        <f>E443-E442</f>
        <v>28</v>
      </c>
      <c r="K443">
        <f>F443-F442</f>
        <v>1</v>
      </c>
      <c r="L443">
        <f>G443-G442</f>
        <v>3</v>
      </c>
      <c r="M443">
        <f>H443-H442</f>
        <v>0</v>
      </c>
    </row>
    <row r="444" spans="1:13" x14ac:dyDescent="0.25">
      <c r="A444" s="1" t="s">
        <v>464</v>
      </c>
      <c r="B444" t="s">
        <v>10</v>
      </c>
      <c r="C444" t="s">
        <v>11</v>
      </c>
      <c r="D444">
        <v>13148</v>
      </c>
      <c r="E444">
        <v>11809</v>
      </c>
      <c r="F444">
        <v>358</v>
      </c>
      <c r="G444">
        <v>556</v>
      </c>
      <c r="H444">
        <v>47020</v>
      </c>
      <c r="I444">
        <f>D444-D443</f>
        <v>36</v>
      </c>
      <c r="J444">
        <f>E444-E443</f>
        <v>10</v>
      </c>
      <c r="K444">
        <f>F444-F443</f>
        <v>1</v>
      </c>
      <c r="L444">
        <f>G444-G443</f>
        <v>2</v>
      </c>
      <c r="M444">
        <f>H444-H443</f>
        <v>0</v>
      </c>
    </row>
    <row r="445" spans="1:13" x14ac:dyDescent="0.25">
      <c r="A445" s="1" t="s">
        <v>465</v>
      </c>
      <c r="B445" t="s">
        <v>10</v>
      </c>
      <c r="C445" t="s">
        <v>11</v>
      </c>
      <c r="D445">
        <v>13184</v>
      </c>
      <c r="E445">
        <v>11828</v>
      </c>
      <c r="F445">
        <v>360</v>
      </c>
      <c r="G445">
        <v>558</v>
      </c>
      <c r="H445">
        <v>47020</v>
      </c>
      <c r="I445">
        <f>D445-D444</f>
        <v>36</v>
      </c>
      <c r="J445">
        <f>E445-E444</f>
        <v>19</v>
      </c>
      <c r="K445">
        <f>F445-F444</f>
        <v>2</v>
      </c>
      <c r="L445">
        <f>G445-G444</f>
        <v>2</v>
      </c>
      <c r="M445">
        <f>H445-H444</f>
        <v>0</v>
      </c>
    </row>
    <row r="446" spans="1:13" x14ac:dyDescent="0.25">
      <c r="A446" s="1" t="s">
        <v>466</v>
      </c>
      <c r="B446" t="s">
        <v>10</v>
      </c>
      <c r="C446" t="s">
        <v>11</v>
      </c>
      <c r="D446">
        <v>13205</v>
      </c>
      <c r="E446">
        <v>11838</v>
      </c>
      <c r="F446">
        <v>360</v>
      </c>
      <c r="G446">
        <v>563</v>
      </c>
      <c r="H446">
        <v>47020</v>
      </c>
      <c r="I446">
        <f>D446-D445</f>
        <v>21</v>
      </c>
      <c r="J446">
        <f>E446-E445</f>
        <v>10</v>
      </c>
      <c r="K446">
        <f>F446-F445</f>
        <v>0</v>
      </c>
      <c r="L446">
        <f>G446-G445</f>
        <v>5</v>
      </c>
      <c r="M446">
        <f>H446-H445</f>
        <v>0</v>
      </c>
    </row>
    <row r="447" spans="1:13" x14ac:dyDescent="0.25">
      <c r="A447" s="1" t="s">
        <v>467</v>
      </c>
      <c r="B447" t="s">
        <v>10</v>
      </c>
      <c r="C447" t="s">
        <v>11</v>
      </c>
      <c r="D447">
        <v>13241</v>
      </c>
      <c r="E447">
        <v>11857</v>
      </c>
      <c r="F447">
        <v>360</v>
      </c>
      <c r="G447">
        <v>564</v>
      </c>
      <c r="H447">
        <v>47020</v>
      </c>
      <c r="I447">
        <f>D447-D446</f>
        <v>36</v>
      </c>
      <c r="J447">
        <f>E447-E446</f>
        <v>19</v>
      </c>
      <c r="K447">
        <f>F447-F446</f>
        <v>0</v>
      </c>
      <c r="L447">
        <f>G447-G446</f>
        <v>1</v>
      </c>
      <c r="M447">
        <f>H447-H446</f>
        <v>0</v>
      </c>
    </row>
    <row r="448" spans="1:13" x14ac:dyDescent="0.25">
      <c r="A448" s="1" t="s">
        <v>468</v>
      </c>
      <c r="B448" t="s">
        <v>10</v>
      </c>
      <c r="C448" t="s">
        <v>11</v>
      </c>
      <c r="D448">
        <v>13269</v>
      </c>
      <c r="E448">
        <v>11886</v>
      </c>
      <c r="F448">
        <v>360</v>
      </c>
      <c r="G448">
        <v>566</v>
      </c>
      <c r="H448">
        <v>47020</v>
      </c>
      <c r="I448">
        <f>D448-D447</f>
        <v>28</v>
      </c>
      <c r="J448">
        <f>E448-E447</f>
        <v>29</v>
      </c>
      <c r="K448">
        <f>F448-F447</f>
        <v>0</v>
      </c>
      <c r="L448">
        <f>G448-G447</f>
        <v>2</v>
      </c>
      <c r="M448">
        <f>H448-H447</f>
        <v>0</v>
      </c>
    </row>
    <row r="449" spans="1:13" x14ac:dyDescent="0.25">
      <c r="A449" s="1" t="s">
        <v>469</v>
      </c>
      <c r="B449" t="s">
        <v>10</v>
      </c>
      <c r="C449" t="s">
        <v>11</v>
      </c>
      <c r="D449">
        <v>13286</v>
      </c>
      <c r="E449">
        <v>11900</v>
      </c>
      <c r="F449">
        <v>360</v>
      </c>
      <c r="G449">
        <v>570</v>
      </c>
      <c r="H449">
        <v>47020</v>
      </c>
      <c r="I449">
        <f>D449-D448</f>
        <v>17</v>
      </c>
      <c r="J449">
        <f>E449-E448</f>
        <v>14</v>
      </c>
      <c r="K449">
        <f>F449-F448</f>
        <v>0</v>
      </c>
      <c r="L449">
        <f>G449-G448</f>
        <v>4</v>
      </c>
      <c r="M449">
        <f>H449-H448</f>
        <v>0</v>
      </c>
    </row>
    <row r="450" spans="1:13" x14ac:dyDescent="0.25">
      <c r="A450" s="1" t="s">
        <v>470</v>
      </c>
      <c r="B450" t="s">
        <v>10</v>
      </c>
      <c r="C450" t="s">
        <v>11</v>
      </c>
      <c r="D450">
        <v>13313</v>
      </c>
      <c r="E450">
        <v>11957</v>
      </c>
      <c r="F450">
        <v>360</v>
      </c>
      <c r="G450">
        <v>575</v>
      </c>
      <c r="H450">
        <v>47020</v>
      </c>
      <c r="I450">
        <f>D450-D449</f>
        <v>27</v>
      </c>
      <c r="J450">
        <f>E450-E449</f>
        <v>57</v>
      </c>
      <c r="K450">
        <f>F450-F449</f>
        <v>0</v>
      </c>
      <c r="L450">
        <f>G450-G449</f>
        <v>5</v>
      </c>
      <c r="M450">
        <f>H450-H449</f>
        <v>0</v>
      </c>
    </row>
    <row r="451" spans="1:13" x14ac:dyDescent="0.25">
      <c r="A451" s="1" t="s">
        <v>471</v>
      </c>
      <c r="B451" t="s">
        <v>10</v>
      </c>
      <c r="C451" t="s">
        <v>11</v>
      </c>
      <c r="D451">
        <v>13335</v>
      </c>
      <c r="E451">
        <v>11973</v>
      </c>
      <c r="F451">
        <v>362</v>
      </c>
      <c r="G451">
        <v>578</v>
      </c>
      <c r="H451">
        <v>47020</v>
      </c>
      <c r="I451">
        <f>D451-D450</f>
        <v>22</v>
      </c>
      <c r="J451">
        <f>E451-E450</f>
        <v>16</v>
      </c>
      <c r="K451">
        <f>F451-F450</f>
        <v>2</v>
      </c>
      <c r="L451">
        <f>G451-G450</f>
        <v>3</v>
      </c>
      <c r="M451">
        <f>H451-H450</f>
        <v>0</v>
      </c>
    </row>
    <row r="452" spans="1:13" x14ac:dyDescent="0.25">
      <c r="A452" s="1" t="s">
        <v>472</v>
      </c>
      <c r="B452" t="s">
        <v>10</v>
      </c>
      <c r="C452" t="s">
        <v>11</v>
      </c>
      <c r="D452">
        <v>13364</v>
      </c>
      <c r="E452">
        <v>11990</v>
      </c>
      <c r="F452">
        <v>363</v>
      </c>
      <c r="G452">
        <v>578</v>
      </c>
      <c r="H452">
        <v>47020</v>
      </c>
      <c r="I452">
        <f>D452-D451</f>
        <v>29</v>
      </c>
      <c r="J452">
        <f>E452-E451</f>
        <v>17</v>
      </c>
      <c r="K452">
        <f>F452-F451</f>
        <v>1</v>
      </c>
      <c r="L452">
        <f>G452-G451</f>
        <v>0</v>
      </c>
      <c r="M452">
        <f>H452-H451</f>
        <v>0</v>
      </c>
    </row>
    <row r="453" spans="1:13" x14ac:dyDescent="0.25">
      <c r="A453" s="1" t="s">
        <v>473</v>
      </c>
      <c r="B453" t="s">
        <v>10</v>
      </c>
      <c r="C453" t="s">
        <v>11</v>
      </c>
      <c r="D453">
        <v>13383</v>
      </c>
      <c r="E453">
        <v>12000</v>
      </c>
      <c r="F453">
        <v>364</v>
      </c>
      <c r="G453">
        <v>578</v>
      </c>
      <c r="H453">
        <v>47020</v>
      </c>
      <c r="I453">
        <f>D453-D452</f>
        <v>19</v>
      </c>
      <c r="J453">
        <f>E453-E452</f>
        <v>10</v>
      </c>
      <c r="K453">
        <f>F453-F452</f>
        <v>1</v>
      </c>
      <c r="L453">
        <f>G453-G452</f>
        <v>0</v>
      </c>
      <c r="M453">
        <f>H453-H452</f>
        <v>0</v>
      </c>
    </row>
    <row r="454" spans="1:13" x14ac:dyDescent="0.25">
      <c r="A454" s="1" t="s">
        <v>474</v>
      </c>
      <c r="B454" t="s">
        <v>10</v>
      </c>
      <c r="C454" t="s">
        <v>11</v>
      </c>
      <c r="D454">
        <v>13417</v>
      </c>
      <c r="E454">
        <v>12010</v>
      </c>
      <c r="F454">
        <v>366</v>
      </c>
      <c r="G454">
        <v>579</v>
      </c>
      <c r="H454">
        <v>47020</v>
      </c>
      <c r="I454">
        <f>D454-D453</f>
        <v>34</v>
      </c>
      <c r="J454">
        <f>E454-E453</f>
        <v>10</v>
      </c>
      <c r="K454">
        <f>F454-F453</f>
        <v>2</v>
      </c>
      <c r="L454">
        <f>G454-G453</f>
        <v>1</v>
      </c>
      <c r="M454">
        <f>H454-H453</f>
        <v>0</v>
      </c>
    </row>
    <row r="455" spans="1:13" x14ac:dyDescent="0.25">
      <c r="A455" s="1" t="s">
        <v>475</v>
      </c>
      <c r="B455" t="s">
        <v>10</v>
      </c>
      <c r="C455" t="s">
        <v>11</v>
      </c>
      <c r="D455">
        <v>13433</v>
      </c>
      <c r="E455">
        <v>12026</v>
      </c>
      <c r="F455">
        <v>368</v>
      </c>
      <c r="G455">
        <v>580</v>
      </c>
      <c r="H455">
        <v>47020</v>
      </c>
      <c r="I455">
        <f>D455-D454</f>
        <v>16</v>
      </c>
      <c r="J455">
        <f>E455-E454</f>
        <v>16</v>
      </c>
      <c r="K455">
        <f>F455-F454</f>
        <v>2</v>
      </c>
      <c r="L455">
        <f>G455-G454</f>
        <v>1</v>
      </c>
      <c r="M455">
        <f>H455-H454</f>
        <v>0</v>
      </c>
    </row>
    <row r="456" spans="1:13" x14ac:dyDescent="0.25">
      <c r="A456" s="1" t="s">
        <v>476</v>
      </c>
      <c r="B456" t="s">
        <v>10</v>
      </c>
      <c r="C456" t="s">
        <v>11</v>
      </c>
      <c r="D456">
        <v>13444</v>
      </c>
      <c r="E456">
        <v>12057</v>
      </c>
      <c r="F456">
        <v>370</v>
      </c>
      <c r="G456">
        <v>580</v>
      </c>
      <c r="H456">
        <v>47020</v>
      </c>
      <c r="I456">
        <f>D456-D455</f>
        <v>11</v>
      </c>
      <c r="J456">
        <f>E456-E455</f>
        <v>31</v>
      </c>
      <c r="K456">
        <f>F456-F455</f>
        <v>2</v>
      </c>
      <c r="L456">
        <f>G456-G455</f>
        <v>0</v>
      </c>
      <c r="M456">
        <f>H456-H455</f>
        <v>0</v>
      </c>
    </row>
    <row r="457" spans="1:13" x14ac:dyDescent="0.25">
      <c r="A457" s="1" t="s">
        <v>477</v>
      </c>
      <c r="B457" t="s">
        <v>10</v>
      </c>
      <c r="C457" t="s">
        <v>11</v>
      </c>
      <c r="D457">
        <v>13494</v>
      </c>
      <c r="E457">
        <v>12105</v>
      </c>
      <c r="F457">
        <v>370</v>
      </c>
      <c r="G457">
        <v>584</v>
      </c>
      <c r="H457">
        <v>47020</v>
      </c>
      <c r="I457">
        <f>D457-D456</f>
        <v>50</v>
      </c>
      <c r="J457">
        <f>E457-E456</f>
        <v>48</v>
      </c>
      <c r="K457">
        <f>F457-F456</f>
        <v>0</v>
      </c>
      <c r="L457">
        <f>G457-G456</f>
        <v>4</v>
      </c>
      <c r="M457">
        <f>H457-H456</f>
        <v>0</v>
      </c>
    </row>
    <row r="458" spans="1:13" x14ac:dyDescent="0.25">
      <c r="A458" s="1" t="s">
        <v>478</v>
      </c>
      <c r="B458" t="s">
        <v>10</v>
      </c>
      <c r="C458" t="s">
        <v>11</v>
      </c>
      <c r="D458">
        <v>13516</v>
      </c>
      <c r="E458">
        <v>12146</v>
      </c>
      <c r="F458">
        <v>371</v>
      </c>
      <c r="G458">
        <v>583</v>
      </c>
      <c r="H458">
        <v>47020</v>
      </c>
      <c r="I458">
        <f>D458-D457</f>
        <v>22</v>
      </c>
      <c r="J458">
        <f>E458-E457</f>
        <v>41</v>
      </c>
      <c r="K458">
        <f>F458-F457</f>
        <v>1</v>
      </c>
      <c r="L458">
        <f>G458-G457</f>
        <v>-1</v>
      </c>
      <c r="M458">
        <f>H458-H457</f>
        <v>0</v>
      </c>
    </row>
    <row r="459" spans="1:13" x14ac:dyDescent="0.25">
      <c r="A459" s="1" t="s">
        <v>479</v>
      </c>
      <c r="B459" t="s">
        <v>10</v>
      </c>
      <c r="C459" t="s">
        <v>11</v>
      </c>
      <c r="D459">
        <v>13529</v>
      </c>
      <c r="E459">
        <v>12178</v>
      </c>
      <c r="F459">
        <v>371</v>
      </c>
      <c r="G459">
        <v>585</v>
      </c>
      <c r="H459">
        <v>47020</v>
      </c>
      <c r="I459">
        <f>D459-D458</f>
        <v>13</v>
      </c>
      <c r="J459">
        <f>E459-E458</f>
        <v>32</v>
      </c>
      <c r="K459">
        <f>F459-F458</f>
        <v>0</v>
      </c>
      <c r="L459">
        <f>G459-G458</f>
        <v>2</v>
      </c>
      <c r="M459">
        <f>H459-H458</f>
        <v>0</v>
      </c>
    </row>
    <row r="460" spans="1:13" x14ac:dyDescent="0.25">
      <c r="A460" s="1" t="s">
        <v>480</v>
      </c>
      <c r="B460" t="s">
        <v>10</v>
      </c>
      <c r="C460" t="s">
        <v>11</v>
      </c>
      <c r="D460">
        <v>13550</v>
      </c>
      <c r="E460">
        <v>12216</v>
      </c>
      <c r="F460">
        <v>371</v>
      </c>
      <c r="G460">
        <v>589</v>
      </c>
      <c r="H460">
        <v>47020</v>
      </c>
      <c r="I460">
        <f>D460-D459</f>
        <v>21</v>
      </c>
      <c r="J460">
        <f>E460-E459</f>
        <v>38</v>
      </c>
      <c r="K460">
        <f>F460-F459</f>
        <v>0</v>
      </c>
      <c r="L460">
        <f>G460-G459</f>
        <v>4</v>
      </c>
      <c r="M460">
        <f>H460-H459</f>
        <v>0</v>
      </c>
    </row>
    <row r="461" spans="1:13" x14ac:dyDescent="0.25">
      <c r="A461" s="1" t="s">
        <v>481</v>
      </c>
      <c r="B461" t="s">
        <v>10</v>
      </c>
      <c r="C461" t="s">
        <v>11</v>
      </c>
      <c r="D461">
        <v>13575</v>
      </c>
      <c r="E461">
        <v>12249</v>
      </c>
      <c r="F461">
        <v>371</v>
      </c>
      <c r="G461">
        <v>590</v>
      </c>
      <c r="H461">
        <v>47020</v>
      </c>
      <c r="I461">
        <f>D461-D460</f>
        <v>25</v>
      </c>
      <c r="J461">
        <f>E461-E460</f>
        <v>33</v>
      </c>
      <c r="K461">
        <f>F461-F460</f>
        <v>0</v>
      </c>
      <c r="L461">
        <f>G461-G460</f>
        <v>1</v>
      </c>
      <c r="M461">
        <f>H461-H460</f>
        <v>0</v>
      </c>
    </row>
    <row r="462" spans="1:13" x14ac:dyDescent="0.25">
      <c r="A462" s="1" t="s">
        <v>482</v>
      </c>
      <c r="B462" t="s">
        <v>10</v>
      </c>
      <c r="C462" t="s">
        <v>11</v>
      </c>
      <c r="D462">
        <v>13587</v>
      </c>
      <c r="E462">
        <v>12275</v>
      </c>
      <c r="F462">
        <v>372</v>
      </c>
      <c r="G462">
        <v>591</v>
      </c>
      <c r="H462">
        <v>47020</v>
      </c>
      <c r="I462">
        <f>D462-D461</f>
        <v>12</v>
      </c>
      <c r="J462">
        <f>E462-E461</f>
        <v>26</v>
      </c>
      <c r="K462">
        <f>F462-F461</f>
        <v>1</v>
      </c>
      <c r="L462">
        <f>G462-G461</f>
        <v>1</v>
      </c>
      <c r="M462">
        <f>H462-H461</f>
        <v>0</v>
      </c>
    </row>
    <row r="463" spans="1:13" x14ac:dyDescent="0.25">
      <c r="A463" s="1" t="s">
        <v>483</v>
      </c>
      <c r="B463" t="s">
        <v>10</v>
      </c>
      <c r="C463" t="s">
        <v>11</v>
      </c>
      <c r="D463">
        <v>13602</v>
      </c>
      <c r="E463">
        <v>12300</v>
      </c>
      <c r="F463">
        <v>372</v>
      </c>
      <c r="G463">
        <v>594</v>
      </c>
      <c r="H463">
        <v>47020</v>
      </c>
      <c r="I463">
        <f>D463-D462</f>
        <v>15</v>
      </c>
      <c r="J463">
        <f>E463-E462</f>
        <v>25</v>
      </c>
      <c r="K463">
        <f>F463-F462</f>
        <v>0</v>
      </c>
      <c r="L463">
        <f>G463-G462</f>
        <v>3</v>
      </c>
      <c r="M463">
        <f>H463-H462</f>
        <v>0</v>
      </c>
    </row>
    <row r="464" spans="1:13" x14ac:dyDescent="0.25">
      <c r="A464" s="1" t="s">
        <v>484</v>
      </c>
      <c r="B464" t="s">
        <v>10</v>
      </c>
      <c r="C464" t="s">
        <v>11</v>
      </c>
      <c r="D464">
        <v>13620</v>
      </c>
      <c r="E464">
        <v>12326</v>
      </c>
      <c r="F464">
        <v>373</v>
      </c>
      <c r="G464">
        <v>595</v>
      </c>
      <c r="H464">
        <v>47020</v>
      </c>
      <c r="I464">
        <f>D464-D463</f>
        <v>18</v>
      </c>
      <c r="J464">
        <f>E464-E463</f>
        <v>26</v>
      </c>
      <c r="K464">
        <f>F464-F463</f>
        <v>1</v>
      </c>
      <c r="L464">
        <f>G464-G463</f>
        <v>1</v>
      </c>
      <c r="M464">
        <f>H464-H463</f>
        <v>0</v>
      </c>
    </row>
    <row r="465" spans="1:13" x14ac:dyDescent="0.25">
      <c r="A465" s="1" t="s">
        <v>485</v>
      </c>
      <c r="B465" t="s">
        <v>10</v>
      </c>
      <c r="C465" t="s">
        <v>11</v>
      </c>
      <c r="D465">
        <v>13644</v>
      </c>
      <c r="E465">
        <v>12363</v>
      </c>
      <c r="F465">
        <v>373</v>
      </c>
      <c r="G465">
        <v>597</v>
      </c>
      <c r="H465">
        <v>47020</v>
      </c>
      <c r="I465">
        <f>D465-D464</f>
        <v>24</v>
      </c>
      <c r="J465">
        <f>E465-E464</f>
        <v>37</v>
      </c>
      <c r="K465">
        <f>F465-F464</f>
        <v>0</v>
      </c>
      <c r="L465">
        <f>G465-G464</f>
        <v>2</v>
      </c>
      <c r="M465">
        <f>H465-H464</f>
        <v>0</v>
      </c>
    </row>
    <row r="466" spans="1:13" x14ac:dyDescent="0.25">
      <c r="A466" s="1" t="s">
        <v>486</v>
      </c>
      <c r="B466" t="s">
        <v>10</v>
      </c>
      <c r="C466" t="s">
        <v>11</v>
      </c>
      <c r="D466">
        <v>13656</v>
      </c>
      <c r="E466">
        <v>12387</v>
      </c>
      <c r="F466">
        <v>373</v>
      </c>
      <c r="G466">
        <v>598</v>
      </c>
      <c r="H466">
        <v>47020</v>
      </c>
      <c r="I466">
        <f>D466-D465</f>
        <v>12</v>
      </c>
      <c r="J466">
        <f>E466-E465</f>
        <v>24</v>
      </c>
      <c r="K466">
        <f>F466-F465</f>
        <v>0</v>
      </c>
      <c r="L466">
        <f>G466-G465</f>
        <v>1</v>
      </c>
      <c r="M466">
        <f>H466-H465</f>
        <v>0</v>
      </c>
    </row>
    <row r="467" spans="1:13" x14ac:dyDescent="0.25">
      <c r="A467" s="1" t="s">
        <v>487</v>
      </c>
      <c r="B467" t="s">
        <v>10</v>
      </c>
      <c r="C467" t="s">
        <v>11</v>
      </c>
      <c r="D467">
        <v>13680</v>
      </c>
      <c r="E467">
        <v>12410</v>
      </c>
      <c r="F467">
        <v>375</v>
      </c>
      <c r="G467">
        <v>601</v>
      </c>
      <c r="H467">
        <v>47020</v>
      </c>
      <c r="I467">
        <f>D467-D466</f>
        <v>24</v>
      </c>
      <c r="J467">
        <f>E467-E466</f>
        <v>23</v>
      </c>
      <c r="K467">
        <f>F467-F466</f>
        <v>2</v>
      </c>
      <c r="L467">
        <f>G467-G466</f>
        <v>3</v>
      </c>
      <c r="M467">
        <f>H467-H466</f>
        <v>0</v>
      </c>
    </row>
    <row r="468" spans="1:13" x14ac:dyDescent="0.25">
      <c r="A468" s="1" t="s">
        <v>488</v>
      </c>
      <c r="B468" t="s">
        <v>10</v>
      </c>
      <c r="C468" t="s">
        <v>11</v>
      </c>
      <c r="D468">
        <v>13723</v>
      </c>
      <c r="E468">
        <v>12428</v>
      </c>
      <c r="F468">
        <v>375</v>
      </c>
      <c r="G468">
        <v>603</v>
      </c>
      <c r="H468">
        <v>47020</v>
      </c>
      <c r="I468">
        <f>D468-D467</f>
        <v>43</v>
      </c>
      <c r="J468">
        <f>E468-E467</f>
        <v>18</v>
      </c>
      <c r="K468">
        <f>F468-F467</f>
        <v>0</v>
      </c>
      <c r="L468">
        <f>G468-G467</f>
        <v>2</v>
      </c>
      <c r="M468">
        <f>H468-H467</f>
        <v>0</v>
      </c>
    </row>
    <row r="469" spans="1:13" x14ac:dyDescent="0.25">
      <c r="A469" s="1" t="s">
        <v>489</v>
      </c>
      <c r="B469" t="s">
        <v>10</v>
      </c>
      <c r="C469" t="s">
        <v>11</v>
      </c>
      <c r="D469">
        <v>13739</v>
      </c>
      <c r="E469">
        <v>12469</v>
      </c>
      <c r="F469">
        <v>375</v>
      </c>
      <c r="G469">
        <v>607</v>
      </c>
      <c r="H469">
        <v>47020</v>
      </c>
      <c r="I469">
        <f>D469-D468</f>
        <v>16</v>
      </c>
      <c r="J469">
        <f>E469-E468</f>
        <v>41</v>
      </c>
      <c r="K469">
        <f>F469-F468</f>
        <v>0</v>
      </c>
      <c r="L469">
        <f>G469-G468</f>
        <v>4</v>
      </c>
      <c r="M469">
        <f>H469-H468</f>
        <v>0</v>
      </c>
    </row>
    <row r="470" spans="1:13" x14ac:dyDescent="0.25">
      <c r="A470" s="1" t="s">
        <v>490</v>
      </c>
      <c r="B470" t="s">
        <v>10</v>
      </c>
      <c r="C470" t="s">
        <v>11</v>
      </c>
      <c r="D470">
        <v>13754</v>
      </c>
      <c r="E470">
        <v>12479</v>
      </c>
      <c r="F470">
        <v>375</v>
      </c>
      <c r="G470">
        <v>607</v>
      </c>
      <c r="H470">
        <v>47020</v>
      </c>
      <c r="I470">
        <f>D470-D469</f>
        <v>15</v>
      </c>
      <c r="J470">
        <f>E470-E469</f>
        <v>10</v>
      </c>
      <c r="K470">
        <f>F470-F469</f>
        <v>0</v>
      </c>
      <c r="L470">
        <f>G470-G469</f>
        <v>0</v>
      </c>
      <c r="M470">
        <f>H470-H469</f>
        <v>0</v>
      </c>
    </row>
    <row r="471" spans="1:13" x14ac:dyDescent="0.25">
      <c r="A471" s="1" t="s">
        <v>491</v>
      </c>
      <c r="B471" t="s">
        <v>10</v>
      </c>
      <c r="C471" t="s">
        <v>11</v>
      </c>
      <c r="D471">
        <v>13810</v>
      </c>
      <c r="E471">
        <v>12488</v>
      </c>
      <c r="F471">
        <v>378</v>
      </c>
      <c r="G471">
        <v>609</v>
      </c>
      <c r="H471">
        <v>47020</v>
      </c>
      <c r="I471">
        <f>D471-D470</f>
        <v>56</v>
      </c>
      <c r="J471">
        <f>E471-E470</f>
        <v>9</v>
      </c>
      <c r="K471">
        <f>F471-F470</f>
        <v>3</v>
      </c>
      <c r="L471">
        <f>G471-G470</f>
        <v>2</v>
      </c>
      <c r="M471">
        <f>H471-H470</f>
        <v>0</v>
      </c>
    </row>
    <row r="472" spans="1:13" x14ac:dyDescent="0.25">
      <c r="A472" s="1" t="s">
        <v>492</v>
      </c>
      <c r="B472" t="s">
        <v>10</v>
      </c>
      <c r="C472" t="s">
        <v>11</v>
      </c>
      <c r="D472">
        <v>13857</v>
      </c>
      <c r="E472">
        <v>12520</v>
      </c>
      <c r="F472">
        <v>378</v>
      </c>
      <c r="G472">
        <v>615</v>
      </c>
      <c r="H472">
        <v>47020</v>
      </c>
      <c r="I472">
        <f>D472-D471</f>
        <v>47</v>
      </c>
      <c r="J472">
        <f>E472-E471</f>
        <v>32</v>
      </c>
      <c r="K472">
        <f>F472-F471</f>
        <v>0</v>
      </c>
      <c r="L472">
        <f>G472-G471</f>
        <v>6</v>
      </c>
      <c r="M472">
        <f>H472-H471</f>
        <v>0</v>
      </c>
    </row>
    <row r="473" spans="1:13" x14ac:dyDescent="0.25">
      <c r="A473" s="1" t="s">
        <v>493</v>
      </c>
      <c r="B473" t="s">
        <v>10</v>
      </c>
      <c r="C473" t="s">
        <v>11</v>
      </c>
      <c r="D473">
        <v>13874</v>
      </c>
      <c r="E473">
        <v>12531</v>
      </c>
      <c r="F473">
        <v>370</v>
      </c>
      <c r="G473">
        <v>616</v>
      </c>
      <c r="H473">
        <v>47020</v>
      </c>
      <c r="I473">
        <f>D473-D472</f>
        <v>17</v>
      </c>
      <c r="J473">
        <f>E473-E472</f>
        <v>11</v>
      </c>
      <c r="K473">
        <f>F473-F472</f>
        <v>-8</v>
      </c>
      <c r="L473">
        <f>G473-G472</f>
        <v>1</v>
      </c>
      <c r="M473">
        <f>H473-H472</f>
        <v>0</v>
      </c>
    </row>
    <row r="474" spans="1:13" x14ac:dyDescent="0.25">
      <c r="A474" s="1" t="s">
        <v>494</v>
      </c>
      <c r="B474" t="s">
        <v>10</v>
      </c>
      <c r="C474" t="s">
        <v>11</v>
      </c>
      <c r="D474">
        <v>13889</v>
      </c>
      <c r="E474">
        <v>12547</v>
      </c>
      <c r="F474">
        <v>381</v>
      </c>
      <c r="G474">
        <v>617</v>
      </c>
      <c r="H474">
        <v>47020</v>
      </c>
      <c r="I474">
        <f>D474-D473</f>
        <v>15</v>
      </c>
      <c r="J474">
        <f>E474-E473</f>
        <v>16</v>
      </c>
      <c r="K474">
        <f>F474-F473</f>
        <v>11</v>
      </c>
      <c r="L474">
        <f>G474-G473</f>
        <v>1</v>
      </c>
      <c r="M474">
        <f>H474-H473</f>
        <v>0</v>
      </c>
    </row>
    <row r="475" spans="1:13" x14ac:dyDescent="0.25">
      <c r="A475" s="1" t="s">
        <v>495</v>
      </c>
      <c r="B475" t="s">
        <v>10</v>
      </c>
      <c r="C475" t="s">
        <v>11</v>
      </c>
      <c r="D475">
        <v>13920</v>
      </c>
      <c r="E475">
        <v>12581</v>
      </c>
      <c r="F475">
        <v>381</v>
      </c>
      <c r="G475">
        <v>618</v>
      </c>
      <c r="H475">
        <v>47020</v>
      </c>
      <c r="I475">
        <f>D475-D474</f>
        <v>31</v>
      </c>
      <c r="J475">
        <f>E475-E474</f>
        <v>34</v>
      </c>
      <c r="K475">
        <f>F475-F474</f>
        <v>0</v>
      </c>
      <c r="L475">
        <f>G475-G474</f>
        <v>1</v>
      </c>
      <c r="M475">
        <f>H475-H474</f>
        <v>0</v>
      </c>
    </row>
    <row r="476" spans="1:13" x14ac:dyDescent="0.25">
      <c r="A476" s="1" t="s">
        <v>496</v>
      </c>
      <c r="B476" t="s">
        <v>10</v>
      </c>
      <c r="C476" t="s">
        <v>11</v>
      </c>
      <c r="D476">
        <v>13931</v>
      </c>
      <c r="E476">
        <v>12596</v>
      </c>
      <c r="F476">
        <v>381</v>
      </c>
      <c r="G476">
        <v>618</v>
      </c>
      <c r="H476">
        <v>47020</v>
      </c>
      <c r="I476">
        <f>D476-D475</f>
        <v>11</v>
      </c>
      <c r="J476">
        <f>E476-E475</f>
        <v>15</v>
      </c>
      <c r="K476">
        <f>F476-F475</f>
        <v>0</v>
      </c>
      <c r="L476">
        <f>G476-G475</f>
        <v>0</v>
      </c>
      <c r="M476">
        <f>H476-H475</f>
        <v>0</v>
      </c>
    </row>
    <row r="477" spans="1:13" x14ac:dyDescent="0.25">
      <c r="A477" s="1" t="s">
        <v>497</v>
      </c>
      <c r="B477" t="s">
        <v>10</v>
      </c>
      <c r="C477" t="s">
        <v>11</v>
      </c>
      <c r="D477">
        <v>13941</v>
      </c>
      <c r="E477">
        <v>12607</v>
      </c>
      <c r="F477">
        <v>383</v>
      </c>
      <c r="G477">
        <v>623</v>
      </c>
      <c r="H477">
        <v>47020</v>
      </c>
      <c r="I477">
        <f>D477-D476</f>
        <v>10</v>
      </c>
      <c r="J477">
        <f>E477-E476</f>
        <v>11</v>
      </c>
      <c r="K477">
        <f>F477-F476</f>
        <v>2</v>
      </c>
      <c r="L477">
        <f>G477-G476</f>
        <v>5</v>
      </c>
      <c r="M477">
        <f>H477-H476</f>
        <v>0</v>
      </c>
    </row>
    <row r="478" spans="1:13" x14ac:dyDescent="0.25">
      <c r="A478" s="1" t="s">
        <v>498</v>
      </c>
      <c r="B478" t="s">
        <v>10</v>
      </c>
      <c r="C478" t="s">
        <v>11</v>
      </c>
      <c r="D478">
        <v>13964</v>
      </c>
      <c r="E478">
        <v>12625</v>
      </c>
      <c r="F478">
        <v>384</v>
      </c>
      <c r="G478">
        <v>623</v>
      </c>
      <c r="H478">
        <v>47020</v>
      </c>
      <c r="I478">
        <f>D478-D477</f>
        <v>23</v>
      </c>
      <c r="J478">
        <f>E478-E477</f>
        <v>18</v>
      </c>
      <c r="K478">
        <f>F478-F477</f>
        <v>1</v>
      </c>
      <c r="L478">
        <f>G478-G477</f>
        <v>0</v>
      </c>
      <c r="M478">
        <f>H478-H477</f>
        <v>0</v>
      </c>
    </row>
    <row r="479" spans="1:13" x14ac:dyDescent="0.25">
      <c r="A479" s="1" t="s">
        <v>499</v>
      </c>
      <c r="B479" t="s">
        <v>10</v>
      </c>
      <c r="C479" t="s">
        <v>11</v>
      </c>
      <c r="D479">
        <v>13994</v>
      </c>
      <c r="E479">
        <v>12647</v>
      </c>
      <c r="F479">
        <v>385</v>
      </c>
      <c r="G479">
        <v>625</v>
      </c>
      <c r="H479">
        <v>47020</v>
      </c>
      <c r="I479">
        <f>D479-D478</f>
        <v>30</v>
      </c>
      <c r="J479">
        <f>E479-E478</f>
        <v>22</v>
      </c>
      <c r="K479">
        <f>F479-F478</f>
        <v>1</v>
      </c>
      <c r="L479">
        <f>G479-G478</f>
        <v>2</v>
      </c>
      <c r="M479">
        <f>H479-H478</f>
        <v>0</v>
      </c>
    </row>
    <row r="480" spans="1:13" x14ac:dyDescent="0.25">
      <c r="A480" s="1" t="s">
        <v>500</v>
      </c>
      <c r="B480" t="s">
        <v>10</v>
      </c>
      <c r="C480" t="s">
        <v>11</v>
      </c>
      <c r="D480">
        <v>14004</v>
      </c>
      <c r="E480">
        <v>12668</v>
      </c>
      <c r="F480">
        <v>385</v>
      </c>
      <c r="G480">
        <v>625</v>
      </c>
      <c r="H480">
        <v>47020</v>
      </c>
      <c r="I480">
        <f>D480-D479</f>
        <v>10</v>
      </c>
      <c r="J480">
        <f>E480-E479</f>
        <v>21</v>
      </c>
      <c r="K480">
        <f>F480-F479</f>
        <v>0</v>
      </c>
      <c r="L480">
        <f>G480-G479</f>
        <v>0</v>
      </c>
      <c r="M480">
        <f>H480-H479</f>
        <v>0</v>
      </c>
    </row>
    <row r="481" spans="1:13" x14ac:dyDescent="0.25">
      <c r="A481" s="1" t="s">
        <v>501</v>
      </c>
      <c r="B481" t="s">
        <v>10</v>
      </c>
      <c r="C481" t="s">
        <v>11</v>
      </c>
      <c r="D481">
        <v>14031</v>
      </c>
      <c r="E481">
        <v>12679</v>
      </c>
      <c r="F481">
        <v>385</v>
      </c>
      <c r="G481">
        <v>627</v>
      </c>
      <c r="H481">
        <v>47020</v>
      </c>
      <c r="I481">
        <f>D481-D480</f>
        <v>27</v>
      </c>
      <c r="J481">
        <f>E481-E480</f>
        <v>11</v>
      </c>
      <c r="K481">
        <f>F481-F480</f>
        <v>0</v>
      </c>
      <c r="L481">
        <f>G481-G480</f>
        <v>2</v>
      </c>
      <c r="M481">
        <f>H481-H480</f>
        <v>0</v>
      </c>
    </row>
    <row r="482" spans="1:13" x14ac:dyDescent="0.25">
      <c r="A482" s="1" t="s">
        <v>502</v>
      </c>
      <c r="B482" t="s">
        <v>10</v>
      </c>
      <c r="C482" t="s">
        <v>11</v>
      </c>
      <c r="D482">
        <v>14061</v>
      </c>
      <c r="E482">
        <v>12700</v>
      </c>
      <c r="F482">
        <v>386</v>
      </c>
      <c r="G482">
        <v>629</v>
      </c>
      <c r="H482">
        <v>47020</v>
      </c>
      <c r="I482">
        <f>D482-D481</f>
        <v>30</v>
      </c>
      <c r="J482">
        <f>E482-E481</f>
        <v>21</v>
      </c>
      <c r="K482">
        <f>F482-F481</f>
        <v>1</v>
      </c>
      <c r="L482">
        <f>G482-G481</f>
        <v>2</v>
      </c>
      <c r="M482">
        <f>H482-H481</f>
        <v>0</v>
      </c>
    </row>
    <row r="483" spans="1:13" x14ac:dyDescent="0.25">
      <c r="A483" s="1" t="s">
        <v>503</v>
      </c>
      <c r="B483" t="s">
        <v>10</v>
      </c>
      <c r="C483" t="s">
        <v>11</v>
      </c>
      <c r="D483">
        <v>14071</v>
      </c>
      <c r="E483">
        <v>12728</v>
      </c>
      <c r="F483">
        <v>389</v>
      </c>
      <c r="G483">
        <v>630</v>
      </c>
      <c r="H483">
        <v>47020</v>
      </c>
      <c r="I483">
        <f>D483-D482</f>
        <v>10</v>
      </c>
      <c r="J483">
        <f>E483-E482</f>
        <v>28</v>
      </c>
      <c r="K483">
        <f>F483-F482</f>
        <v>3</v>
      </c>
      <c r="L483">
        <f>G483-G482</f>
        <v>1</v>
      </c>
      <c r="M483">
        <f>H483-H482</f>
        <v>0</v>
      </c>
    </row>
    <row r="484" spans="1:13" x14ac:dyDescent="0.25">
      <c r="A484" s="1" t="s">
        <v>504</v>
      </c>
      <c r="B484" t="s">
        <v>10</v>
      </c>
      <c r="C484" t="s">
        <v>11</v>
      </c>
      <c r="D484">
        <v>14083</v>
      </c>
      <c r="E484">
        <v>12747</v>
      </c>
      <c r="F484">
        <v>395</v>
      </c>
      <c r="G484">
        <v>630</v>
      </c>
      <c r="H484">
        <v>47020</v>
      </c>
      <c r="I484">
        <f>D484-D483</f>
        <v>12</v>
      </c>
      <c r="J484">
        <f>E484-E483</f>
        <v>19</v>
      </c>
      <c r="K484">
        <f>F484-F483</f>
        <v>6</v>
      </c>
      <c r="L484">
        <f>G484-G483</f>
        <v>0</v>
      </c>
      <c r="M484">
        <f>H484-H483</f>
        <v>0</v>
      </c>
    </row>
    <row r="485" spans="1:13" x14ac:dyDescent="0.25">
      <c r="A485" s="1" t="s">
        <v>505</v>
      </c>
      <c r="B485" t="s">
        <v>10</v>
      </c>
      <c r="C485" t="s">
        <v>11</v>
      </c>
      <c r="D485">
        <v>14101</v>
      </c>
      <c r="E485">
        <v>12759</v>
      </c>
      <c r="F485">
        <v>396</v>
      </c>
      <c r="G485">
        <v>631</v>
      </c>
      <c r="H485">
        <v>47020</v>
      </c>
      <c r="I485">
        <f>D485-D484</f>
        <v>18</v>
      </c>
      <c r="J485">
        <f>E485-E484</f>
        <v>12</v>
      </c>
      <c r="K485">
        <f>F485-F484</f>
        <v>1</v>
      </c>
      <c r="L485">
        <f>G485-G484</f>
        <v>1</v>
      </c>
      <c r="M485">
        <f>H485-H484</f>
        <v>0</v>
      </c>
    </row>
    <row r="486" spans="1:13" x14ac:dyDescent="0.25">
      <c r="A486" s="1" t="s">
        <v>506</v>
      </c>
      <c r="B486" t="s">
        <v>10</v>
      </c>
      <c r="C486" t="s">
        <v>11</v>
      </c>
      <c r="D486">
        <v>14118</v>
      </c>
      <c r="E486">
        <v>12813</v>
      </c>
      <c r="F486">
        <v>396</v>
      </c>
      <c r="G486">
        <v>631</v>
      </c>
      <c r="H486">
        <v>47020</v>
      </c>
      <c r="I486">
        <f>D486-D485</f>
        <v>17</v>
      </c>
      <c r="J486">
        <f>E486-E485</f>
        <v>54</v>
      </c>
      <c r="K486">
        <f>F486-F485</f>
        <v>0</v>
      </c>
      <c r="L486">
        <f>G486-G485</f>
        <v>0</v>
      </c>
      <c r="M486">
        <f>H486-H485</f>
        <v>0</v>
      </c>
    </row>
    <row r="487" spans="1:13" x14ac:dyDescent="0.25">
      <c r="A487" s="1" t="s">
        <v>507</v>
      </c>
      <c r="B487" t="s">
        <v>10</v>
      </c>
      <c r="C487" t="s">
        <v>11</v>
      </c>
      <c r="D487">
        <v>14129</v>
      </c>
      <c r="E487">
        <v>12838</v>
      </c>
      <c r="F487">
        <v>398</v>
      </c>
      <c r="G487">
        <v>631</v>
      </c>
      <c r="H487">
        <v>47020</v>
      </c>
      <c r="I487">
        <f>D487-D486</f>
        <v>11</v>
      </c>
      <c r="J487">
        <f>E487-E486</f>
        <v>25</v>
      </c>
      <c r="K487">
        <f>F487-F486</f>
        <v>2</v>
      </c>
      <c r="L487">
        <f>G487-G486</f>
        <v>0</v>
      </c>
      <c r="M487">
        <f>H487-H486</f>
        <v>0</v>
      </c>
    </row>
    <row r="488" spans="1:13" x14ac:dyDescent="0.25">
      <c r="A488" s="1" t="s">
        <v>508</v>
      </c>
      <c r="B488" t="s">
        <v>10</v>
      </c>
      <c r="C488" t="s">
        <v>11</v>
      </c>
      <c r="D488">
        <v>14135</v>
      </c>
      <c r="E488">
        <v>12859</v>
      </c>
      <c r="F488">
        <v>401</v>
      </c>
      <c r="G488">
        <v>631</v>
      </c>
      <c r="H488">
        <v>47020</v>
      </c>
      <c r="I488">
        <f>D488-D487</f>
        <v>6</v>
      </c>
      <c r="J488">
        <f>E488-E487</f>
        <v>21</v>
      </c>
      <c r="K488">
        <f>F488-F487</f>
        <v>3</v>
      </c>
      <c r="L488">
        <f>G488-G487</f>
        <v>0</v>
      </c>
      <c r="M488">
        <f>H488-H487</f>
        <v>0</v>
      </c>
    </row>
    <row r="489" spans="1:13" x14ac:dyDescent="0.25">
      <c r="A489" s="1" t="s">
        <v>509</v>
      </c>
      <c r="B489" t="s">
        <v>10</v>
      </c>
      <c r="C489" t="s">
        <v>11</v>
      </c>
      <c r="D489">
        <v>14155</v>
      </c>
      <c r="E489">
        <v>12873</v>
      </c>
      <c r="F489">
        <v>402</v>
      </c>
      <c r="G489">
        <v>631</v>
      </c>
      <c r="H489">
        <v>47020</v>
      </c>
      <c r="I489">
        <f>D489-D488</f>
        <v>20</v>
      </c>
      <c r="J489">
        <f>E489-E488</f>
        <v>14</v>
      </c>
      <c r="K489">
        <f>F489-F488</f>
        <v>1</v>
      </c>
      <c r="L489">
        <f>G489-G488</f>
        <v>0</v>
      </c>
      <c r="M489">
        <f>H489-H488</f>
        <v>0</v>
      </c>
    </row>
    <row r="490" spans="1:13" x14ac:dyDescent="0.25">
      <c r="A490" s="1" t="s">
        <v>510</v>
      </c>
      <c r="B490" t="s">
        <v>10</v>
      </c>
      <c r="C490" t="s">
        <v>11</v>
      </c>
      <c r="D490">
        <v>14168</v>
      </c>
      <c r="E490">
        <v>12880</v>
      </c>
      <c r="F490">
        <v>402</v>
      </c>
      <c r="G490">
        <v>633</v>
      </c>
      <c r="H490">
        <v>47020</v>
      </c>
      <c r="I490">
        <f>D490-D489</f>
        <v>13</v>
      </c>
      <c r="J490">
        <f>E490-E489</f>
        <v>7</v>
      </c>
      <c r="K490">
        <f>F490-F489</f>
        <v>0</v>
      </c>
      <c r="L490">
        <f>G490-G489</f>
        <v>2</v>
      </c>
      <c r="M490">
        <f>H490-H489</f>
        <v>0</v>
      </c>
    </row>
    <row r="491" spans="1:13" x14ac:dyDescent="0.25">
      <c r="A491" s="1" t="s">
        <v>511</v>
      </c>
      <c r="B491" t="s">
        <v>10</v>
      </c>
      <c r="C491" t="s">
        <v>11</v>
      </c>
      <c r="D491">
        <v>14181</v>
      </c>
      <c r="E491">
        <v>12916</v>
      </c>
      <c r="F491">
        <v>403</v>
      </c>
      <c r="G491">
        <v>635</v>
      </c>
      <c r="H491">
        <v>47020</v>
      </c>
      <c r="I491">
        <f>D491-D490</f>
        <v>13</v>
      </c>
      <c r="J491">
        <f>E491-E490</f>
        <v>36</v>
      </c>
      <c r="K491">
        <f>F491-F490</f>
        <v>1</v>
      </c>
      <c r="L491">
        <f>G491-G490</f>
        <v>2</v>
      </c>
      <c r="M491">
        <f>H491-H490</f>
        <v>0</v>
      </c>
    </row>
    <row r="492" spans="1:13" x14ac:dyDescent="0.25">
      <c r="A492" s="1" t="s">
        <v>512</v>
      </c>
      <c r="B492" t="s">
        <v>10</v>
      </c>
      <c r="C492" t="s">
        <v>11</v>
      </c>
      <c r="D492">
        <v>14200</v>
      </c>
      <c r="E492">
        <v>12949</v>
      </c>
      <c r="F492">
        <v>405</v>
      </c>
      <c r="G492">
        <v>637</v>
      </c>
      <c r="H492">
        <v>47020</v>
      </c>
      <c r="I492">
        <f>D492-D491</f>
        <v>19</v>
      </c>
      <c r="J492">
        <f>E492-E491</f>
        <v>33</v>
      </c>
      <c r="K492">
        <f>F492-F491</f>
        <v>2</v>
      </c>
      <c r="L492">
        <f>G492-G491</f>
        <v>2</v>
      </c>
      <c r="M492">
        <f>H492-H491</f>
        <v>0</v>
      </c>
    </row>
    <row r="493" spans="1:13" x14ac:dyDescent="0.25">
      <c r="A493" s="1" t="s">
        <v>513</v>
      </c>
      <c r="B493" t="s">
        <v>10</v>
      </c>
      <c r="C493" t="s">
        <v>11</v>
      </c>
      <c r="D493">
        <v>14219</v>
      </c>
      <c r="E493">
        <v>12956</v>
      </c>
      <c r="F493">
        <v>406</v>
      </c>
      <c r="G493">
        <v>641</v>
      </c>
      <c r="H493">
        <v>47020</v>
      </c>
      <c r="I493">
        <f>D493-D492</f>
        <v>19</v>
      </c>
      <c r="J493">
        <f>E493-E492</f>
        <v>7</v>
      </c>
      <c r="K493">
        <f>F493-F492</f>
        <v>1</v>
      </c>
      <c r="L493">
        <f>G493-G492</f>
        <v>4</v>
      </c>
      <c r="M493">
        <f>H493-H492</f>
        <v>0</v>
      </c>
    </row>
    <row r="494" spans="1:13" x14ac:dyDescent="0.25">
      <c r="A494" s="1" t="s">
        <v>514</v>
      </c>
      <c r="B494" t="s">
        <v>10</v>
      </c>
      <c r="C494" t="s">
        <v>11</v>
      </c>
      <c r="D494">
        <v>14237</v>
      </c>
      <c r="E494">
        <v>12972</v>
      </c>
      <c r="F494">
        <v>408</v>
      </c>
      <c r="G494">
        <v>643</v>
      </c>
      <c r="H494">
        <v>47020</v>
      </c>
      <c r="I494">
        <f>D494-D493</f>
        <v>18</v>
      </c>
      <c r="J494">
        <f>E494-E493</f>
        <v>16</v>
      </c>
      <c r="K494">
        <f>F494-F493</f>
        <v>2</v>
      </c>
      <c r="L494">
        <f>G494-G493</f>
        <v>2</v>
      </c>
      <c r="M494">
        <f>H494-H493</f>
        <v>0</v>
      </c>
    </row>
    <row r="495" spans="1:13" x14ac:dyDescent="0.25">
      <c r="A495" s="1" t="s">
        <v>515</v>
      </c>
      <c r="B495" t="s">
        <v>10</v>
      </c>
      <c r="C495" t="s">
        <v>11</v>
      </c>
      <c r="D495">
        <v>14283</v>
      </c>
      <c r="E495">
        <v>12990</v>
      </c>
      <c r="F495">
        <v>409</v>
      </c>
      <c r="G495">
        <v>647</v>
      </c>
      <c r="H495">
        <v>47020</v>
      </c>
      <c r="I495">
        <f>D495-D494</f>
        <v>46</v>
      </c>
      <c r="J495">
        <f>E495-E494</f>
        <v>18</v>
      </c>
      <c r="K495">
        <f>F495-F494</f>
        <v>1</v>
      </c>
      <c r="L495">
        <f>G495-G494</f>
        <v>4</v>
      </c>
      <c r="M495">
        <f>H495-H494</f>
        <v>0</v>
      </c>
    </row>
    <row r="496" spans="1:13" x14ac:dyDescent="0.25">
      <c r="A496" s="1" t="s">
        <v>516</v>
      </c>
      <c r="B496" t="s">
        <v>10</v>
      </c>
      <c r="C496" t="s">
        <v>11</v>
      </c>
      <c r="D496">
        <v>14309</v>
      </c>
      <c r="E496">
        <v>13020</v>
      </c>
      <c r="F496">
        <v>410</v>
      </c>
      <c r="G496">
        <v>654</v>
      </c>
      <c r="H496">
        <v>47020</v>
      </c>
      <c r="I496">
        <f>D496-D495</f>
        <v>26</v>
      </c>
      <c r="J496">
        <f>E496-E495</f>
        <v>30</v>
      </c>
      <c r="K496">
        <f>F496-F495</f>
        <v>1</v>
      </c>
      <c r="L496">
        <f>G496-G495</f>
        <v>7</v>
      </c>
      <c r="M496">
        <f>H496-H495</f>
        <v>0</v>
      </c>
    </row>
    <row r="497" spans="1:13" x14ac:dyDescent="0.25">
      <c r="A497" s="1" t="s">
        <v>517</v>
      </c>
      <c r="B497" t="s">
        <v>10</v>
      </c>
      <c r="C497" t="s">
        <v>11</v>
      </c>
      <c r="D497">
        <v>14328</v>
      </c>
      <c r="E497">
        <v>13031</v>
      </c>
      <c r="F497">
        <v>410</v>
      </c>
      <c r="G497">
        <v>655</v>
      </c>
      <c r="H497">
        <v>47020</v>
      </c>
      <c r="I497">
        <f>D497-D496</f>
        <v>19</v>
      </c>
      <c r="J497">
        <f>E497-E496</f>
        <v>11</v>
      </c>
      <c r="K497">
        <f>F497-F496</f>
        <v>0</v>
      </c>
      <c r="L497">
        <f>G497-G496</f>
        <v>1</v>
      </c>
      <c r="M497">
        <f>H497-H496</f>
        <v>0</v>
      </c>
    </row>
    <row r="498" spans="1:13" x14ac:dyDescent="0.25">
      <c r="A498" s="1" t="s">
        <v>518</v>
      </c>
      <c r="B498" t="s">
        <v>10</v>
      </c>
      <c r="C498" t="s">
        <v>11</v>
      </c>
      <c r="D498">
        <v>14338</v>
      </c>
      <c r="E498">
        <v>13045</v>
      </c>
      <c r="F498">
        <v>411</v>
      </c>
      <c r="G498">
        <v>657</v>
      </c>
      <c r="H498">
        <v>47020</v>
      </c>
      <c r="I498">
        <f>D498-D497</f>
        <v>10</v>
      </c>
      <c r="J498">
        <f>E498-E497</f>
        <v>14</v>
      </c>
      <c r="K498">
        <f>F498-F497</f>
        <v>1</v>
      </c>
      <c r="L498">
        <f>G498-G497</f>
        <v>2</v>
      </c>
      <c r="M498">
        <f>H498-H497</f>
        <v>0</v>
      </c>
    </row>
    <row r="499" spans="1:13" x14ac:dyDescent="0.25">
      <c r="A499" s="1" t="s">
        <v>519</v>
      </c>
      <c r="B499" t="s">
        <v>10</v>
      </c>
      <c r="C499" t="s">
        <v>11</v>
      </c>
      <c r="D499">
        <v>14353</v>
      </c>
      <c r="E499">
        <v>13074</v>
      </c>
      <c r="F499">
        <v>412</v>
      </c>
      <c r="G499">
        <v>658</v>
      </c>
      <c r="H499">
        <v>47020</v>
      </c>
      <c r="I499">
        <f>D499-D498</f>
        <v>15</v>
      </c>
      <c r="J499">
        <f>E499-E498</f>
        <v>29</v>
      </c>
      <c r="K499">
        <f>F499-F498</f>
        <v>1</v>
      </c>
      <c r="L499">
        <f>G499-G498</f>
        <v>1</v>
      </c>
      <c r="M499">
        <f>H499-H498</f>
        <v>0</v>
      </c>
    </row>
    <row r="500" spans="1:13" x14ac:dyDescent="0.25">
      <c r="A500" s="1" t="s">
        <v>520</v>
      </c>
      <c r="B500" t="s">
        <v>10</v>
      </c>
      <c r="C500" t="s">
        <v>11</v>
      </c>
      <c r="D500">
        <v>14366</v>
      </c>
      <c r="E500">
        <v>13088</v>
      </c>
      <c r="F500">
        <v>413</v>
      </c>
      <c r="G500">
        <v>659</v>
      </c>
      <c r="H500">
        <v>47020</v>
      </c>
      <c r="I500">
        <f>D500-D499</f>
        <v>13</v>
      </c>
      <c r="J500">
        <f>E500-E499</f>
        <v>14</v>
      </c>
      <c r="K500">
        <f>F500-F499</f>
        <v>1</v>
      </c>
      <c r="L500">
        <f>G500-G499</f>
        <v>1</v>
      </c>
      <c r="M500">
        <f>H500-H499</f>
        <v>0</v>
      </c>
    </row>
    <row r="501" spans="1:13" x14ac:dyDescent="0.25">
      <c r="A501" s="1" t="s">
        <v>521</v>
      </c>
      <c r="B501" t="s">
        <v>10</v>
      </c>
      <c r="C501" t="s">
        <v>11</v>
      </c>
      <c r="D501">
        <v>14380</v>
      </c>
      <c r="E501">
        <v>13099</v>
      </c>
      <c r="F501">
        <v>413</v>
      </c>
      <c r="G501">
        <v>660</v>
      </c>
      <c r="H501">
        <v>47020</v>
      </c>
      <c r="I501">
        <f>D501-D500</f>
        <v>14</v>
      </c>
      <c r="J501">
        <f>E501-E500</f>
        <v>11</v>
      </c>
      <c r="K501">
        <f>F501-F500</f>
        <v>0</v>
      </c>
      <c r="L501">
        <f>G501-G500</f>
        <v>1</v>
      </c>
      <c r="M501">
        <f>H501-H500</f>
        <v>0</v>
      </c>
    </row>
    <row r="502" spans="1:13" x14ac:dyDescent="0.25">
      <c r="A502" s="1" t="s">
        <v>522</v>
      </c>
      <c r="B502" t="s">
        <v>10</v>
      </c>
      <c r="C502" t="s">
        <v>11</v>
      </c>
      <c r="D502">
        <v>14389</v>
      </c>
      <c r="E502">
        <v>13115</v>
      </c>
      <c r="F502">
        <v>413</v>
      </c>
      <c r="G502">
        <v>662</v>
      </c>
      <c r="H502">
        <v>47020</v>
      </c>
      <c r="I502">
        <f>D502-D501</f>
        <v>9</v>
      </c>
      <c r="J502">
        <f>E502-E501</f>
        <v>16</v>
      </c>
      <c r="K502">
        <f>F502-F501</f>
        <v>0</v>
      </c>
      <c r="L502">
        <f>G502-G501</f>
        <v>2</v>
      </c>
      <c r="M502">
        <f>H502-H501</f>
        <v>0</v>
      </c>
    </row>
    <row r="503" spans="1:13" x14ac:dyDescent="0.25">
      <c r="A503" s="1" t="s">
        <v>523</v>
      </c>
      <c r="B503" t="s">
        <v>10</v>
      </c>
      <c r="C503" t="s">
        <v>11</v>
      </c>
      <c r="D503">
        <v>14409</v>
      </c>
      <c r="E503">
        <v>13130</v>
      </c>
      <c r="F503">
        <v>413</v>
      </c>
      <c r="G503">
        <v>663</v>
      </c>
      <c r="H503">
        <v>47020</v>
      </c>
      <c r="I503">
        <f>D503-D502</f>
        <v>20</v>
      </c>
      <c r="J503">
        <f>E503-E502</f>
        <v>15</v>
      </c>
      <c r="K503">
        <f>F503-F502</f>
        <v>0</v>
      </c>
      <c r="L503">
        <f>G503-G502</f>
        <v>1</v>
      </c>
      <c r="M503">
        <f>H503-H502</f>
        <v>0</v>
      </c>
    </row>
    <row r="504" spans="1:13" x14ac:dyDescent="0.25">
      <c r="A504" s="1" t="s">
        <v>524</v>
      </c>
      <c r="B504" t="s">
        <v>10</v>
      </c>
      <c r="C504" t="s">
        <v>11</v>
      </c>
      <c r="D504">
        <v>14413</v>
      </c>
      <c r="E504">
        <v>13147</v>
      </c>
      <c r="F504">
        <v>413</v>
      </c>
      <c r="G504">
        <v>663</v>
      </c>
      <c r="H504">
        <v>47020</v>
      </c>
      <c r="I504">
        <f>D504-D503</f>
        <v>4</v>
      </c>
      <c r="J504">
        <f>E504-E503</f>
        <v>17</v>
      </c>
      <c r="K504">
        <f>F504-F503</f>
        <v>0</v>
      </c>
      <c r="L504">
        <f>G504-G503</f>
        <v>0</v>
      </c>
      <c r="M504">
        <f>H504-H503</f>
        <v>0</v>
      </c>
    </row>
    <row r="505" spans="1:13" x14ac:dyDescent="0.25">
      <c r="A505" s="1" t="s">
        <v>525</v>
      </c>
      <c r="B505" t="s">
        <v>10</v>
      </c>
      <c r="C505" t="s">
        <v>11</v>
      </c>
      <c r="D505">
        <v>14419</v>
      </c>
      <c r="E505">
        <v>13171</v>
      </c>
      <c r="F505">
        <v>413</v>
      </c>
      <c r="G505">
        <v>663</v>
      </c>
      <c r="H505">
        <v>47020</v>
      </c>
      <c r="I505">
        <f>D505-D504</f>
        <v>6</v>
      </c>
      <c r="J505">
        <f>E505-E504</f>
        <v>24</v>
      </c>
      <c r="K505">
        <f>F505-F504</f>
        <v>0</v>
      </c>
      <c r="L505">
        <f>G505-G504</f>
        <v>0</v>
      </c>
      <c r="M505">
        <f>H505-H504</f>
        <v>0</v>
      </c>
    </row>
    <row r="506" spans="1:13" x14ac:dyDescent="0.25">
      <c r="A506" s="1" t="s">
        <v>526</v>
      </c>
      <c r="B506" t="s">
        <v>10</v>
      </c>
      <c r="C506" t="s">
        <v>11</v>
      </c>
      <c r="D506">
        <v>14427</v>
      </c>
      <c r="E506">
        <v>13176</v>
      </c>
      <c r="F506">
        <v>413</v>
      </c>
      <c r="G506">
        <v>664</v>
      </c>
      <c r="H506">
        <v>47020</v>
      </c>
      <c r="I506">
        <f>D506-D505</f>
        <v>8</v>
      </c>
      <c r="J506">
        <f>E506-E505</f>
        <v>5</v>
      </c>
      <c r="K506">
        <f>F506-F505</f>
        <v>0</v>
      </c>
      <c r="L506">
        <f>G506-G505</f>
        <v>1</v>
      </c>
      <c r="M506">
        <f>H506-H505</f>
        <v>0</v>
      </c>
    </row>
    <row r="507" spans="1:13" x14ac:dyDescent="0.25">
      <c r="A507" s="1" t="s">
        <v>527</v>
      </c>
      <c r="B507" t="s">
        <v>10</v>
      </c>
      <c r="C507" t="s">
        <v>11</v>
      </c>
      <c r="D507">
        <v>14438</v>
      </c>
      <c r="E507">
        <v>13188</v>
      </c>
      <c r="F507">
        <v>414</v>
      </c>
      <c r="G507">
        <v>664</v>
      </c>
      <c r="H507">
        <v>47020</v>
      </c>
      <c r="I507">
        <f>D507-D506</f>
        <v>11</v>
      </c>
      <c r="J507">
        <f>E507-E506</f>
        <v>12</v>
      </c>
      <c r="K507">
        <f>F507-F506</f>
        <v>1</v>
      </c>
      <c r="L507">
        <f>G507-G506</f>
        <v>0</v>
      </c>
      <c r="M507">
        <f>H507-H506</f>
        <v>0</v>
      </c>
    </row>
    <row r="508" spans="1:13" x14ac:dyDescent="0.25">
      <c r="A508" s="1" t="s">
        <v>528</v>
      </c>
      <c r="B508" t="s">
        <v>10</v>
      </c>
      <c r="C508" t="s">
        <v>11</v>
      </c>
      <c r="D508">
        <v>14451</v>
      </c>
      <c r="E508">
        <v>13194</v>
      </c>
      <c r="F508">
        <v>414</v>
      </c>
      <c r="G508">
        <v>664</v>
      </c>
      <c r="H508">
        <v>47020</v>
      </c>
      <c r="I508">
        <f>D508-D507</f>
        <v>13</v>
      </c>
      <c r="J508">
        <f>E508-E507</f>
        <v>6</v>
      </c>
      <c r="K508">
        <f>F508-F507</f>
        <v>0</v>
      </c>
      <c r="L508">
        <f>G508-G507</f>
        <v>0</v>
      </c>
      <c r="M508">
        <f>H508-H507</f>
        <v>0</v>
      </c>
    </row>
    <row r="509" spans="1:13" x14ac:dyDescent="0.25">
      <c r="A509" s="1" t="s">
        <v>529</v>
      </c>
      <c r="B509" t="s">
        <v>10</v>
      </c>
      <c r="C509" t="s">
        <v>11</v>
      </c>
      <c r="D509">
        <v>14458</v>
      </c>
      <c r="E509">
        <v>13215</v>
      </c>
      <c r="F509">
        <v>414</v>
      </c>
      <c r="G509">
        <v>666</v>
      </c>
      <c r="H509">
        <v>47020</v>
      </c>
      <c r="I509">
        <f>D509-D508</f>
        <v>7</v>
      </c>
      <c r="J509">
        <f>E509-E508</f>
        <v>21</v>
      </c>
      <c r="K509">
        <f>F509-F508</f>
        <v>0</v>
      </c>
      <c r="L509">
        <f>G509-G508</f>
        <v>2</v>
      </c>
      <c r="M509">
        <f>H509-H508</f>
        <v>0</v>
      </c>
    </row>
    <row r="510" spans="1:13" x14ac:dyDescent="0.25">
      <c r="A510" s="1" t="s">
        <v>530</v>
      </c>
      <c r="B510" t="s">
        <v>10</v>
      </c>
      <c r="C510" t="s">
        <v>11</v>
      </c>
      <c r="D510">
        <v>14483</v>
      </c>
      <c r="E510">
        <v>13237</v>
      </c>
      <c r="F510">
        <v>416</v>
      </c>
      <c r="G510">
        <v>672</v>
      </c>
      <c r="H510">
        <v>47020</v>
      </c>
      <c r="I510">
        <f>D510-D509</f>
        <v>25</v>
      </c>
      <c r="J510">
        <f>E510-E509</f>
        <v>22</v>
      </c>
      <c r="K510">
        <f>F510-F509</f>
        <v>2</v>
      </c>
      <c r="L510">
        <f>G510-G509</f>
        <v>6</v>
      </c>
      <c r="M510">
        <f>H510-H509</f>
        <v>0</v>
      </c>
    </row>
    <row r="511" spans="1:13" x14ac:dyDescent="0.25">
      <c r="A511" s="1" t="s">
        <v>531</v>
      </c>
      <c r="B511" t="s">
        <v>10</v>
      </c>
      <c r="C511" t="s">
        <v>11</v>
      </c>
      <c r="D511">
        <v>14485</v>
      </c>
      <c r="E511">
        <v>13251</v>
      </c>
      <c r="F511">
        <v>416</v>
      </c>
      <c r="G511">
        <v>672</v>
      </c>
      <c r="H511">
        <v>47020</v>
      </c>
      <c r="I511">
        <f>D511-D510</f>
        <v>2</v>
      </c>
      <c r="J511">
        <f>E511-E510</f>
        <v>14</v>
      </c>
      <c r="K511">
        <f>F511-F510</f>
        <v>0</v>
      </c>
      <c r="L511">
        <f>G511-G510</f>
        <v>0</v>
      </c>
      <c r="M511">
        <f>H511-H510</f>
        <v>0</v>
      </c>
    </row>
    <row r="512" spans="1:13" x14ac:dyDescent="0.25">
      <c r="A512" s="1" t="s">
        <v>532</v>
      </c>
      <c r="B512" t="s">
        <v>10</v>
      </c>
      <c r="C512" t="s">
        <v>11</v>
      </c>
      <c r="D512">
        <v>14504</v>
      </c>
      <c r="E512">
        <v>13268</v>
      </c>
      <c r="F512">
        <v>416</v>
      </c>
      <c r="G512">
        <v>674</v>
      </c>
      <c r="H512">
        <v>47020</v>
      </c>
      <c r="I512">
        <f>D512-D511</f>
        <v>19</v>
      </c>
      <c r="J512">
        <f>E512-E511</f>
        <v>17</v>
      </c>
      <c r="K512">
        <f>F512-F511</f>
        <v>0</v>
      </c>
      <c r="L512">
        <f>G512-G511</f>
        <v>2</v>
      </c>
      <c r="M512">
        <f>H512-H511</f>
        <v>0</v>
      </c>
    </row>
    <row r="513" spans="1:13" x14ac:dyDescent="0.25">
      <c r="A513" s="1" t="s">
        <v>533</v>
      </c>
      <c r="B513" t="s">
        <v>10</v>
      </c>
      <c r="C513" t="s">
        <v>11</v>
      </c>
      <c r="D513">
        <v>14512</v>
      </c>
      <c r="E513">
        <v>13284</v>
      </c>
      <c r="F513">
        <v>416</v>
      </c>
      <c r="G513">
        <v>674</v>
      </c>
      <c r="H513">
        <v>47020</v>
      </c>
      <c r="I513">
        <f>D513-D512</f>
        <v>8</v>
      </c>
      <c r="J513">
        <f>E513-E512</f>
        <v>16</v>
      </c>
      <c r="K513">
        <f>F513-F512</f>
        <v>0</v>
      </c>
      <c r="L513">
        <f>G513-G512</f>
        <v>0</v>
      </c>
      <c r="M513">
        <f>H513-H512</f>
        <v>0</v>
      </c>
    </row>
    <row r="514" spans="1:13" x14ac:dyDescent="0.25">
      <c r="A514" s="1" t="s">
        <v>534</v>
      </c>
      <c r="B514" t="s">
        <v>10</v>
      </c>
      <c r="C514" t="s">
        <v>11</v>
      </c>
      <c r="D514">
        <v>14521</v>
      </c>
      <c r="E514">
        <v>13301</v>
      </c>
      <c r="F514">
        <v>416</v>
      </c>
      <c r="G514">
        <v>675</v>
      </c>
      <c r="H514">
        <v>47020</v>
      </c>
      <c r="I514">
        <f>D514-D513</f>
        <v>9</v>
      </c>
      <c r="J514">
        <f>E514-E513</f>
        <v>17</v>
      </c>
      <c r="K514">
        <f>F514-F513</f>
        <v>0</v>
      </c>
      <c r="L514">
        <f>G514-G513</f>
        <v>1</v>
      </c>
      <c r="M514">
        <f>H514-H513</f>
        <v>0</v>
      </c>
    </row>
    <row r="515" spans="1:13" x14ac:dyDescent="0.25">
      <c r="A515" s="1" t="s">
        <v>535</v>
      </c>
      <c r="B515" t="s">
        <v>10</v>
      </c>
      <c r="C515" t="s">
        <v>11</v>
      </c>
      <c r="D515">
        <v>14526</v>
      </c>
      <c r="E515">
        <v>13312</v>
      </c>
      <c r="F515">
        <v>416</v>
      </c>
      <c r="G515">
        <v>675</v>
      </c>
      <c r="H515">
        <v>47020</v>
      </c>
      <c r="I515">
        <f>D515-D514</f>
        <v>5</v>
      </c>
      <c r="J515">
        <f>E515-E514</f>
        <v>11</v>
      </c>
      <c r="K515">
        <f>F515-F514</f>
        <v>0</v>
      </c>
      <c r="L515">
        <f>G515-G514</f>
        <v>0</v>
      </c>
      <c r="M515">
        <f>H515-H514</f>
        <v>0</v>
      </c>
    </row>
    <row r="516" spans="1:13" x14ac:dyDescent="0.25">
      <c r="A516" s="1" t="s">
        <v>536</v>
      </c>
      <c r="B516" t="s">
        <v>10</v>
      </c>
      <c r="C516" t="s">
        <v>11</v>
      </c>
      <c r="D516">
        <v>14545</v>
      </c>
      <c r="E516">
        <v>13334</v>
      </c>
      <c r="F516">
        <v>416</v>
      </c>
      <c r="G516">
        <v>675</v>
      </c>
      <c r="H516">
        <v>47020</v>
      </c>
      <c r="I516">
        <f>D516-D515</f>
        <v>19</v>
      </c>
      <c r="J516">
        <f>E516-E515</f>
        <v>22</v>
      </c>
      <c r="K516">
        <f>F516-F515</f>
        <v>0</v>
      </c>
      <c r="L516">
        <f>G516-G515</f>
        <v>0</v>
      </c>
      <c r="M516">
        <f>H516-H515</f>
        <v>0</v>
      </c>
    </row>
    <row r="517" spans="1:13" x14ac:dyDescent="0.25">
      <c r="A517" s="1" t="s">
        <v>537</v>
      </c>
      <c r="B517" t="s">
        <v>10</v>
      </c>
      <c r="C517" t="s">
        <v>11</v>
      </c>
      <c r="D517">
        <v>14556</v>
      </c>
      <c r="E517">
        <v>13343</v>
      </c>
      <c r="F517">
        <v>416</v>
      </c>
      <c r="G517">
        <v>675</v>
      </c>
      <c r="H517">
        <v>47020</v>
      </c>
      <c r="I517">
        <f>D517-D516</f>
        <v>11</v>
      </c>
      <c r="J517">
        <f>E517-E516</f>
        <v>9</v>
      </c>
      <c r="K517">
        <f>F517-F516</f>
        <v>0</v>
      </c>
      <c r="L517">
        <f>G517-G516</f>
        <v>0</v>
      </c>
      <c r="M517">
        <f>H517-H516</f>
        <v>0</v>
      </c>
    </row>
    <row r="518" spans="1:13" x14ac:dyDescent="0.25">
      <c r="A518" s="1" t="s">
        <v>538</v>
      </c>
      <c r="B518" t="s">
        <v>10</v>
      </c>
      <c r="C518" t="s">
        <v>11</v>
      </c>
      <c r="D518">
        <v>14559</v>
      </c>
      <c r="E518">
        <v>13348</v>
      </c>
      <c r="F518">
        <v>416</v>
      </c>
      <c r="G518">
        <v>675</v>
      </c>
      <c r="H518">
        <v>47020</v>
      </c>
      <c r="I518">
        <f>D518-D517</f>
        <v>3</v>
      </c>
      <c r="J518">
        <f>E518-E517</f>
        <v>5</v>
      </c>
      <c r="K518">
        <f>F518-F517</f>
        <v>0</v>
      </c>
      <c r="L518">
        <f>G518-G517</f>
        <v>0</v>
      </c>
      <c r="M518">
        <f>H518-H517</f>
        <v>0</v>
      </c>
    </row>
    <row r="519" spans="1:13" x14ac:dyDescent="0.25">
      <c r="A519" s="1" t="s">
        <v>539</v>
      </c>
      <c r="B519" t="s">
        <v>10</v>
      </c>
      <c r="C519" t="s">
        <v>11</v>
      </c>
      <c r="D519">
        <v>14569</v>
      </c>
      <c r="E519">
        <v>13354</v>
      </c>
      <c r="F519">
        <v>416</v>
      </c>
      <c r="G519">
        <v>676</v>
      </c>
      <c r="H519">
        <v>47020</v>
      </c>
      <c r="I519">
        <f>D519-D518</f>
        <v>10</v>
      </c>
      <c r="J519">
        <f>E519-E518</f>
        <v>6</v>
      </c>
      <c r="K519">
        <f>F519-F518</f>
        <v>0</v>
      </c>
      <c r="L519">
        <f>G519-G518</f>
        <v>1</v>
      </c>
      <c r="M519">
        <f>H519-H518</f>
        <v>0</v>
      </c>
    </row>
    <row r="520" spans="1:13" x14ac:dyDescent="0.25">
      <c r="A520" s="1" t="s">
        <v>540</v>
      </c>
      <c r="B520" t="s">
        <v>10</v>
      </c>
      <c r="C520" t="s">
        <v>11</v>
      </c>
      <c r="D520">
        <v>14579</v>
      </c>
      <c r="E520">
        <v>13361</v>
      </c>
      <c r="F520">
        <v>417</v>
      </c>
      <c r="G520">
        <v>676</v>
      </c>
      <c r="H520">
        <v>47020</v>
      </c>
      <c r="I520">
        <f>D520-D519</f>
        <v>10</v>
      </c>
      <c r="J520">
        <f>E520-E519</f>
        <v>7</v>
      </c>
      <c r="K520">
        <f>F520-F519</f>
        <v>1</v>
      </c>
      <c r="L520">
        <f>G520-G519</f>
        <v>0</v>
      </c>
      <c r="M520">
        <f>H520-H519</f>
        <v>0</v>
      </c>
    </row>
    <row r="521" spans="1:13" x14ac:dyDescent="0.25">
      <c r="A521" s="1" t="s">
        <v>541</v>
      </c>
      <c r="B521" t="s">
        <v>10</v>
      </c>
      <c r="C521" t="s">
        <v>11</v>
      </c>
      <c r="D521">
        <v>14589</v>
      </c>
      <c r="E521">
        <v>13366</v>
      </c>
      <c r="F521">
        <v>417</v>
      </c>
      <c r="G521">
        <v>677</v>
      </c>
      <c r="H521">
        <v>47020</v>
      </c>
      <c r="I521">
        <f>D521-D520</f>
        <v>10</v>
      </c>
      <c r="J521">
        <f>E521-E520</f>
        <v>5</v>
      </c>
      <c r="K521">
        <f>F521-F520</f>
        <v>0</v>
      </c>
      <c r="L521">
        <f>G521-G520</f>
        <v>1</v>
      </c>
      <c r="M521">
        <f>H521-H520</f>
        <v>0</v>
      </c>
    </row>
    <row r="522" spans="1:13" x14ac:dyDescent="0.25">
      <c r="A522" s="1" t="s">
        <v>542</v>
      </c>
      <c r="B522" t="s">
        <v>10</v>
      </c>
      <c r="C522" t="s">
        <v>11</v>
      </c>
      <c r="D522">
        <v>14593</v>
      </c>
      <c r="E522">
        <v>13373</v>
      </c>
      <c r="F522">
        <v>418</v>
      </c>
      <c r="G522">
        <v>677</v>
      </c>
      <c r="H522">
        <v>47020</v>
      </c>
      <c r="I522">
        <f>D522-D521</f>
        <v>4</v>
      </c>
      <c r="J522">
        <f>E522-E521</f>
        <v>7</v>
      </c>
      <c r="K522">
        <f>F522-F521</f>
        <v>1</v>
      </c>
      <c r="L522">
        <f>G522-G521</f>
        <v>0</v>
      </c>
      <c r="M522">
        <f>H522-H521</f>
        <v>0</v>
      </c>
    </row>
    <row r="523" spans="1:13" x14ac:dyDescent="0.25">
      <c r="A523" s="1" t="s">
        <v>543</v>
      </c>
      <c r="B523" t="s">
        <v>10</v>
      </c>
      <c r="C523" t="s">
        <v>11</v>
      </c>
      <c r="D523">
        <v>14608</v>
      </c>
      <c r="E523">
        <v>13389</v>
      </c>
      <c r="F523">
        <v>418</v>
      </c>
      <c r="G523">
        <v>678</v>
      </c>
      <c r="H523">
        <v>47020</v>
      </c>
      <c r="I523">
        <f>D523-D522</f>
        <v>15</v>
      </c>
      <c r="J523">
        <f>E523-E522</f>
        <v>16</v>
      </c>
      <c r="K523">
        <f>F523-F522</f>
        <v>0</v>
      </c>
      <c r="L523">
        <f>G523-G522</f>
        <v>1</v>
      </c>
      <c r="M523">
        <f>H523-H522</f>
        <v>0</v>
      </c>
    </row>
    <row r="524" spans="1:13" x14ac:dyDescent="0.25">
      <c r="A524" s="1" t="s">
        <v>544</v>
      </c>
      <c r="B524" t="s">
        <v>10</v>
      </c>
      <c r="C524" t="s">
        <v>11</v>
      </c>
      <c r="D524">
        <v>14615</v>
      </c>
      <c r="E524">
        <v>13392</v>
      </c>
      <c r="F524">
        <v>419</v>
      </c>
      <c r="G524">
        <v>679</v>
      </c>
      <c r="H524">
        <v>47020</v>
      </c>
      <c r="I524">
        <f>D524-D523</f>
        <v>7</v>
      </c>
      <c r="J524">
        <f>E524-E523</f>
        <v>3</v>
      </c>
      <c r="K524">
        <f>F524-F523</f>
        <v>1</v>
      </c>
      <c r="L524">
        <f>G524-G523</f>
        <v>1</v>
      </c>
      <c r="M524">
        <f>H524-H523</f>
        <v>0</v>
      </c>
    </row>
    <row r="525" spans="1:13" x14ac:dyDescent="0.25">
      <c r="A525" s="1" t="s">
        <v>545</v>
      </c>
      <c r="B525" t="s">
        <v>10</v>
      </c>
      <c r="C525" t="s">
        <v>11</v>
      </c>
      <c r="D525">
        <v>14616</v>
      </c>
      <c r="E525">
        <v>13398</v>
      </c>
      <c r="F525">
        <v>419</v>
      </c>
      <c r="G525">
        <v>679</v>
      </c>
      <c r="H525">
        <v>47020</v>
      </c>
      <c r="I525">
        <f>D525-D524</f>
        <v>1</v>
      </c>
      <c r="J525">
        <f>E525-E524</f>
        <v>6</v>
      </c>
      <c r="K525">
        <f>F525-F524</f>
        <v>0</v>
      </c>
      <c r="L525">
        <f>G525-G524</f>
        <v>0</v>
      </c>
      <c r="M525">
        <f>H525-H524</f>
        <v>0</v>
      </c>
    </row>
    <row r="526" spans="1:13" x14ac:dyDescent="0.25">
      <c r="A526" s="1" t="s">
        <v>546</v>
      </c>
      <c r="B526" t="s">
        <v>10</v>
      </c>
      <c r="C526" t="s">
        <v>11</v>
      </c>
      <c r="D526">
        <v>14622</v>
      </c>
      <c r="E526">
        <v>13402</v>
      </c>
      <c r="F526">
        <v>420</v>
      </c>
      <c r="G526">
        <v>679</v>
      </c>
      <c r="H526">
        <v>47020</v>
      </c>
      <c r="I526">
        <f>D526-D525</f>
        <v>6</v>
      </c>
      <c r="J526">
        <f>E526-E525</f>
        <v>4</v>
      </c>
      <c r="K526">
        <f>F526-F525</f>
        <v>1</v>
      </c>
      <c r="L526">
        <f>G526-G525</f>
        <v>0</v>
      </c>
      <c r="M526">
        <f>H526-H525</f>
        <v>0</v>
      </c>
    </row>
    <row r="527" spans="1:13" x14ac:dyDescent="0.25">
      <c r="A527" s="1" t="s">
        <v>25</v>
      </c>
      <c r="B527" t="s">
        <v>10</v>
      </c>
      <c r="C527" t="s">
        <v>26</v>
      </c>
      <c r="D527">
        <v>0</v>
      </c>
      <c r="E527">
        <v>0</v>
      </c>
      <c r="F527">
        <v>0</v>
      </c>
      <c r="G527">
        <v>0</v>
      </c>
      <c r="H527">
        <v>18</v>
      </c>
      <c r="I527">
        <v>0</v>
      </c>
      <c r="J527">
        <v>0</v>
      </c>
      <c r="K527">
        <v>0</v>
      </c>
      <c r="L527">
        <v>0</v>
      </c>
      <c r="M527">
        <v>18</v>
      </c>
    </row>
    <row r="528" spans="1:13" x14ac:dyDescent="0.25">
      <c r="A528" s="1" t="s">
        <v>27</v>
      </c>
      <c r="B528" t="s">
        <v>10</v>
      </c>
      <c r="C528" t="s">
        <v>26</v>
      </c>
      <c r="D528">
        <v>0</v>
      </c>
      <c r="E528">
        <v>0</v>
      </c>
      <c r="F528">
        <v>0</v>
      </c>
      <c r="G528">
        <v>0</v>
      </c>
      <c r="H528">
        <v>18</v>
      </c>
      <c r="I528">
        <f>D528-D527</f>
        <v>0</v>
      </c>
      <c r="J528">
        <f>E528-E527</f>
        <v>0</v>
      </c>
      <c r="K528">
        <f>F528-F527</f>
        <v>0</v>
      </c>
      <c r="L528">
        <f>G528-G527</f>
        <v>0</v>
      </c>
      <c r="M528">
        <f>H528-H527</f>
        <v>0</v>
      </c>
    </row>
    <row r="529" spans="1:13" x14ac:dyDescent="0.25">
      <c r="A529" s="1" t="s">
        <v>28</v>
      </c>
      <c r="B529" t="s">
        <v>10</v>
      </c>
      <c r="C529" t="s">
        <v>26</v>
      </c>
      <c r="D529">
        <v>0</v>
      </c>
      <c r="E529">
        <v>0</v>
      </c>
      <c r="F529">
        <v>0</v>
      </c>
      <c r="G529">
        <v>0</v>
      </c>
      <c r="H529">
        <v>18</v>
      </c>
      <c r="I529">
        <f>D529-D528</f>
        <v>0</v>
      </c>
      <c r="J529">
        <f>E529-E528</f>
        <v>0</v>
      </c>
      <c r="K529">
        <f>F529-F528</f>
        <v>0</v>
      </c>
      <c r="L529">
        <f>G529-G528</f>
        <v>0</v>
      </c>
      <c r="M529">
        <f>H529-H528</f>
        <v>0</v>
      </c>
    </row>
    <row r="530" spans="1:13" x14ac:dyDescent="0.25">
      <c r="A530" s="1" t="s">
        <v>29</v>
      </c>
      <c r="B530" t="s">
        <v>10</v>
      </c>
      <c r="C530" t="s">
        <v>26</v>
      </c>
      <c r="D530">
        <v>0</v>
      </c>
      <c r="E530">
        <v>0</v>
      </c>
      <c r="F530">
        <v>0</v>
      </c>
      <c r="G530">
        <v>0</v>
      </c>
      <c r="H530">
        <v>18</v>
      </c>
      <c r="I530">
        <f>D530-D529</f>
        <v>0</v>
      </c>
      <c r="J530">
        <f>E530-E529</f>
        <v>0</v>
      </c>
      <c r="K530">
        <f>F530-F529</f>
        <v>0</v>
      </c>
      <c r="L530">
        <f>G530-G529</f>
        <v>0</v>
      </c>
      <c r="M530">
        <f>H530-H529</f>
        <v>0</v>
      </c>
    </row>
    <row r="531" spans="1:13" x14ac:dyDescent="0.25">
      <c r="A531" s="1" t="s">
        <v>30</v>
      </c>
      <c r="B531" t="s">
        <v>10</v>
      </c>
      <c r="C531" t="s">
        <v>26</v>
      </c>
      <c r="D531">
        <v>0</v>
      </c>
      <c r="E531">
        <v>0</v>
      </c>
      <c r="F531">
        <v>0</v>
      </c>
      <c r="G531">
        <v>0</v>
      </c>
      <c r="H531">
        <v>18</v>
      </c>
      <c r="I531">
        <f>D531-D530</f>
        <v>0</v>
      </c>
      <c r="J531">
        <f>E531-E530</f>
        <v>0</v>
      </c>
      <c r="K531">
        <f>F531-F530</f>
        <v>0</v>
      </c>
      <c r="L531">
        <f>G531-G530</f>
        <v>0</v>
      </c>
      <c r="M531">
        <f>H531-H530</f>
        <v>0</v>
      </c>
    </row>
    <row r="532" spans="1:13" x14ac:dyDescent="0.25">
      <c r="A532" s="1" t="s">
        <v>31</v>
      </c>
      <c r="B532" t="s">
        <v>10</v>
      </c>
      <c r="C532" t="s">
        <v>26</v>
      </c>
      <c r="D532">
        <v>0</v>
      </c>
      <c r="E532">
        <v>0</v>
      </c>
      <c r="F532">
        <v>0</v>
      </c>
      <c r="G532">
        <v>0</v>
      </c>
      <c r="H532">
        <v>18</v>
      </c>
      <c r="I532">
        <f>D532-D531</f>
        <v>0</v>
      </c>
      <c r="J532">
        <f>E532-E531</f>
        <v>0</v>
      </c>
      <c r="K532">
        <f>F532-F531</f>
        <v>0</v>
      </c>
      <c r="L532">
        <f>G532-G531</f>
        <v>0</v>
      </c>
      <c r="M532">
        <f>H532-H531</f>
        <v>0</v>
      </c>
    </row>
    <row r="533" spans="1:13" x14ac:dyDescent="0.25">
      <c r="A533" s="1" t="s">
        <v>32</v>
      </c>
      <c r="B533" t="s">
        <v>10</v>
      </c>
      <c r="C533" t="s">
        <v>26</v>
      </c>
      <c r="D533">
        <v>0</v>
      </c>
      <c r="E533">
        <v>0</v>
      </c>
      <c r="F533">
        <v>0</v>
      </c>
      <c r="G533">
        <v>0</v>
      </c>
      <c r="H533">
        <v>18</v>
      </c>
      <c r="I533">
        <f>D533-D532</f>
        <v>0</v>
      </c>
      <c r="J533">
        <f>E533-E532</f>
        <v>0</v>
      </c>
      <c r="K533">
        <f>F533-F532</f>
        <v>0</v>
      </c>
      <c r="L533">
        <f>G533-G532</f>
        <v>0</v>
      </c>
      <c r="M533">
        <f>H533-H532</f>
        <v>0</v>
      </c>
    </row>
    <row r="534" spans="1:13" x14ac:dyDescent="0.25">
      <c r="A534" s="1" t="s">
        <v>33</v>
      </c>
      <c r="B534" t="s">
        <v>10</v>
      </c>
      <c r="C534" t="s">
        <v>26</v>
      </c>
      <c r="D534">
        <v>0</v>
      </c>
      <c r="E534">
        <v>0</v>
      </c>
      <c r="F534">
        <v>0</v>
      </c>
      <c r="G534">
        <v>0</v>
      </c>
      <c r="H534">
        <v>18</v>
      </c>
      <c r="I534">
        <f>D534-D533</f>
        <v>0</v>
      </c>
      <c r="J534">
        <f>E534-E533</f>
        <v>0</v>
      </c>
      <c r="K534">
        <f>F534-F533</f>
        <v>0</v>
      </c>
      <c r="L534">
        <f>G534-G533</f>
        <v>0</v>
      </c>
      <c r="M534">
        <f>H534-H533</f>
        <v>0</v>
      </c>
    </row>
    <row r="535" spans="1:13" x14ac:dyDescent="0.25">
      <c r="A535" s="1" t="s">
        <v>34</v>
      </c>
      <c r="B535" t="s">
        <v>10</v>
      </c>
      <c r="C535" t="s">
        <v>26</v>
      </c>
      <c r="D535">
        <v>0</v>
      </c>
      <c r="E535">
        <v>0</v>
      </c>
      <c r="F535">
        <v>0</v>
      </c>
      <c r="G535">
        <v>0</v>
      </c>
      <c r="H535">
        <v>18</v>
      </c>
      <c r="I535">
        <f>D535-D534</f>
        <v>0</v>
      </c>
      <c r="J535">
        <f>E535-E534</f>
        <v>0</v>
      </c>
      <c r="K535">
        <f>F535-F534</f>
        <v>0</v>
      </c>
      <c r="L535">
        <f>G535-G534</f>
        <v>0</v>
      </c>
      <c r="M535">
        <f>H535-H534</f>
        <v>0</v>
      </c>
    </row>
    <row r="536" spans="1:13" x14ac:dyDescent="0.25">
      <c r="A536" s="1" t="s">
        <v>35</v>
      </c>
      <c r="B536" t="s">
        <v>10</v>
      </c>
      <c r="C536" t="s">
        <v>26</v>
      </c>
      <c r="D536">
        <v>0</v>
      </c>
      <c r="E536">
        <v>0</v>
      </c>
      <c r="F536">
        <v>0</v>
      </c>
      <c r="G536">
        <v>0</v>
      </c>
      <c r="H536">
        <v>18</v>
      </c>
      <c r="I536">
        <f>D536-D535</f>
        <v>0</v>
      </c>
      <c r="J536">
        <f>E536-E535</f>
        <v>0</v>
      </c>
      <c r="K536">
        <f>F536-F535</f>
        <v>0</v>
      </c>
      <c r="L536">
        <f>G536-G535</f>
        <v>0</v>
      </c>
      <c r="M536">
        <f>H536-H535</f>
        <v>0</v>
      </c>
    </row>
    <row r="537" spans="1:13" x14ac:dyDescent="0.25">
      <c r="A537" s="1" t="s">
        <v>36</v>
      </c>
      <c r="B537" t="s">
        <v>10</v>
      </c>
      <c r="C537" t="s">
        <v>26</v>
      </c>
      <c r="D537">
        <v>0</v>
      </c>
      <c r="E537">
        <v>0</v>
      </c>
      <c r="F537">
        <v>0</v>
      </c>
      <c r="G537">
        <v>0</v>
      </c>
      <c r="H537">
        <v>18</v>
      </c>
      <c r="I537">
        <f>D537-D536</f>
        <v>0</v>
      </c>
      <c r="J537">
        <f>E537-E536</f>
        <v>0</v>
      </c>
      <c r="K537">
        <f>F537-F536</f>
        <v>0</v>
      </c>
      <c r="L537">
        <f>G537-G536</f>
        <v>0</v>
      </c>
      <c r="M537">
        <f>H537-H536</f>
        <v>0</v>
      </c>
    </row>
    <row r="538" spans="1:13" x14ac:dyDescent="0.25">
      <c r="A538" s="1" t="s">
        <v>37</v>
      </c>
      <c r="B538" t="s">
        <v>10</v>
      </c>
      <c r="C538" t="s">
        <v>26</v>
      </c>
      <c r="D538">
        <v>4</v>
      </c>
      <c r="E538">
        <v>0</v>
      </c>
      <c r="F538">
        <v>0</v>
      </c>
      <c r="G538">
        <v>0</v>
      </c>
      <c r="H538">
        <v>18</v>
      </c>
      <c r="I538">
        <f>D538-D537</f>
        <v>4</v>
      </c>
      <c r="J538">
        <f>E538-E537</f>
        <v>0</v>
      </c>
      <c r="K538">
        <f>F538-F537</f>
        <v>0</v>
      </c>
      <c r="L538">
        <f>G538-G537</f>
        <v>0</v>
      </c>
      <c r="M538">
        <f>H538-H537</f>
        <v>0</v>
      </c>
    </row>
    <row r="539" spans="1:13" x14ac:dyDescent="0.25">
      <c r="A539" s="1" t="s">
        <v>38</v>
      </c>
      <c r="B539" t="s">
        <v>10</v>
      </c>
      <c r="C539" t="s">
        <v>26</v>
      </c>
      <c r="D539">
        <v>4</v>
      </c>
      <c r="E539">
        <v>0</v>
      </c>
      <c r="F539">
        <v>0</v>
      </c>
      <c r="G539">
        <v>0</v>
      </c>
      <c r="H539">
        <v>18</v>
      </c>
      <c r="I539">
        <f>D539-D538</f>
        <v>0</v>
      </c>
      <c r="J539">
        <f>E539-E538</f>
        <v>0</v>
      </c>
      <c r="K539">
        <f>F539-F538</f>
        <v>0</v>
      </c>
      <c r="L539">
        <f>G539-G538</f>
        <v>0</v>
      </c>
      <c r="M539">
        <f>H539-H538</f>
        <v>0</v>
      </c>
    </row>
    <row r="540" spans="1:13" x14ac:dyDescent="0.25">
      <c r="A540" s="1" t="s">
        <v>39</v>
      </c>
      <c r="B540" t="s">
        <v>10</v>
      </c>
      <c r="C540" t="s">
        <v>26</v>
      </c>
      <c r="D540">
        <v>4</v>
      </c>
      <c r="E540">
        <v>0</v>
      </c>
      <c r="F540">
        <v>0</v>
      </c>
      <c r="G540">
        <v>0</v>
      </c>
      <c r="H540">
        <v>18</v>
      </c>
      <c r="I540">
        <f>D540-D539</f>
        <v>0</v>
      </c>
      <c r="J540">
        <f>E540-E539</f>
        <v>0</v>
      </c>
      <c r="K540">
        <f>F540-F539</f>
        <v>0</v>
      </c>
      <c r="L540">
        <f>G540-G539</f>
        <v>0</v>
      </c>
      <c r="M540">
        <f>H540-H539</f>
        <v>0</v>
      </c>
    </row>
    <row r="541" spans="1:13" x14ac:dyDescent="0.25">
      <c r="A541" s="1" t="s">
        <v>41</v>
      </c>
      <c r="B541" t="s">
        <v>10</v>
      </c>
      <c r="C541" t="s">
        <v>26</v>
      </c>
      <c r="D541">
        <v>4</v>
      </c>
      <c r="E541">
        <v>0</v>
      </c>
      <c r="F541">
        <v>0</v>
      </c>
      <c r="G541">
        <v>0</v>
      </c>
      <c r="H541">
        <v>18</v>
      </c>
      <c r="I541">
        <f>D541-D540</f>
        <v>0</v>
      </c>
      <c r="J541">
        <f>E541-E540</f>
        <v>0</v>
      </c>
      <c r="K541">
        <f>F541-F540</f>
        <v>0</v>
      </c>
      <c r="L541">
        <f>G541-G540</f>
        <v>0</v>
      </c>
      <c r="M541">
        <f>H541-H540</f>
        <v>0</v>
      </c>
    </row>
    <row r="542" spans="1:13" x14ac:dyDescent="0.25">
      <c r="A542" s="1" t="s">
        <v>43</v>
      </c>
      <c r="B542" t="s">
        <v>10</v>
      </c>
      <c r="C542" t="s">
        <v>26</v>
      </c>
      <c r="D542">
        <v>4</v>
      </c>
      <c r="E542">
        <v>0</v>
      </c>
      <c r="F542">
        <v>0</v>
      </c>
      <c r="G542">
        <v>0</v>
      </c>
      <c r="H542">
        <v>18</v>
      </c>
      <c r="I542">
        <f>D542-D541</f>
        <v>0</v>
      </c>
      <c r="J542">
        <f>E542-E541</f>
        <v>0</v>
      </c>
      <c r="K542">
        <f>F542-F541</f>
        <v>0</v>
      </c>
      <c r="L542">
        <f>G542-G541</f>
        <v>0</v>
      </c>
      <c r="M542">
        <f>H542-H541</f>
        <v>0</v>
      </c>
    </row>
    <row r="543" spans="1:13" x14ac:dyDescent="0.25">
      <c r="A543" s="1" t="s">
        <v>44</v>
      </c>
      <c r="B543" t="s">
        <v>10</v>
      </c>
      <c r="C543" t="s">
        <v>26</v>
      </c>
      <c r="D543">
        <v>4</v>
      </c>
      <c r="E543">
        <v>0</v>
      </c>
      <c r="F543">
        <v>0</v>
      </c>
      <c r="G543">
        <v>0</v>
      </c>
      <c r="H543">
        <v>18</v>
      </c>
      <c r="I543">
        <f>D543-D542</f>
        <v>0</v>
      </c>
      <c r="J543">
        <f>E543-E542</f>
        <v>0</v>
      </c>
      <c r="K543">
        <f>F543-F542</f>
        <v>0</v>
      </c>
      <c r="L543">
        <f>G543-G542</f>
        <v>0</v>
      </c>
      <c r="M543">
        <f>H543-H542</f>
        <v>0</v>
      </c>
    </row>
    <row r="544" spans="1:13" x14ac:dyDescent="0.25">
      <c r="A544" s="1" t="s">
        <v>45</v>
      </c>
      <c r="B544" t="s">
        <v>10</v>
      </c>
      <c r="C544" t="s">
        <v>26</v>
      </c>
      <c r="D544">
        <v>4</v>
      </c>
      <c r="E544">
        <v>0</v>
      </c>
      <c r="F544">
        <v>0</v>
      </c>
      <c r="G544">
        <v>0</v>
      </c>
      <c r="H544">
        <v>18</v>
      </c>
      <c r="I544">
        <f>D544-D543</f>
        <v>0</v>
      </c>
      <c r="J544">
        <f>E544-E543</f>
        <v>0</v>
      </c>
      <c r="K544">
        <f>F544-F543</f>
        <v>0</v>
      </c>
      <c r="L544">
        <f>G544-G543</f>
        <v>0</v>
      </c>
      <c r="M544">
        <f>H544-H543</f>
        <v>0</v>
      </c>
    </row>
    <row r="545" spans="1:13" x14ac:dyDescent="0.25">
      <c r="A545" s="1" t="s">
        <v>46</v>
      </c>
      <c r="B545" t="s">
        <v>10</v>
      </c>
      <c r="C545" t="s">
        <v>26</v>
      </c>
      <c r="D545">
        <v>4</v>
      </c>
      <c r="E545">
        <v>0</v>
      </c>
      <c r="F545">
        <v>0</v>
      </c>
      <c r="G545">
        <v>0</v>
      </c>
      <c r="H545">
        <v>18</v>
      </c>
      <c r="I545">
        <f>D545-D544</f>
        <v>0</v>
      </c>
      <c r="J545">
        <f>E545-E544</f>
        <v>0</v>
      </c>
      <c r="K545">
        <f>F545-F544</f>
        <v>0</v>
      </c>
      <c r="L545">
        <f>G545-G544</f>
        <v>0</v>
      </c>
      <c r="M545">
        <f>H545-H544</f>
        <v>0</v>
      </c>
    </row>
    <row r="546" spans="1:13" x14ac:dyDescent="0.25">
      <c r="A546" s="1" t="s">
        <v>47</v>
      </c>
      <c r="B546" t="s">
        <v>10</v>
      </c>
      <c r="C546" t="s">
        <v>26</v>
      </c>
      <c r="D546">
        <v>4</v>
      </c>
      <c r="E546">
        <v>0</v>
      </c>
      <c r="F546">
        <v>0</v>
      </c>
      <c r="G546">
        <v>0</v>
      </c>
      <c r="H546">
        <v>18</v>
      </c>
      <c r="I546">
        <f>D546-D545</f>
        <v>0</v>
      </c>
      <c r="J546">
        <f>E546-E545</f>
        <v>0</v>
      </c>
      <c r="K546">
        <f>F546-F545</f>
        <v>0</v>
      </c>
      <c r="L546">
        <f>G546-G545</f>
        <v>0</v>
      </c>
      <c r="M546">
        <f>H546-H545</f>
        <v>0</v>
      </c>
    </row>
    <row r="547" spans="1:13" x14ac:dyDescent="0.25">
      <c r="A547" s="1" t="s">
        <v>48</v>
      </c>
      <c r="B547" t="s">
        <v>10</v>
      </c>
      <c r="C547" t="s">
        <v>26</v>
      </c>
      <c r="D547">
        <v>4</v>
      </c>
      <c r="E547">
        <v>0</v>
      </c>
      <c r="F547">
        <v>0</v>
      </c>
      <c r="G547">
        <v>0</v>
      </c>
      <c r="H547">
        <v>18</v>
      </c>
      <c r="I547">
        <f>D547-D546</f>
        <v>0</v>
      </c>
      <c r="J547">
        <f>E547-E546</f>
        <v>0</v>
      </c>
      <c r="K547">
        <f>F547-F546</f>
        <v>0</v>
      </c>
      <c r="L547">
        <f>G547-G546</f>
        <v>0</v>
      </c>
      <c r="M547">
        <f>H547-H546</f>
        <v>0</v>
      </c>
    </row>
    <row r="548" spans="1:13" x14ac:dyDescent="0.25">
      <c r="A548" s="1" t="s">
        <v>49</v>
      </c>
      <c r="B548" t="s">
        <v>10</v>
      </c>
      <c r="C548" t="s">
        <v>26</v>
      </c>
      <c r="D548">
        <v>4</v>
      </c>
      <c r="E548">
        <v>0</v>
      </c>
      <c r="F548">
        <v>0</v>
      </c>
      <c r="G548">
        <v>0</v>
      </c>
      <c r="H548">
        <v>18</v>
      </c>
      <c r="I548">
        <f>D548-D547</f>
        <v>0</v>
      </c>
      <c r="J548">
        <f>E548-E547</f>
        <v>0</v>
      </c>
      <c r="K548">
        <f>F548-F547</f>
        <v>0</v>
      </c>
      <c r="L548">
        <f>G548-G547</f>
        <v>0</v>
      </c>
      <c r="M548">
        <f>H548-H547</f>
        <v>0</v>
      </c>
    </row>
    <row r="549" spans="1:13" x14ac:dyDescent="0.25">
      <c r="A549" s="1" t="s">
        <v>50</v>
      </c>
      <c r="B549" t="s">
        <v>10</v>
      </c>
      <c r="C549" t="s">
        <v>26</v>
      </c>
      <c r="D549">
        <v>4</v>
      </c>
      <c r="E549">
        <v>0</v>
      </c>
      <c r="F549">
        <v>0</v>
      </c>
      <c r="G549">
        <v>0</v>
      </c>
      <c r="H549">
        <v>18</v>
      </c>
      <c r="I549">
        <f>D549-D548</f>
        <v>0</v>
      </c>
      <c r="J549">
        <f>E549-E548</f>
        <v>0</v>
      </c>
      <c r="K549">
        <f>F549-F548</f>
        <v>0</v>
      </c>
      <c r="L549">
        <f>G549-G548</f>
        <v>0</v>
      </c>
      <c r="M549">
        <f>H549-H548</f>
        <v>0</v>
      </c>
    </row>
    <row r="550" spans="1:13" x14ac:dyDescent="0.25">
      <c r="A550" s="1" t="s">
        <v>51</v>
      </c>
      <c r="B550" t="s">
        <v>10</v>
      </c>
      <c r="C550" t="s">
        <v>26</v>
      </c>
      <c r="D550">
        <v>4</v>
      </c>
      <c r="E550">
        <v>0</v>
      </c>
      <c r="F550">
        <v>0</v>
      </c>
      <c r="G550">
        <v>0</v>
      </c>
      <c r="H550">
        <v>18</v>
      </c>
      <c r="I550">
        <f>D550-D549</f>
        <v>0</v>
      </c>
      <c r="J550">
        <f>E550-E549</f>
        <v>0</v>
      </c>
      <c r="K550">
        <f>F550-F549</f>
        <v>0</v>
      </c>
      <c r="L550">
        <f>G550-G549</f>
        <v>0</v>
      </c>
      <c r="M550">
        <f>H550-H549</f>
        <v>0</v>
      </c>
    </row>
    <row r="551" spans="1:13" x14ac:dyDescent="0.25">
      <c r="A551" s="1" t="s">
        <v>52</v>
      </c>
      <c r="B551" t="s">
        <v>10</v>
      </c>
      <c r="C551" t="s">
        <v>26</v>
      </c>
      <c r="D551">
        <v>4</v>
      </c>
      <c r="E551">
        <v>0</v>
      </c>
      <c r="F551">
        <v>0</v>
      </c>
      <c r="G551">
        <v>0</v>
      </c>
      <c r="H551">
        <v>18</v>
      </c>
      <c r="I551">
        <f>D551-D550</f>
        <v>0</v>
      </c>
      <c r="J551">
        <f>E551-E550</f>
        <v>0</v>
      </c>
      <c r="K551">
        <f>F551-F550</f>
        <v>0</v>
      </c>
      <c r="L551">
        <f>G551-G550</f>
        <v>0</v>
      </c>
      <c r="M551">
        <f>H551-H550</f>
        <v>0</v>
      </c>
    </row>
    <row r="552" spans="1:13" x14ac:dyDescent="0.25">
      <c r="A552" s="1" t="s">
        <v>53</v>
      </c>
      <c r="B552" t="s">
        <v>10</v>
      </c>
      <c r="C552" t="s">
        <v>26</v>
      </c>
      <c r="D552">
        <v>4</v>
      </c>
      <c r="E552">
        <v>0</v>
      </c>
      <c r="F552">
        <v>0</v>
      </c>
      <c r="G552">
        <v>0</v>
      </c>
      <c r="H552">
        <v>18</v>
      </c>
      <c r="I552">
        <f>D552-D551</f>
        <v>0</v>
      </c>
      <c r="J552">
        <f>E552-E551</f>
        <v>0</v>
      </c>
      <c r="K552">
        <f>F552-F551</f>
        <v>0</v>
      </c>
      <c r="L552">
        <f>G552-G551</f>
        <v>0</v>
      </c>
      <c r="M552">
        <f>H552-H551</f>
        <v>0</v>
      </c>
    </row>
    <row r="553" spans="1:13" x14ac:dyDescent="0.25">
      <c r="A553" s="1" t="s">
        <v>54</v>
      </c>
      <c r="B553" t="s">
        <v>10</v>
      </c>
      <c r="C553" t="s">
        <v>26</v>
      </c>
      <c r="D553">
        <v>4</v>
      </c>
      <c r="E553">
        <v>0</v>
      </c>
      <c r="F553">
        <v>0</v>
      </c>
      <c r="G553">
        <v>0</v>
      </c>
      <c r="H553">
        <v>18</v>
      </c>
      <c r="I553">
        <f>D553-D552</f>
        <v>0</v>
      </c>
      <c r="J553">
        <f>E553-E552</f>
        <v>0</v>
      </c>
      <c r="K553">
        <f>F553-F552</f>
        <v>0</v>
      </c>
      <c r="L553">
        <f>G553-G552</f>
        <v>0</v>
      </c>
      <c r="M553">
        <f>H553-H552</f>
        <v>0</v>
      </c>
    </row>
    <row r="554" spans="1:13" x14ac:dyDescent="0.25">
      <c r="A554" s="1" t="s">
        <v>55</v>
      </c>
      <c r="B554" t="s">
        <v>10</v>
      </c>
      <c r="C554" t="s">
        <v>26</v>
      </c>
      <c r="D554">
        <v>4</v>
      </c>
      <c r="E554">
        <v>0</v>
      </c>
      <c r="F554">
        <v>0</v>
      </c>
      <c r="G554">
        <v>0</v>
      </c>
      <c r="H554">
        <v>18</v>
      </c>
      <c r="I554">
        <f>D554-D553</f>
        <v>0</v>
      </c>
      <c r="J554">
        <f>E554-E553</f>
        <v>0</v>
      </c>
      <c r="K554">
        <f>F554-F553</f>
        <v>0</v>
      </c>
      <c r="L554">
        <f>G554-G553</f>
        <v>0</v>
      </c>
      <c r="M554">
        <f>H554-H553</f>
        <v>0</v>
      </c>
    </row>
    <row r="555" spans="1:13" x14ac:dyDescent="0.25">
      <c r="A555" s="1" t="s">
        <v>56</v>
      </c>
      <c r="B555" t="s">
        <v>10</v>
      </c>
      <c r="C555" t="s">
        <v>26</v>
      </c>
      <c r="D555">
        <v>4</v>
      </c>
      <c r="E555">
        <v>0</v>
      </c>
      <c r="F555">
        <v>0</v>
      </c>
      <c r="G555">
        <v>0</v>
      </c>
      <c r="H555">
        <v>18</v>
      </c>
      <c r="I555">
        <f>D555-D554</f>
        <v>0</v>
      </c>
      <c r="J555">
        <f>E555-E554</f>
        <v>0</v>
      </c>
      <c r="K555">
        <f>F555-F554</f>
        <v>0</v>
      </c>
      <c r="L555">
        <f>G555-G554</f>
        <v>0</v>
      </c>
      <c r="M555">
        <f>H555-H554</f>
        <v>0</v>
      </c>
    </row>
    <row r="556" spans="1:13" x14ac:dyDescent="0.25">
      <c r="A556" s="1" t="s">
        <v>58</v>
      </c>
      <c r="B556" t="s">
        <v>10</v>
      </c>
      <c r="C556" t="s">
        <v>26</v>
      </c>
      <c r="D556">
        <v>4</v>
      </c>
      <c r="E556">
        <v>0</v>
      </c>
      <c r="F556">
        <v>0</v>
      </c>
      <c r="G556">
        <v>0</v>
      </c>
      <c r="H556">
        <v>18</v>
      </c>
      <c r="I556">
        <f>D556-D555</f>
        <v>0</v>
      </c>
      <c r="J556">
        <f>E556-E555</f>
        <v>0</v>
      </c>
      <c r="K556">
        <f>F556-F555</f>
        <v>0</v>
      </c>
      <c r="L556">
        <f>G556-G555</f>
        <v>0</v>
      </c>
      <c r="M556">
        <f>H556-H555</f>
        <v>0</v>
      </c>
    </row>
    <row r="557" spans="1:13" x14ac:dyDescent="0.25">
      <c r="A557" s="1" t="s">
        <v>59</v>
      </c>
      <c r="B557" t="s">
        <v>10</v>
      </c>
      <c r="C557" t="s">
        <v>26</v>
      </c>
      <c r="D557">
        <v>4</v>
      </c>
      <c r="E557">
        <v>0</v>
      </c>
      <c r="F557">
        <v>0</v>
      </c>
      <c r="G557">
        <v>0</v>
      </c>
      <c r="H557">
        <v>18</v>
      </c>
      <c r="I557">
        <f>D557-D556</f>
        <v>0</v>
      </c>
      <c r="J557">
        <f>E557-E556</f>
        <v>0</v>
      </c>
      <c r="K557">
        <f>F557-F556</f>
        <v>0</v>
      </c>
      <c r="L557">
        <f>G557-G556</f>
        <v>0</v>
      </c>
      <c r="M557">
        <f>H557-H556</f>
        <v>0</v>
      </c>
    </row>
    <row r="558" spans="1:13" x14ac:dyDescent="0.25">
      <c r="A558" s="1" t="s">
        <v>60</v>
      </c>
      <c r="B558" t="s">
        <v>10</v>
      </c>
      <c r="C558" t="s">
        <v>26</v>
      </c>
      <c r="D558">
        <v>4</v>
      </c>
      <c r="E558">
        <v>0</v>
      </c>
      <c r="F558">
        <v>0</v>
      </c>
      <c r="G558">
        <v>0</v>
      </c>
      <c r="H558">
        <v>18</v>
      </c>
      <c r="I558">
        <f>D558-D557</f>
        <v>0</v>
      </c>
      <c r="J558">
        <f>E558-E557</f>
        <v>0</v>
      </c>
      <c r="K558">
        <f>F558-F557</f>
        <v>0</v>
      </c>
      <c r="L558">
        <f>G558-G557</f>
        <v>0</v>
      </c>
      <c r="M558">
        <f>H558-H557</f>
        <v>0</v>
      </c>
    </row>
    <row r="559" spans="1:13" x14ac:dyDescent="0.25">
      <c r="A559" s="1" t="s">
        <v>61</v>
      </c>
      <c r="B559" t="s">
        <v>10</v>
      </c>
      <c r="C559" t="s">
        <v>26</v>
      </c>
      <c r="D559">
        <v>4</v>
      </c>
      <c r="E559">
        <v>0</v>
      </c>
      <c r="F559">
        <v>0</v>
      </c>
      <c r="G559">
        <v>0</v>
      </c>
      <c r="H559">
        <v>18</v>
      </c>
      <c r="I559">
        <f>D559-D558</f>
        <v>0</v>
      </c>
      <c r="J559">
        <f>E559-E558</f>
        <v>0</v>
      </c>
      <c r="K559">
        <f>F559-F558</f>
        <v>0</v>
      </c>
      <c r="L559">
        <f>G559-G558</f>
        <v>0</v>
      </c>
      <c r="M559">
        <f>H559-H558</f>
        <v>0</v>
      </c>
    </row>
    <row r="560" spans="1:13" x14ac:dyDescent="0.25">
      <c r="A560" s="1" t="s">
        <v>62</v>
      </c>
      <c r="B560" t="s">
        <v>10</v>
      </c>
      <c r="C560" t="s">
        <v>26</v>
      </c>
      <c r="D560">
        <v>4</v>
      </c>
      <c r="E560">
        <v>0</v>
      </c>
      <c r="F560">
        <v>0</v>
      </c>
      <c r="G560">
        <v>0</v>
      </c>
      <c r="H560">
        <v>18</v>
      </c>
      <c r="I560">
        <f>D560-D559</f>
        <v>0</v>
      </c>
      <c r="J560">
        <f>E560-E559</f>
        <v>0</v>
      </c>
      <c r="K560">
        <f>F560-F559</f>
        <v>0</v>
      </c>
      <c r="L560">
        <f>G560-G559</f>
        <v>0</v>
      </c>
      <c r="M560">
        <f>H560-H559</f>
        <v>0</v>
      </c>
    </row>
    <row r="561" spans="1:13" x14ac:dyDescent="0.25">
      <c r="A561" s="1" t="s">
        <v>63</v>
      </c>
      <c r="B561" t="s">
        <v>10</v>
      </c>
      <c r="C561" t="s">
        <v>26</v>
      </c>
      <c r="D561">
        <v>4</v>
      </c>
      <c r="E561">
        <v>0</v>
      </c>
      <c r="F561">
        <v>0</v>
      </c>
      <c r="G561">
        <v>0</v>
      </c>
      <c r="H561">
        <v>18</v>
      </c>
      <c r="I561">
        <f>D561-D560</f>
        <v>0</v>
      </c>
      <c r="J561">
        <f>E561-E560</f>
        <v>0</v>
      </c>
      <c r="K561">
        <f>F561-F560</f>
        <v>0</v>
      </c>
      <c r="L561">
        <f>G561-G560</f>
        <v>0</v>
      </c>
      <c r="M561">
        <f>H561-H560</f>
        <v>0</v>
      </c>
    </row>
    <row r="562" spans="1:13" x14ac:dyDescent="0.25">
      <c r="A562" s="1" t="s">
        <v>64</v>
      </c>
      <c r="B562" t="s">
        <v>10</v>
      </c>
      <c r="C562" t="s">
        <v>26</v>
      </c>
      <c r="D562">
        <v>4</v>
      </c>
      <c r="E562">
        <v>0</v>
      </c>
      <c r="F562">
        <v>0</v>
      </c>
      <c r="G562">
        <v>0</v>
      </c>
      <c r="H562">
        <v>18</v>
      </c>
      <c r="I562">
        <f>D562-D561</f>
        <v>0</v>
      </c>
      <c r="J562">
        <f>E562-E561</f>
        <v>0</v>
      </c>
      <c r="K562">
        <f>F562-F561</f>
        <v>0</v>
      </c>
      <c r="L562">
        <f>G562-G561</f>
        <v>0</v>
      </c>
      <c r="M562">
        <f>H562-H561</f>
        <v>0</v>
      </c>
    </row>
    <row r="563" spans="1:13" x14ac:dyDescent="0.25">
      <c r="A563" s="1" t="s">
        <v>65</v>
      </c>
      <c r="B563" t="s">
        <v>10</v>
      </c>
      <c r="C563" t="s">
        <v>26</v>
      </c>
      <c r="D563">
        <v>4</v>
      </c>
      <c r="E563">
        <v>0</v>
      </c>
      <c r="F563">
        <v>0</v>
      </c>
      <c r="G563">
        <v>0</v>
      </c>
      <c r="H563">
        <v>18</v>
      </c>
      <c r="I563">
        <f>D563-D562</f>
        <v>0</v>
      </c>
      <c r="J563">
        <f>E563-E562</f>
        <v>0</v>
      </c>
      <c r="K563">
        <f>F563-F562</f>
        <v>0</v>
      </c>
      <c r="L563">
        <f>G563-G562</f>
        <v>0</v>
      </c>
      <c r="M563">
        <f>H563-H562</f>
        <v>0</v>
      </c>
    </row>
    <row r="564" spans="1:13" x14ac:dyDescent="0.25">
      <c r="A564" s="1" t="s">
        <v>66</v>
      </c>
      <c r="B564" t="s">
        <v>10</v>
      </c>
      <c r="C564" t="s">
        <v>26</v>
      </c>
      <c r="D564">
        <v>4</v>
      </c>
      <c r="E564">
        <v>0</v>
      </c>
      <c r="F564">
        <v>0</v>
      </c>
      <c r="G564">
        <v>0</v>
      </c>
      <c r="H564">
        <v>18</v>
      </c>
      <c r="I564">
        <f>D564-D563</f>
        <v>0</v>
      </c>
      <c r="J564">
        <f>E564-E563</f>
        <v>0</v>
      </c>
      <c r="K564">
        <f>F564-F563</f>
        <v>0</v>
      </c>
      <c r="L564">
        <f>G564-G563</f>
        <v>0</v>
      </c>
      <c r="M564">
        <f>H564-H563</f>
        <v>0</v>
      </c>
    </row>
    <row r="565" spans="1:13" x14ac:dyDescent="0.25">
      <c r="A565" s="1" t="s">
        <v>67</v>
      </c>
      <c r="B565" t="s">
        <v>10</v>
      </c>
      <c r="C565" t="s">
        <v>26</v>
      </c>
      <c r="D565">
        <v>4</v>
      </c>
      <c r="E565">
        <v>0</v>
      </c>
      <c r="F565">
        <v>0</v>
      </c>
      <c r="G565">
        <v>0</v>
      </c>
      <c r="H565">
        <v>18</v>
      </c>
      <c r="I565">
        <f>D565-D564</f>
        <v>0</v>
      </c>
      <c r="J565">
        <f>E565-E564</f>
        <v>0</v>
      </c>
      <c r="K565">
        <f>F565-F564</f>
        <v>0</v>
      </c>
      <c r="L565">
        <f>G565-G564</f>
        <v>0</v>
      </c>
      <c r="M565">
        <f>H565-H564</f>
        <v>0</v>
      </c>
    </row>
    <row r="566" spans="1:13" x14ac:dyDescent="0.25">
      <c r="A566" s="1" t="s">
        <v>68</v>
      </c>
      <c r="B566" t="s">
        <v>10</v>
      </c>
      <c r="C566" t="s">
        <v>26</v>
      </c>
      <c r="D566">
        <v>4</v>
      </c>
      <c r="E566">
        <v>0</v>
      </c>
      <c r="F566">
        <v>0</v>
      </c>
      <c r="G566">
        <v>0</v>
      </c>
      <c r="H566">
        <v>18</v>
      </c>
      <c r="I566">
        <f>D566-D565</f>
        <v>0</v>
      </c>
      <c r="J566">
        <f>E566-E565</f>
        <v>0</v>
      </c>
      <c r="K566">
        <f>F566-F565</f>
        <v>0</v>
      </c>
      <c r="L566">
        <f>G566-G565</f>
        <v>0</v>
      </c>
      <c r="M566">
        <f>H566-H565</f>
        <v>0</v>
      </c>
    </row>
    <row r="567" spans="1:13" x14ac:dyDescent="0.25">
      <c r="A567" s="1" t="s">
        <v>69</v>
      </c>
      <c r="B567" t="s">
        <v>10</v>
      </c>
      <c r="C567" t="s">
        <v>26</v>
      </c>
      <c r="D567">
        <v>4</v>
      </c>
      <c r="E567">
        <v>0</v>
      </c>
      <c r="F567">
        <v>0</v>
      </c>
      <c r="G567">
        <v>0</v>
      </c>
      <c r="H567">
        <v>18</v>
      </c>
      <c r="I567">
        <f>D567-D566</f>
        <v>0</v>
      </c>
      <c r="J567">
        <f>E567-E566</f>
        <v>0</v>
      </c>
      <c r="K567">
        <f>F567-F566</f>
        <v>0</v>
      </c>
      <c r="L567">
        <f>G567-G566</f>
        <v>0</v>
      </c>
      <c r="M567">
        <f>H567-H566</f>
        <v>0</v>
      </c>
    </row>
    <row r="568" spans="1:13" x14ac:dyDescent="0.25">
      <c r="A568" s="1" t="s">
        <v>70</v>
      </c>
      <c r="B568" t="s">
        <v>10</v>
      </c>
      <c r="C568" t="s">
        <v>26</v>
      </c>
      <c r="D568">
        <v>4</v>
      </c>
      <c r="E568">
        <v>0</v>
      </c>
      <c r="F568">
        <v>0</v>
      </c>
      <c r="G568">
        <v>0</v>
      </c>
      <c r="H568">
        <v>18</v>
      </c>
      <c r="I568">
        <f>D568-D567</f>
        <v>0</v>
      </c>
      <c r="J568">
        <f>E568-E567</f>
        <v>0</v>
      </c>
      <c r="K568">
        <f>F568-F567</f>
        <v>0</v>
      </c>
      <c r="L568">
        <f>G568-G567</f>
        <v>0</v>
      </c>
      <c r="M568">
        <f>H568-H567</f>
        <v>0</v>
      </c>
    </row>
    <row r="569" spans="1:13" x14ac:dyDescent="0.25">
      <c r="A569" s="1" t="s">
        <v>71</v>
      </c>
      <c r="B569" t="s">
        <v>10</v>
      </c>
      <c r="C569" t="s">
        <v>26</v>
      </c>
      <c r="D569">
        <v>4</v>
      </c>
      <c r="E569">
        <v>0</v>
      </c>
      <c r="F569">
        <v>0</v>
      </c>
      <c r="G569">
        <v>0</v>
      </c>
      <c r="H569">
        <v>18</v>
      </c>
      <c r="I569">
        <f>D569-D568</f>
        <v>0</v>
      </c>
      <c r="J569">
        <f>E569-E568</f>
        <v>0</v>
      </c>
      <c r="K569">
        <f>F569-F568</f>
        <v>0</v>
      </c>
      <c r="L569">
        <f>G569-G568</f>
        <v>0</v>
      </c>
      <c r="M569">
        <f>H569-H568</f>
        <v>0</v>
      </c>
    </row>
    <row r="570" spans="1:13" x14ac:dyDescent="0.25">
      <c r="A570" s="1" t="s">
        <v>72</v>
      </c>
      <c r="B570" t="s">
        <v>10</v>
      </c>
      <c r="C570" t="s">
        <v>26</v>
      </c>
      <c r="D570">
        <v>4</v>
      </c>
      <c r="E570">
        <v>0</v>
      </c>
      <c r="F570">
        <v>0</v>
      </c>
      <c r="G570">
        <v>0</v>
      </c>
      <c r="H570">
        <v>18</v>
      </c>
      <c r="I570">
        <f>D570-D569</f>
        <v>0</v>
      </c>
      <c r="J570">
        <f>E570-E569</f>
        <v>0</v>
      </c>
      <c r="K570">
        <f>F570-F569</f>
        <v>0</v>
      </c>
      <c r="L570">
        <f>G570-G569</f>
        <v>0</v>
      </c>
      <c r="M570">
        <f>H570-H569</f>
        <v>0</v>
      </c>
    </row>
    <row r="571" spans="1:13" x14ac:dyDescent="0.25">
      <c r="A571" s="1" t="s">
        <v>73</v>
      </c>
      <c r="B571" t="s">
        <v>10</v>
      </c>
      <c r="C571" t="s">
        <v>26</v>
      </c>
      <c r="D571">
        <v>4</v>
      </c>
      <c r="E571">
        <v>0</v>
      </c>
      <c r="F571">
        <v>0</v>
      </c>
      <c r="G571">
        <v>0</v>
      </c>
      <c r="H571">
        <v>18</v>
      </c>
      <c r="I571">
        <f>D571-D570</f>
        <v>0</v>
      </c>
      <c r="J571">
        <f>E571-E570</f>
        <v>0</v>
      </c>
      <c r="K571">
        <f>F571-F570</f>
        <v>0</v>
      </c>
      <c r="L571">
        <f>G571-G570</f>
        <v>0</v>
      </c>
      <c r="M571">
        <f>H571-H570</f>
        <v>0</v>
      </c>
    </row>
    <row r="572" spans="1:13" x14ac:dyDescent="0.25">
      <c r="A572" s="1" t="s">
        <v>74</v>
      </c>
      <c r="B572" t="s">
        <v>10</v>
      </c>
      <c r="C572" t="s">
        <v>26</v>
      </c>
      <c r="D572">
        <v>4</v>
      </c>
      <c r="E572">
        <v>0</v>
      </c>
      <c r="F572">
        <v>0</v>
      </c>
      <c r="G572">
        <v>0</v>
      </c>
      <c r="H572">
        <v>18</v>
      </c>
      <c r="I572">
        <f>D572-D571</f>
        <v>0</v>
      </c>
      <c r="J572">
        <f>E572-E571</f>
        <v>0</v>
      </c>
      <c r="K572">
        <f>F572-F571</f>
        <v>0</v>
      </c>
      <c r="L572">
        <f>G572-G571</f>
        <v>0</v>
      </c>
      <c r="M572">
        <f>H572-H571</f>
        <v>0</v>
      </c>
    </row>
    <row r="573" spans="1:13" x14ac:dyDescent="0.25">
      <c r="A573" s="1" t="s">
        <v>75</v>
      </c>
      <c r="B573" t="s">
        <v>10</v>
      </c>
      <c r="C573" t="s">
        <v>26</v>
      </c>
      <c r="D573">
        <v>4</v>
      </c>
      <c r="E573">
        <v>0</v>
      </c>
      <c r="F573">
        <v>0</v>
      </c>
      <c r="G573">
        <v>0</v>
      </c>
      <c r="H573">
        <v>18</v>
      </c>
      <c r="I573">
        <f>D573-D572</f>
        <v>0</v>
      </c>
      <c r="J573">
        <f>E573-E572</f>
        <v>0</v>
      </c>
      <c r="K573">
        <f>F573-F572</f>
        <v>0</v>
      </c>
      <c r="L573">
        <f>G573-G572</f>
        <v>0</v>
      </c>
      <c r="M573">
        <f>H573-H572</f>
        <v>0</v>
      </c>
    </row>
    <row r="574" spans="1:13" x14ac:dyDescent="0.25">
      <c r="A574" s="1" t="s">
        <v>76</v>
      </c>
      <c r="B574" t="s">
        <v>10</v>
      </c>
      <c r="C574" t="s">
        <v>26</v>
      </c>
      <c r="D574">
        <v>4</v>
      </c>
      <c r="E574">
        <v>0</v>
      </c>
      <c r="F574">
        <v>0</v>
      </c>
      <c r="G574">
        <v>0</v>
      </c>
      <c r="H574">
        <v>18</v>
      </c>
      <c r="I574">
        <f>D574-D573</f>
        <v>0</v>
      </c>
      <c r="J574">
        <f>E574-E573</f>
        <v>0</v>
      </c>
      <c r="K574">
        <f>F574-F573</f>
        <v>0</v>
      </c>
      <c r="L574">
        <f>G574-G573</f>
        <v>0</v>
      </c>
      <c r="M574">
        <f>H574-H573</f>
        <v>0</v>
      </c>
    </row>
    <row r="575" spans="1:13" x14ac:dyDescent="0.25">
      <c r="A575" s="1" t="s">
        <v>77</v>
      </c>
      <c r="B575" t="s">
        <v>10</v>
      </c>
      <c r="C575" t="s">
        <v>26</v>
      </c>
      <c r="D575">
        <v>4</v>
      </c>
      <c r="E575">
        <v>0</v>
      </c>
      <c r="F575">
        <v>0</v>
      </c>
      <c r="G575">
        <v>0</v>
      </c>
      <c r="H575">
        <v>18</v>
      </c>
      <c r="I575">
        <f>D575-D574</f>
        <v>0</v>
      </c>
      <c r="J575">
        <f>E575-E574</f>
        <v>0</v>
      </c>
      <c r="K575">
        <f>F575-F574</f>
        <v>0</v>
      </c>
      <c r="L575">
        <f>G575-G574</f>
        <v>0</v>
      </c>
      <c r="M575">
        <f>H575-H574</f>
        <v>0</v>
      </c>
    </row>
    <row r="576" spans="1:13" x14ac:dyDescent="0.25">
      <c r="A576" s="1" t="s">
        <v>78</v>
      </c>
      <c r="B576" t="s">
        <v>10</v>
      </c>
      <c r="C576" t="s">
        <v>26</v>
      </c>
      <c r="D576">
        <v>4</v>
      </c>
      <c r="E576">
        <v>0</v>
      </c>
      <c r="F576">
        <v>0</v>
      </c>
      <c r="G576">
        <v>0</v>
      </c>
      <c r="H576">
        <v>18</v>
      </c>
      <c r="I576">
        <f>D576-D575</f>
        <v>0</v>
      </c>
      <c r="J576">
        <f>E576-E575</f>
        <v>0</v>
      </c>
      <c r="K576">
        <f>F576-F575</f>
        <v>0</v>
      </c>
      <c r="L576">
        <f>G576-G575</f>
        <v>0</v>
      </c>
      <c r="M576">
        <f>H576-H575</f>
        <v>0</v>
      </c>
    </row>
    <row r="577" spans="1:13" x14ac:dyDescent="0.25">
      <c r="A577" s="1" t="s">
        <v>79</v>
      </c>
      <c r="B577" t="s">
        <v>10</v>
      </c>
      <c r="C577" t="s">
        <v>26</v>
      </c>
      <c r="D577">
        <v>4</v>
      </c>
      <c r="E577">
        <v>0</v>
      </c>
      <c r="F577">
        <v>0</v>
      </c>
      <c r="G577">
        <v>0</v>
      </c>
      <c r="H577">
        <v>18</v>
      </c>
      <c r="I577">
        <f>D577-D576</f>
        <v>0</v>
      </c>
      <c r="J577">
        <f>E577-E576</f>
        <v>0</v>
      </c>
      <c r="K577">
        <f>F577-F576</f>
        <v>0</v>
      </c>
      <c r="L577">
        <f>G577-G576</f>
        <v>0</v>
      </c>
      <c r="M577">
        <f>H577-H576</f>
        <v>0</v>
      </c>
    </row>
    <row r="578" spans="1:13" x14ac:dyDescent="0.25">
      <c r="A578" s="1" t="s">
        <v>80</v>
      </c>
      <c r="B578" t="s">
        <v>10</v>
      </c>
      <c r="C578" t="s">
        <v>26</v>
      </c>
      <c r="D578">
        <v>4</v>
      </c>
      <c r="E578">
        <v>0</v>
      </c>
      <c r="F578">
        <v>0</v>
      </c>
      <c r="G578">
        <v>0</v>
      </c>
      <c r="H578">
        <v>18</v>
      </c>
      <c r="I578">
        <f>D578-D577</f>
        <v>0</v>
      </c>
      <c r="J578">
        <f>E578-E577</f>
        <v>0</v>
      </c>
      <c r="K578">
        <f>F578-F577</f>
        <v>0</v>
      </c>
      <c r="L578">
        <f>G578-G577</f>
        <v>0</v>
      </c>
      <c r="M578">
        <f>H578-H577</f>
        <v>0</v>
      </c>
    </row>
    <row r="579" spans="1:13" x14ac:dyDescent="0.25">
      <c r="A579" s="1" t="s">
        <v>81</v>
      </c>
      <c r="B579" t="s">
        <v>10</v>
      </c>
      <c r="C579" t="s">
        <v>26</v>
      </c>
      <c r="D579">
        <v>4</v>
      </c>
      <c r="E579">
        <v>0</v>
      </c>
      <c r="F579">
        <v>0</v>
      </c>
      <c r="G579">
        <v>0</v>
      </c>
      <c r="H579">
        <v>18</v>
      </c>
      <c r="I579">
        <f>D579-D578</f>
        <v>0</v>
      </c>
      <c r="J579">
        <f>E579-E578</f>
        <v>0</v>
      </c>
      <c r="K579">
        <f>F579-F578</f>
        <v>0</v>
      </c>
      <c r="L579">
        <f>G579-G578</f>
        <v>0</v>
      </c>
      <c r="M579">
        <f>H579-H578</f>
        <v>0</v>
      </c>
    </row>
    <row r="580" spans="1:13" x14ac:dyDescent="0.25">
      <c r="A580" s="1" t="s">
        <v>82</v>
      </c>
      <c r="B580" t="s">
        <v>10</v>
      </c>
      <c r="C580" t="s">
        <v>26</v>
      </c>
      <c r="D580">
        <v>4</v>
      </c>
      <c r="E580">
        <v>0</v>
      </c>
      <c r="F580">
        <v>0</v>
      </c>
      <c r="G580">
        <v>0</v>
      </c>
      <c r="H580">
        <v>18</v>
      </c>
      <c r="I580">
        <f>D580-D579</f>
        <v>0</v>
      </c>
      <c r="J580">
        <f>E580-E579</f>
        <v>0</v>
      </c>
      <c r="K580">
        <f>F580-F579</f>
        <v>0</v>
      </c>
      <c r="L580">
        <f>G580-G579</f>
        <v>0</v>
      </c>
      <c r="M580">
        <f>H580-H579</f>
        <v>0</v>
      </c>
    </row>
    <row r="581" spans="1:13" x14ac:dyDescent="0.25">
      <c r="A581" s="1" t="s">
        <v>83</v>
      </c>
      <c r="B581" t="s">
        <v>10</v>
      </c>
      <c r="C581" t="s">
        <v>26</v>
      </c>
      <c r="D581">
        <v>4</v>
      </c>
      <c r="E581">
        <v>0</v>
      </c>
      <c r="F581">
        <v>0</v>
      </c>
      <c r="G581">
        <v>0</v>
      </c>
      <c r="H581">
        <v>18</v>
      </c>
      <c r="I581">
        <f>D581-D580</f>
        <v>0</v>
      </c>
      <c r="J581">
        <f>E581-E580</f>
        <v>0</v>
      </c>
      <c r="K581">
        <f>F581-F580</f>
        <v>0</v>
      </c>
      <c r="L581">
        <f>G581-G580</f>
        <v>0</v>
      </c>
      <c r="M581">
        <f>H581-H580</f>
        <v>0</v>
      </c>
    </row>
    <row r="582" spans="1:13" x14ac:dyDescent="0.25">
      <c r="A582" s="1" t="s">
        <v>84</v>
      </c>
      <c r="B582" t="s">
        <v>10</v>
      </c>
      <c r="C582" t="s">
        <v>26</v>
      </c>
      <c r="D582">
        <v>4</v>
      </c>
      <c r="E582">
        <v>0</v>
      </c>
      <c r="F582">
        <v>0</v>
      </c>
      <c r="G582">
        <v>0</v>
      </c>
      <c r="H582">
        <v>18</v>
      </c>
      <c r="I582">
        <f>D582-D581</f>
        <v>0</v>
      </c>
      <c r="J582">
        <f>E582-E581</f>
        <v>0</v>
      </c>
      <c r="K582">
        <f>F582-F581</f>
        <v>0</v>
      </c>
      <c r="L582">
        <f>G582-G581</f>
        <v>0</v>
      </c>
      <c r="M582">
        <f>H582-H581</f>
        <v>0</v>
      </c>
    </row>
    <row r="583" spans="1:13" x14ac:dyDescent="0.25">
      <c r="A583" s="1" t="s">
        <v>85</v>
      </c>
      <c r="B583" t="s">
        <v>10</v>
      </c>
      <c r="C583" t="s">
        <v>26</v>
      </c>
      <c r="D583">
        <v>4</v>
      </c>
      <c r="E583">
        <v>0</v>
      </c>
      <c r="F583">
        <v>0</v>
      </c>
      <c r="G583">
        <v>0</v>
      </c>
      <c r="H583">
        <v>18</v>
      </c>
      <c r="I583">
        <f>D583-D582</f>
        <v>0</v>
      </c>
      <c r="J583">
        <f>E583-E582</f>
        <v>0</v>
      </c>
      <c r="K583">
        <f>F583-F582</f>
        <v>0</v>
      </c>
      <c r="L583">
        <f>G583-G582</f>
        <v>0</v>
      </c>
      <c r="M583">
        <f>H583-H582</f>
        <v>0</v>
      </c>
    </row>
    <row r="584" spans="1:13" x14ac:dyDescent="0.25">
      <c r="A584" s="1" t="s">
        <v>86</v>
      </c>
      <c r="B584" t="s">
        <v>10</v>
      </c>
      <c r="C584" t="s">
        <v>26</v>
      </c>
      <c r="D584">
        <v>4</v>
      </c>
      <c r="E584">
        <v>0</v>
      </c>
      <c r="F584">
        <v>0</v>
      </c>
      <c r="G584">
        <v>0</v>
      </c>
      <c r="H584">
        <v>18</v>
      </c>
      <c r="I584">
        <f>D584-D583</f>
        <v>0</v>
      </c>
      <c r="J584">
        <f>E584-E583</f>
        <v>0</v>
      </c>
      <c r="K584">
        <f>F584-F583</f>
        <v>0</v>
      </c>
      <c r="L584">
        <f>G584-G583</f>
        <v>0</v>
      </c>
      <c r="M584">
        <f>H584-H583</f>
        <v>0</v>
      </c>
    </row>
    <row r="585" spans="1:13" x14ac:dyDescent="0.25">
      <c r="A585" s="1" t="s">
        <v>87</v>
      </c>
      <c r="B585" t="s">
        <v>10</v>
      </c>
      <c r="C585" t="s">
        <v>26</v>
      </c>
      <c r="D585">
        <v>4</v>
      </c>
      <c r="E585">
        <v>4</v>
      </c>
      <c r="F585">
        <v>0</v>
      </c>
      <c r="G585">
        <v>0</v>
      </c>
      <c r="H585">
        <v>18</v>
      </c>
      <c r="I585">
        <f>D585-D584</f>
        <v>0</v>
      </c>
      <c r="J585">
        <f>E585-E584</f>
        <v>4</v>
      </c>
      <c r="K585">
        <f>F585-F584</f>
        <v>0</v>
      </c>
      <c r="L585">
        <f>G585-G584</f>
        <v>0</v>
      </c>
      <c r="M585">
        <f>H585-H584</f>
        <v>0</v>
      </c>
    </row>
    <row r="586" spans="1:13" x14ac:dyDescent="0.25">
      <c r="A586" s="1" t="s">
        <v>88</v>
      </c>
      <c r="B586" t="s">
        <v>10</v>
      </c>
      <c r="C586" t="s">
        <v>26</v>
      </c>
      <c r="D586">
        <v>4</v>
      </c>
      <c r="E586">
        <v>4</v>
      </c>
      <c r="F586">
        <v>0</v>
      </c>
      <c r="G586">
        <v>0</v>
      </c>
      <c r="H586">
        <v>18</v>
      </c>
      <c r="I586">
        <f>D586-D585</f>
        <v>0</v>
      </c>
      <c r="J586">
        <f>E586-E585</f>
        <v>0</v>
      </c>
      <c r="K586">
        <f>F586-F585</f>
        <v>0</v>
      </c>
      <c r="L586">
        <f>G586-G585</f>
        <v>0</v>
      </c>
      <c r="M586">
        <f>H586-H585</f>
        <v>0</v>
      </c>
    </row>
    <row r="587" spans="1:13" x14ac:dyDescent="0.25">
      <c r="A587" s="1" t="s">
        <v>89</v>
      </c>
      <c r="B587" t="s">
        <v>10</v>
      </c>
      <c r="C587" t="s">
        <v>26</v>
      </c>
      <c r="D587">
        <v>4</v>
      </c>
      <c r="E587">
        <v>4</v>
      </c>
      <c r="F587">
        <v>0</v>
      </c>
      <c r="G587">
        <v>0</v>
      </c>
      <c r="H587">
        <v>18</v>
      </c>
      <c r="I587">
        <f>D587-D586</f>
        <v>0</v>
      </c>
      <c r="J587">
        <f>E587-E586</f>
        <v>0</v>
      </c>
      <c r="K587">
        <f>F587-F586</f>
        <v>0</v>
      </c>
      <c r="L587">
        <f>G587-G586</f>
        <v>0</v>
      </c>
      <c r="M587">
        <f>H587-H586</f>
        <v>0</v>
      </c>
    </row>
    <row r="588" spans="1:13" x14ac:dyDescent="0.25">
      <c r="A588" s="1" t="s">
        <v>90</v>
      </c>
      <c r="B588" t="s">
        <v>10</v>
      </c>
      <c r="C588" t="s">
        <v>26</v>
      </c>
      <c r="D588">
        <v>4</v>
      </c>
      <c r="E588">
        <v>4</v>
      </c>
      <c r="F588">
        <v>0</v>
      </c>
      <c r="G588">
        <v>0</v>
      </c>
      <c r="H588">
        <v>18</v>
      </c>
      <c r="I588">
        <f>D588-D587</f>
        <v>0</v>
      </c>
      <c r="J588">
        <f>E588-E587</f>
        <v>0</v>
      </c>
      <c r="K588">
        <f>F588-F587</f>
        <v>0</v>
      </c>
      <c r="L588">
        <f>G588-G587</f>
        <v>0</v>
      </c>
      <c r="M588">
        <f>H588-H587</f>
        <v>0</v>
      </c>
    </row>
    <row r="589" spans="1:13" x14ac:dyDescent="0.25">
      <c r="A589" s="1" t="s">
        <v>91</v>
      </c>
      <c r="B589" t="s">
        <v>10</v>
      </c>
      <c r="C589" t="s">
        <v>26</v>
      </c>
      <c r="D589">
        <v>4</v>
      </c>
      <c r="E589">
        <v>4</v>
      </c>
      <c r="F589">
        <v>0</v>
      </c>
      <c r="G589">
        <v>0</v>
      </c>
      <c r="H589">
        <v>18</v>
      </c>
      <c r="I589">
        <f>D589-D588</f>
        <v>0</v>
      </c>
      <c r="J589">
        <f>E589-E588</f>
        <v>0</v>
      </c>
      <c r="K589">
        <f>F589-F588</f>
        <v>0</v>
      </c>
      <c r="L589">
        <f>G589-G588</f>
        <v>0</v>
      </c>
      <c r="M589">
        <f>H589-H588</f>
        <v>0</v>
      </c>
    </row>
    <row r="590" spans="1:13" x14ac:dyDescent="0.25">
      <c r="A590" s="1" t="s">
        <v>92</v>
      </c>
      <c r="B590" t="s">
        <v>10</v>
      </c>
      <c r="C590" t="s">
        <v>26</v>
      </c>
      <c r="D590">
        <v>4</v>
      </c>
      <c r="E590">
        <v>4</v>
      </c>
      <c r="F590">
        <v>0</v>
      </c>
      <c r="G590">
        <v>0</v>
      </c>
      <c r="H590">
        <v>18</v>
      </c>
      <c r="I590">
        <f>D590-D589</f>
        <v>0</v>
      </c>
      <c r="J590">
        <f>E590-E589</f>
        <v>0</v>
      </c>
      <c r="K590">
        <f>F590-F589</f>
        <v>0</v>
      </c>
      <c r="L590">
        <f>G590-G589</f>
        <v>0</v>
      </c>
      <c r="M590">
        <f>H590-H589</f>
        <v>0</v>
      </c>
    </row>
    <row r="591" spans="1:13" x14ac:dyDescent="0.25">
      <c r="A591" s="1" t="s">
        <v>93</v>
      </c>
      <c r="B591" t="s">
        <v>10</v>
      </c>
      <c r="C591" t="s">
        <v>26</v>
      </c>
      <c r="D591">
        <v>4</v>
      </c>
      <c r="E591">
        <v>4</v>
      </c>
      <c r="F591">
        <v>0</v>
      </c>
      <c r="G591">
        <v>0</v>
      </c>
      <c r="H591">
        <v>18</v>
      </c>
      <c r="I591">
        <f>D591-D590</f>
        <v>0</v>
      </c>
      <c r="J591">
        <f>E591-E590</f>
        <v>0</v>
      </c>
      <c r="K591">
        <f>F591-F590</f>
        <v>0</v>
      </c>
      <c r="L591">
        <f>G591-G590</f>
        <v>0</v>
      </c>
      <c r="M591">
        <f>H591-H590</f>
        <v>0</v>
      </c>
    </row>
    <row r="592" spans="1:13" x14ac:dyDescent="0.25">
      <c r="A592" s="1" t="s">
        <v>94</v>
      </c>
      <c r="B592" t="s">
        <v>10</v>
      </c>
      <c r="C592" t="s">
        <v>26</v>
      </c>
      <c r="D592">
        <v>4</v>
      </c>
      <c r="E592">
        <v>4</v>
      </c>
      <c r="F592">
        <v>0</v>
      </c>
      <c r="G592">
        <v>0</v>
      </c>
      <c r="H592">
        <v>18</v>
      </c>
      <c r="I592">
        <f>D592-D591</f>
        <v>0</v>
      </c>
      <c r="J592">
        <f>E592-E591</f>
        <v>0</v>
      </c>
      <c r="K592">
        <f>F592-F591</f>
        <v>0</v>
      </c>
      <c r="L592">
        <f>G592-G591</f>
        <v>0</v>
      </c>
      <c r="M592">
        <f>H592-H591</f>
        <v>0</v>
      </c>
    </row>
    <row r="593" spans="1:13" x14ac:dyDescent="0.25">
      <c r="A593" s="1" t="s">
        <v>95</v>
      </c>
      <c r="B593" t="s">
        <v>10</v>
      </c>
      <c r="C593" t="s">
        <v>26</v>
      </c>
      <c r="D593">
        <v>4</v>
      </c>
      <c r="E593">
        <v>4</v>
      </c>
      <c r="F593">
        <v>0</v>
      </c>
      <c r="G593">
        <v>0</v>
      </c>
      <c r="H593">
        <v>18</v>
      </c>
      <c r="I593">
        <f>D593-D592</f>
        <v>0</v>
      </c>
      <c r="J593">
        <f>E593-E592</f>
        <v>0</v>
      </c>
      <c r="K593">
        <f>F593-F592</f>
        <v>0</v>
      </c>
      <c r="L593">
        <f>G593-G592</f>
        <v>0</v>
      </c>
      <c r="M593">
        <f>H593-H592</f>
        <v>0</v>
      </c>
    </row>
    <row r="594" spans="1:13" x14ac:dyDescent="0.25">
      <c r="A594" s="1" t="s">
        <v>96</v>
      </c>
      <c r="B594" t="s">
        <v>10</v>
      </c>
      <c r="C594" t="s">
        <v>26</v>
      </c>
      <c r="D594">
        <v>4</v>
      </c>
      <c r="E594">
        <v>4</v>
      </c>
      <c r="F594">
        <v>0</v>
      </c>
      <c r="G594">
        <v>0</v>
      </c>
      <c r="H594">
        <v>18</v>
      </c>
      <c r="I594">
        <f>D594-D593</f>
        <v>0</v>
      </c>
      <c r="J594">
        <f>E594-E593</f>
        <v>0</v>
      </c>
      <c r="K594">
        <f>F594-F593</f>
        <v>0</v>
      </c>
      <c r="L594">
        <f>G594-G593</f>
        <v>0</v>
      </c>
      <c r="M594">
        <f>H594-H593</f>
        <v>0</v>
      </c>
    </row>
    <row r="595" spans="1:13" x14ac:dyDescent="0.25">
      <c r="A595" s="1" t="s">
        <v>97</v>
      </c>
      <c r="B595" t="s">
        <v>10</v>
      </c>
      <c r="C595" t="s">
        <v>26</v>
      </c>
      <c r="D595">
        <v>4</v>
      </c>
      <c r="E595">
        <v>4</v>
      </c>
      <c r="F595">
        <v>0</v>
      </c>
      <c r="G595">
        <v>0</v>
      </c>
      <c r="H595">
        <v>18</v>
      </c>
      <c r="I595">
        <f>D595-D594</f>
        <v>0</v>
      </c>
      <c r="J595">
        <f>E595-E594</f>
        <v>0</v>
      </c>
      <c r="K595">
        <f>F595-F594</f>
        <v>0</v>
      </c>
      <c r="L595">
        <f>G595-G594</f>
        <v>0</v>
      </c>
      <c r="M595">
        <f>H595-H594</f>
        <v>0</v>
      </c>
    </row>
    <row r="596" spans="1:13" x14ac:dyDescent="0.25">
      <c r="A596" s="1" t="s">
        <v>98</v>
      </c>
      <c r="B596" t="s">
        <v>10</v>
      </c>
      <c r="C596" t="s">
        <v>26</v>
      </c>
      <c r="D596">
        <v>4</v>
      </c>
      <c r="E596">
        <v>4</v>
      </c>
      <c r="F596">
        <v>0</v>
      </c>
      <c r="G596">
        <v>0</v>
      </c>
      <c r="H596">
        <v>18</v>
      </c>
      <c r="I596">
        <f>D596-D595</f>
        <v>0</v>
      </c>
      <c r="J596">
        <f>E596-E595</f>
        <v>0</v>
      </c>
      <c r="K596">
        <f>F596-F595</f>
        <v>0</v>
      </c>
      <c r="L596">
        <f>G596-G595</f>
        <v>0</v>
      </c>
      <c r="M596">
        <f>H596-H595</f>
        <v>0</v>
      </c>
    </row>
    <row r="597" spans="1:13" x14ac:dyDescent="0.25">
      <c r="A597" s="1" t="s">
        <v>99</v>
      </c>
      <c r="B597" t="s">
        <v>10</v>
      </c>
      <c r="C597" t="s">
        <v>26</v>
      </c>
      <c r="D597">
        <v>4</v>
      </c>
      <c r="E597">
        <v>4</v>
      </c>
      <c r="F597">
        <v>0</v>
      </c>
      <c r="G597">
        <v>0</v>
      </c>
      <c r="H597">
        <v>18</v>
      </c>
      <c r="I597">
        <f>D597-D596</f>
        <v>0</v>
      </c>
      <c r="J597">
        <f>E597-E596</f>
        <v>0</v>
      </c>
      <c r="K597">
        <f>F597-F596</f>
        <v>0</v>
      </c>
      <c r="L597">
        <f>G597-G596</f>
        <v>0</v>
      </c>
      <c r="M597">
        <f>H597-H596</f>
        <v>0</v>
      </c>
    </row>
    <row r="598" spans="1:13" x14ac:dyDescent="0.25">
      <c r="A598" s="1" t="s">
        <v>100</v>
      </c>
      <c r="B598" t="s">
        <v>10</v>
      </c>
      <c r="C598" t="s">
        <v>26</v>
      </c>
      <c r="D598">
        <v>4</v>
      </c>
      <c r="E598">
        <v>4</v>
      </c>
      <c r="F598">
        <v>0</v>
      </c>
      <c r="G598">
        <v>0</v>
      </c>
      <c r="H598">
        <v>18</v>
      </c>
      <c r="I598">
        <f>D598-D597</f>
        <v>0</v>
      </c>
      <c r="J598">
        <f>E598-E597</f>
        <v>0</v>
      </c>
      <c r="K598">
        <f>F598-F597</f>
        <v>0</v>
      </c>
      <c r="L598">
        <f>G598-G597</f>
        <v>0</v>
      </c>
      <c r="M598">
        <f>H598-H597</f>
        <v>0</v>
      </c>
    </row>
    <row r="599" spans="1:13" x14ac:dyDescent="0.25">
      <c r="A599" s="1" t="s">
        <v>101</v>
      </c>
      <c r="B599" t="s">
        <v>10</v>
      </c>
      <c r="C599" t="s">
        <v>26</v>
      </c>
      <c r="D599">
        <v>4</v>
      </c>
      <c r="E599">
        <v>4</v>
      </c>
      <c r="F599">
        <v>0</v>
      </c>
      <c r="G599">
        <v>0</v>
      </c>
      <c r="H599">
        <v>18</v>
      </c>
      <c r="I599">
        <f>D599-D598</f>
        <v>0</v>
      </c>
      <c r="J599">
        <f>E599-E598</f>
        <v>0</v>
      </c>
      <c r="K599">
        <f>F599-F598</f>
        <v>0</v>
      </c>
      <c r="L599">
        <f>G599-G598</f>
        <v>0</v>
      </c>
      <c r="M599">
        <f>H599-H598</f>
        <v>0</v>
      </c>
    </row>
    <row r="600" spans="1:13" x14ac:dyDescent="0.25">
      <c r="A600" s="1" t="s">
        <v>102</v>
      </c>
      <c r="B600" t="s">
        <v>10</v>
      </c>
      <c r="C600" t="s">
        <v>26</v>
      </c>
      <c r="D600">
        <v>4</v>
      </c>
      <c r="E600">
        <v>4</v>
      </c>
      <c r="F600">
        <v>0</v>
      </c>
      <c r="G600">
        <v>0</v>
      </c>
      <c r="H600">
        <v>18</v>
      </c>
      <c r="I600">
        <f>D600-D599</f>
        <v>0</v>
      </c>
      <c r="J600">
        <f>E600-E599</f>
        <v>0</v>
      </c>
      <c r="K600">
        <f>F600-F599</f>
        <v>0</v>
      </c>
      <c r="L600">
        <f>G600-G599</f>
        <v>0</v>
      </c>
      <c r="M600">
        <f>H600-H599</f>
        <v>0</v>
      </c>
    </row>
    <row r="601" spans="1:13" x14ac:dyDescent="0.25">
      <c r="A601" s="1" t="s">
        <v>103</v>
      </c>
      <c r="B601" t="s">
        <v>10</v>
      </c>
      <c r="C601" t="s">
        <v>26</v>
      </c>
      <c r="D601">
        <v>4</v>
      </c>
      <c r="E601">
        <v>4</v>
      </c>
      <c r="F601">
        <v>0</v>
      </c>
      <c r="G601">
        <v>0</v>
      </c>
      <c r="H601">
        <v>18</v>
      </c>
      <c r="I601">
        <f>D601-D600</f>
        <v>0</v>
      </c>
      <c r="J601">
        <f>E601-E600</f>
        <v>0</v>
      </c>
      <c r="K601">
        <f>F601-F600</f>
        <v>0</v>
      </c>
      <c r="L601">
        <f>G601-G600</f>
        <v>0</v>
      </c>
      <c r="M601">
        <f>H601-H600</f>
        <v>0</v>
      </c>
    </row>
    <row r="602" spans="1:13" x14ac:dyDescent="0.25">
      <c r="A602" s="1" t="s">
        <v>104</v>
      </c>
      <c r="B602" t="s">
        <v>10</v>
      </c>
      <c r="C602" t="s">
        <v>26</v>
      </c>
      <c r="D602">
        <v>4</v>
      </c>
      <c r="E602">
        <v>4</v>
      </c>
      <c r="F602">
        <v>0</v>
      </c>
      <c r="G602">
        <v>0</v>
      </c>
      <c r="H602">
        <v>18</v>
      </c>
      <c r="I602">
        <f>D602-D601</f>
        <v>0</v>
      </c>
      <c r="J602">
        <f>E602-E601</f>
        <v>0</v>
      </c>
      <c r="K602">
        <f>F602-F601</f>
        <v>0</v>
      </c>
      <c r="L602">
        <f>G602-G601</f>
        <v>0</v>
      </c>
      <c r="M602">
        <f>H602-H601</f>
        <v>0</v>
      </c>
    </row>
    <row r="603" spans="1:13" x14ac:dyDescent="0.25">
      <c r="A603" s="1" t="s">
        <v>105</v>
      </c>
      <c r="B603" t="s">
        <v>10</v>
      </c>
      <c r="C603" t="s">
        <v>26</v>
      </c>
      <c r="D603">
        <v>4</v>
      </c>
      <c r="E603">
        <v>4</v>
      </c>
      <c r="F603">
        <v>0</v>
      </c>
      <c r="G603">
        <v>0</v>
      </c>
      <c r="H603">
        <v>18</v>
      </c>
      <c r="I603">
        <f>D603-D602</f>
        <v>0</v>
      </c>
      <c r="J603">
        <f>E603-E602</f>
        <v>0</v>
      </c>
      <c r="K603">
        <f>F603-F602</f>
        <v>0</v>
      </c>
      <c r="L603">
        <f>G603-G602</f>
        <v>0</v>
      </c>
      <c r="M603">
        <f>H603-H602</f>
        <v>0</v>
      </c>
    </row>
    <row r="604" spans="1:13" x14ac:dyDescent="0.25">
      <c r="A604" s="1" t="s">
        <v>106</v>
      </c>
      <c r="B604" t="s">
        <v>10</v>
      </c>
      <c r="C604" t="s">
        <v>26</v>
      </c>
      <c r="D604">
        <v>4</v>
      </c>
      <c r="E604">
        <v>4</v>
      </c>
      <c r="F604">
        <v>0</v>
      </c>
      <c r="G604">
        <v>0</v>
      </c>
      <c r="H604">
        <v>18</v>
      </c>
      <c r="I604">
        <f>D604-D603</f>
        <v>0</v>
      </c>
      <c r="J604">
        <f>E604-E603</f>
        <v>0</v>
      </c>
      <c r="K604">
        <f>F604-F603</f>
        <v>0</v>
      </c>
      <c r="L604">
        <f>G604-G603</f>
        <v>0</v>
      </c>
      <c r="M604">
        <f>H604-H603</f>
        <v>0</v>
      </c>
    </row>
    <row r="605" spans="1:13" x14ac:dyDescent="0.25">
      <c r="A605" s="1" t="s">
        <v>107</v>
      </c>
      <c r="B605" t="s">
        <v>10</v>
      </c>
      <c r="C605" t="s">
        <v>26</v>
      </c>
      <c r="D605">
        <v>4</v>
      </c>
      <c r="E605">
        <v>4</v>
      </c>
      <c r="F605">
        <v>0</v>
      </c>
      <c r="G605">
        <v>0</v>
      </c>
      <c r="H605">
        <v>18</v>
      </c>
      <c r="I605">
        <f>D605-D604</f>
        <v>0</v>
      </c>
      <c r="J605">
        <f>E605-E604</f>
        <v>0</v>
      </c>
      <c r="K605">
        <f>F605-F604</f>
        <v>0</v>
      </c>
      <c r="L605">
        <f>G605-G604</f>
        <v>0</v>
      </c>
      <c r="M605">
        <f>H605-H604</f>
        <v>0</v>
      </c>
    </row>
    <row r="606" spans="1:13" x14ac:dyDescent="0.25">
      <c r="A606" s="1" t="s">
        <v>108</v>
      </c>
      <c r="B606" t="s">
        <v>10</v>
      </c>
      <c r="C606" t="s">
        <v>26</v>
      </c>
      <c r="D606">
        <v>4</v>
      </c>
      <c r="E606">
        <v>4</v>
      </c>
      <c r="F606">
        <v>0</v>
      </c>
      <c r="G606">
        <v>0</v>
      </c>
      <c r="H606">
        <v>18</v>
      </c>
      <c r="I606">
        <f>D606-D605</f>
        <v>0</v>
      </c>
      <c r="J606">
        <f>E606-E605</f>
        <v>0</v>
      </c>
      <c r="K606">
        <f>F606-F605</f>
        <v>0</v>
      </c>
      <c r="L606">
        <f>G606-G605</f>
        <v>0</v>
      </c>
      <c r="M606">
        <f>H606-H605</f>
        <v>0</v>
      </c>
    </row>
    <row r="607" spans="1:13" x14ac:dyDescent="0.25">
      <c r="A607" s="1" t="s">
        <v>109</v>
      </c>
      <c r="B607" t="s">
        <v>10</v>
      </c>
      <c r="C607" t="s">
        <v>26</v>
      </c>
      <c r="D607">
        <v>4</v>
      </c>
      <c r="E607">
        <v>4</v>
      </c>
      <c r="F607">
        <v>0</v>
      </c>
      <c r="G607">
        <v>0</v>
      </c>
      <c r="H607">
        <v>18</v>
      </c>
      <c r="I607">
        <f>D607-D606</f>
        <v>0</v>
      </c>
      <c r="J607">
        <f>E607-E606</f>
        <v>0</v>
      </c>
      <c r="K607">
        <f>F607-F606</f>
        <v>0</v>
      </c>
      <c r="L607">
        <f>G607-G606</f>
        <v>0</v>
      </c>
      <c r="M607">
        <f>H607-H606</f>
        <v>0</v>
      </c>
    </row>
    <row r="608" spans="1:13" x14ac:dyDescent="0.25">
      <c r="A608" s="1" t="s">
        <v>110</v>
      </c>
      <c r="B608" t="s">
        <v>10</v>
      </c>
      <c r="C608" t="s">
        <v>26</v>
      </c>
      <c r="D608">
        <v>4</v>
      </c>
      <c r="E608">
        <v>4</v>
      </c>
      <c r="F608">
        <v>0</v>
      </c>
      <c r="G608">
        <v>0</v>
      </c>
      <c r="H608">
        <v>18</v>
      </c>
      <c r="I608">
        <f>D608-D607</f>
        <v>0</v>
      </c>
      <c r="J608">
        <f>E608-E607</f>
        <v>0</v>
      </c>
      <c r="K608">
        <f>F608-F607</f>
        <v>0</v>
      </c>
      <c r="L608">
        <f>G608-G607</f>
        <v>0</v>
      </c>
      <c r="M608">
        <f>H608-H607</f>
        <v>0</v>
      </c>
    </row>
    <row r="609" spans="1:13" x14ac:dyDescent="0.25">
      <c r="A609" s="1" t="s">
        <v>111</v>
      </c>
      <c r="B609" t="s">
        <v>10</v>
      </c>
      <c r="C609" t="s">
        <v>26</v>
      </c>
      <c r="D609">
        <v>4</v>
      </c>
      <c r="E609">
        <v>4</v>
      </c>
      <c r="F609">
        <v>0</v>
      </c>
      <c r="G609">
        <v>0</v>
      </c>
      <c r="H609">
        <v>18</v>
      </c>
      <c r="I609">
        <f>D609-D608</f>
        <v>0</v>
      </c>
      <c r="J609">
        <f>E609-E608</f>
        <v>0</v>
      </c>
      <c r="K609">
        <f>F609-F608</f>
        <v>0</v>
      </c>
      <c r="L609">
        <f>G609-G608</f>
        <v>0</v>
      </c>
      <c r="M609">
        <f>H609-H608</f>
        <v>0</v>
      </c>
    </row>
    <row r="610" spans="1:13" x14ac:dyDescent="0.25">
      <c r="A610" s="1" t="s">
        <v>112</v>
      </c>
      <c r="B610" t="s">
        <v>10</v>
      </c>
      <c r="C610" t="s">
        <v>26</v>
      </c>
      <c r="D610">
        <v>4</v>
      </c>
      <c r="E610">
        <v>4</v>
      </c>
      <c r="F610">
        <v>0</v>
      </c>
      <c r="G610">
        <v>0</v>
      </c>
      <c r="H610">
        <v>18</v>
      </c>
      <c r="I610">
        <f>D610-D609</f>
        <v>0</v>
      </c>
      <c r="J610">
        <f>E610-E609</f>
        <v>0</v>
      </c>
      <c r="K610">
        <f>F610-F609</f>
        <v>0</v>
      </c>
      <c r="L610">
        <f>G610-G609</f>
        <v>0</v>
      </c>
      <c r="M610">
        <f>H610-H609</f>
        <v>0</v>
      </c>
    </row>
    <row r="611" spans="1:13" x14ac:dyDescent="0.25">
      <c r="A611" s="1" t="s">
        <v>113</v>
      </c>
      <c r="B611" t="s">
        <v>10</v>
      </c>
      <c r="C611" t="s">
        <v>26</v>
      </c>
      <c r="D611">
        <v>4</v>
      </c>
      <c r="E611">
        <v>4</v>
      </c>
      <c r="F611">
        <v>0</v>
      </c>
      <c r="G611">
        <v>0</v>
      </c>
      <c r="H611">
        <v>18</v>
      </c>
      <c r="I611">
        <f>D611-D610</f>
        <v>0</v>
      </c>
      <c r="J611">
        <f>E611-E610</f>
        <v>0</v>
      </c>
      <c r="K611">
        <f>F611-F610</f>
        <v>0</v>
      </c>
      <c r="L611">
        <f>G611-G610</f>
        <v>0</v>
      </c>
      <c r="M611">
        <f>H611-H610</f>
        <v>0</v>
      </c>
    </row>
    <row r="612" spans="1:13" x14ac:dyDescent="0.25">
      <c r="A612" s="1" t="s">
        <v>114</v>
      </c>
      <c r="B612" t="s">
        <v>10</v>
      </c>
      <c r="C612" t="s">
        <v>26</v>
      </c>
      <c r="D612">
        <v>5</v>
      </c>
      <c r="E612">
        <v>4</v>
      </c>
      <c r="F612">
        <v>0</v>
      </c>
      <c r="G612">
        <v>0</v>
      </c>
      <c r="H612">
        <v>18</v>
      </c>
      <c r="I612">
        <f>D612-D611</f>
        <v>1</v>
      </c>
      <c r="J612">
        <f>E612-E611</f>
        <v>0</v>
      </c>
      <c r="K612">
        <f>F612-F611</f>
        <v>0</v>
      </c>
      <c r="L612">
        <f>G612-G611</f>
        <v>0</v>
      </c>
      <c r="M612">
        <f>H612-H611</f>
        <v>0</v>
      </c>
    </row>
    <row r="613" spans="1:13" x14ac:dyDescent="0.25">
      <c r="A613" s="1" t="s">
        <v>115</v>
      </c>
      <c r="B613" t="s">
        <v>10</v>
      </c>
      <c r="C613" t="s">
        <v>26</v>
      </c>
      <c r="D613">
        <v>5</v>
      </c>
      <c r="E613">
        <v>4</v>
      </c>
      <c r="F613">
        <v>0</v>
      </c>
      <c r="G613">
        <v>0</v>
      </c>
      <c r="H613">
        <v>18</v>
      </c>
      <c r="I613">
        <f>D613-D612</f>
        <v>0</v>
      </c>
      <c r="J613">
        <f>E613-E612</f>
        <v>0</v>
      </c>
      <c r="K613">
        <f>F613-F612</f>
        <v>0</v>
      </c>
      <c r="L613">
        <f>G613-G612</f>
        <v>0</v>
      </c>
      <c r="M613">
        <f>H613-H612</f>
        <v>0</v>
      </c>
    </row>
    <row r="614" spans="1:13" x14ac:dyDescent="0.25">
      <c r="A614" s="1" t="s">
        <v>116</v>
      </c>
      <c r="B614" t="s">
        <v>10</v>
      </c>
      <c r="C614" t="s">
        <v>26</v>
      </c>
      <c r="D614">
        <v>5</v>
      </c>
      <c r="E614">
        <v>4</v>
      </c>
      <c r="F614">
        <v>0</v>
      </c>
      <c r="G614">
        <v>0</v>
      </c>
      <c r="H614">
        <v>18</v>
      </c>
      <c r="I614">
        <f>D614-D613</f>
        <v>0</v>
      </c>
      <c r="J614">
        <f>E614-E613</f>
        <v>0</v>
      </c>
      <c r="K614">
        <f>F614-F613</f>
        <v>0</v>
      </c>
      <c r="L614">
        <f>G614-G613</f>
        <v>0</v>
      </c>
      <c r="M614">
        <f>H614-H613</f>
        <v>0</v>
      </c>
    </row>
    <row r="615" spans="1:13" x14ac:dyDescent="0.25">
      <c r="A615" s="1" t="s">
        <v>117</v>
      </c>
      <c r="B615" t="s">
        <v>10</v>
      </c>
      <c r="C615" t="s">
        <v>26</v>
      </c>
      <c r="D615">
        <v>5</v>
      </c>
      <c r="E615">
        <v>4</v>
      </c>
      <c r="F615">
        <v>0</v>
      </c>
      <c r="G615">
        <v>0</v>
      </c>
      <c r="H615">
        <v>18</v>
      </c>
      <c r="I615">
        <f>D615-D614</f>
        <v>0</v>
      </c>
      <c r="J615">
        <f>E615-E614</f>
        <v>0</v>
      </c>
      <c r="K615">
        <f>F615-F614</f>
        <v>0</v>
      </c>
      <c r="L615">
        <f>G615-G614</f>
        <v>0</v>
      </c>
      <c r="M615">
        <f>H615-H614</f>
        <v>0</v>
      </c>
    </row>
    <row r="616" spans="1:13" x14ac:dyDescent="0.25">
      <c r="A616" s="1" t="s">
        <v>118</v>
      </c>
      <c r="B616" t="s">
        <v>10</v>
      </c>
      <c r="C616" t="s">
        <v>26</v>
      </c>
      <c r="D616">
        <v>5</v>
      </c>
      <c r="E616">
        <v>4</v>
      </c>
      <c r="F616">
        <v>0</v>
      </c>
      <c r="G616">
        <v>0</v>
      </c>
      <c r="H616">
        <v>18</v>
      </c>
      <c r="I616">
        <f>D616-D615</f>
        <v>0</v>
      </c>
      <c r="J616">
        <f>E616-E615</f>
        <v>0</v>
      </c>
      <c r="K616">
        <f>F616-F615</f>
        <v>0</v>
      </c>
      <c r="L616">
        <f>G616-G615</f>
        <v>0</v>
      </c>
      <c r="M616">
        <f>H616-H615</f>
        <v>0</v>
      </c>
    </row>
    <row r="617" spans="1:13" x14ac:dyDescent="0.25">
      <c r="A617" s="1" t="s">
        <v>119</v>
      </c>
      <c r="B617" t="s">
        <v>10</v>
      </c>
      <c r="C617" t="s">
        <v>26</v>
      </c>
      <c r="D617">
        <v>5</v>
      </c>
      <c r="E617">
        <v>4</v>
      </c>
      <c r="F617">
        <v>0</v>
      </c>
      <c r="G617">
        <v>0</v>
      </c>
      <c r="H617">
        <v>18</v>
      </c>
      <c r="I617">
        <f>D617-D616</f>
        <v>0</v>
      </c>
      <c r="J617">
        <f>E617-E616</f>
        <v>0</v>
      </c>
      <c r="K617">
        <f>F617-F616</f>
        <v>0</v>
      </c>
      <c r="L617">
        <f>G617-G616</f>
        <v>0</v>
      </c>
      <c r="M617">
        <f>H617-H616</f>
        <v>0</v>
      </c>
    </row>
    <row r="618" spans="1:13" x14ac:dyDescent="0.25">
      <c r="A618" s="1" t="s">
        <v>120</v>
      </c>
      <c r="B618" t="s">
        <v>10</v>
      </c>
      <c r="C618" t="s">
        <v>26</v>
      </c>
      <c r="D618">
        <v>5</v>
      </c>
      <c r="E618">
        <v>4</v>
      </c>
      <c r="F618">
        <v>0</v>
      </c>
      <c r="G618">
        <v>0</v>
      </c>
      <c r="H618">
        <v>18</v>
      </c>
      <c r="I618">
        <f>D618-D617</f>
        <v>0</v>
      </c>
      <c r="J618">
        <f>E618-E617</f>
        <v>0</v>
      </c>
      <c r="K618">
        <f>F618-F617</f>
        <v>0</v>
      </c>
      <c r="L618">
        <f>G618-G617</f>
        <v>0</v>
      </c>
      <c r="M618">
        <f>H618-H617</f>
        <v>0</v>
      </c>
    </row>
    <row r="619" spans="1:13" x14ac:dyDescent="0.25">
      <c r="A619" s="1" t="s">
        <v>121</v>
      </c>
      <c r="B619" t="s">
        <v>10</v>
      </c>
      <c r="C619" t="s">
        <v>26</v>
      </c>
      <c r="D619">
        <v>5</v>
      </c>
      <c r="E619">
        <v>4</v>
      </c>
      <c r="F619">
        <v>0</v>
      </c>
      <c r="G619">
        <v>0</v>
      </c>
      <c r="H619">
        <v>18</v>
      </c>
      <c r="I619">
        <f>D619-D618</f>
        <v>0</v>
      </c>
      <c r="J619">
        <f>E619-E618</f>
        <v>0</v>
      </c>
      <c r="K619">
        <f>F619-F618</f>
        <v>0</v>
      </c>
      <c r="L619">
        <f>G619-G618</f>
        <v>0</v>
      </c>
      <c r="M619">
        <f>H619-H618</f>
        <v>0</v>
      </c>
    </row>
    <row r="620" spans="1:13" x14ac:dyDescent="0.25">
      <c r="A620" s="1" t="s">
        <v>122</v>
      </c>
      <c r="B620" t="s">
        <v>10</v>
      </c>
      <c r="C620" t="s">
        <v>26</v>
      </c>
      <c r="D620">
        <v>5</v>
      </c>
      <c r="E620">
        <v>4</v>
      </c>
      <c r="F620">
        <v>0</v>
      </c>
      <c r="G620">
        <v>0</v>
      </c>
      <c r="H620">
        <v>18</v>
      </c>
      <c r="I620">
        <f>D620-D619</f>
        <v>0</v>
      </c>
      <c r="J620">
        <f>E620-E619</f>
        <v>0</v>
      </c>
      <c r="K620">
        <f>F620-F619</f>
        <v>0</v>
      </c>
      <c r="L620">
        <f>G620-G619</f>
        <v>0</v>
      </c>
      <c r="M620">
        <f>H620-H619</f>
        <v>0</v>
      </c>
    </row>
    <row r="621" spans="1:13" x14ac:dyDescent="0.25">
      <c r="A621" s="1" t="s">
        <v>123</v>
      </c>
      <c r="B621" t="s">
        <v>10</v>
      </c>
      <c r="C621" t="s">
        <v>26</v>
      </c>
      <c r="D621">
        <v>5</v>
      </c>
      <c r="E621">
        <v>4</v>
      </c>
      <c r="F621">
        <v>0</v>
      </c>
      <c r="G621">
        <v>0</v>
      </c>
      <c r="H621">
        <v>18</v>
      </c>
      <c r="I621">
        <f>D621-D620</f>
        <v>0</v>
      </c>
      <c r="J621">
        <f>E621-E620</f>
        <v>0</v>
      </c>
      <c r="K621">
        <f>F621-F620</f>
        <v>0</v>
      </c>
      <c r="L621">
        <f>G621-G620</f>
        <v>0</v>
      </c>
      <c r="M621">
        <f>H621-H620</f>
        <v>0</v>
      </c>
    </row>
    <row r="622" spans="1:13" x14ac:dyDescent="0.25">
      <c r="A622" s="1" t="s">
        <v>124</v>
      </c>
      <c r="B622" t="s">
        <v>10</v>
      </c>
      <c r="C622" t="s">
        <v>26</v>
      </c>
      <c r="D622">
        <v>5</v>
      </c>
      <c r="E622">
        <v>4</v>
      </c>
      <c r="F622">
        <v>0</v>
      </c>
      <c r="G622">
        <v>0</v>
      </c>
      <c r="H622">
        <v>18</v>
      </c>
      <c r="I622">
        <f>D622-D621</f>
        <v>0</v>
      </c>
      <c r="J622">
        <f>E622-E621</f>
        <v>0</v>
      </c>
      <c r="K622">
        <f>F622-F621</f>
        <v>0</v>
      </c>
      <c r="L622">
        <f>G622-G621</f>
        <v>0</v>
      </c>
      <c r="M622">
        <f>H622-H621</f>
        <v>0</v>
      </c>
    </row>
    <row r="623" spans="1:13" x14ac:dyDescent="0.25">
      <c r="A623" s="1" t="s">
        <v>125</v>
      </c>
      <c r="B623" t="s">
        <v>10</v>
      </c>
      <c r="C623" t="s">
        <v>26</v>
      </c>
      <c r="D623">
        <v>5</v>
      </c>
      <c r="E623">
        <v>4</v>
      </c>
      <c r="F623">
        <v>0</v>
      </c>
      <c r="G623">
        <v>0</v>
      </c>
      <c r="H623">
        <v>18</v>
      </c>
      <c r="I623">
        <f>D623-D622</f>
        <v>0</v>
      </c>
      <c r="J623">
        <f>E623-E622</f>
        <v>0</v>
      </c>
      <c r="K623">
        <f>F623-F622</f>
        <v>0</v>
      </c>
      <c r="L623">
        <f>G623-G622</f>
        <v>0</v>
      </c>
      <c r="M623">
        <f>H623-H622</f>
        <v>0</v>
      </c>
    </row>
    <row r="624" spans="1:13" x14ac:dyDescent="0.25">
      <c r="A624" s="1" t="s">
        <v>126</v>
      </c>
      <c r="B624" t="s">
        <v>10</v>
      </c>
      <c r="C624" t="s">
        <v>26</v>
      </c>
      <c r="D624">
        <v>15</v>
      </c>
      <c r="E624">
        <v>5</v>
      </c>
      <c r="F624">
        <v>0</v>
      </c>
      <c r="G624">
        <v>0</v>
      </c>
      <c r="H624">
        <v>18</v>
      </c>
      <c r="I624">
        <f>D624-D623</f>
        <v>10</v>
      </c>
      <c r="J624">
        <f>E624-E623</f>
        <v>1</v>
      </c>
      <c r="K624">
        <f>F624-F623</f>
        <v>0</v>
      </c>
      <c r="L624">
        <f>G624-G623</f>
        <v>0</v>
      </c>
      <c r="M624">
        <f>H624-H623</f>
        <v>0</v>
      </c>
    </row>
    <row r="625" spans="1:13" x14ac:dyDescent="0.25">
      <c r="A625" s="1" t="s">
        <v>127</v>
      </c>
      <c r="B625" t="s">
        <v>10</v>
      </c>
      <c r="C625" t="s">
        <v>26</v>
      </c>
      <c r="D625">
        <v>15</v>
      </c>
      <c r="E625">
        <v>5</v>
      </c>
      <c r="F625">
        <v>0</v>
      </c>
      <c r="G625">
        <v>0</v>
      </c>
      <c r="H625">
        <v>18</v>
      </c>
      <c r="I625">
        <f>D625-D624</f>
        <v>0</v>
      </c>
      <c r="J625">
        <f>E625-E624</f>
        <v>0</v>
      </c>
      <c r="K625">
        <f>F625-F624</f>
        <v>0</v>
      </c>
      <c r="L625">
        <f>G625-G624</f>
        <v>0</v>
      </c>
      <c r="M625">
        <f>H625-H624</f>
        <v>0</v>
      </c>
    </row>
    <row r="626" spans="1:13" x14ac:dyDescent="0.25">
      <c r="A626" s="1" t="s">
        <v>128</v>
      </c>
      <c r="B626" t="s">
        <v>10</v>
      </c>
      <c r="C626" t="s">
        <v>26</v>
      </c>
      <c r="D626">
        <v>15</v>
      </c>
      <c r="E626">
        <v>5</v>
      </c>
      <c r="F626">
        <v>0</v>
      </c>
      <c r="G626">
        <v>0</v>
      </c>
      <c r="H626">
        <v>18</v>
      </c>
      <c r="I626">
        <f>D626-D625</f>
        <v>0</v>
      </c>
      <c r="J626">
        <f>E626-E625</f>
        <v>0</v>
      </c>
      <c r="K626">
        <f>F626-F625</f>
        <v>0</v>
      </c>
      <c r="L626">
        <f>G626-G625</f>
        <v>0</v>
      </c>
      <c r="M626">
        <f>H626-H625</f>
        <v>0</v>
      </c>
    </row>
    <row r="627" spans="1:13" x14ac:dyDescent="0.25">
      <c r="A627" s="1" t="s">
        <v>129</v>
      </c>
      <c r="B627" t="s">
        <v>10</v>
      </c>
      <c r="C627" t="s">
        <v>26</v>
      </c>
      <c r="D627">
        <v>15</v>
      </c>
      <c r="E627">
        <v>5</v>
      </c>
      <c r="F627">
        <v>0</v>
      </c>
      <c r="G627">
        <v>0</v>
      </c>
      <c r="H627">
        <v>18</v>
      </c>
      <c r="I627">
        <f>D627-D626</f>
        <v>0</v>
      </c>
      <c r="J627">
        <f>E627-E626</f>
        <v>0</v>
      </c>
      <c r="K627">
        <f>F627-F626</f>
        <v>0</v>
      </c>
      <c r="L627">
        <f>G627-G626</f>
        <v>0</v>
      </c>
      <c r="M627">
        <f>H627-H626</f>
        <v>0</v>
      </c>
    </row>
    <row r="628" spans="1:13" x14ac:dyDescent="0.25">
      <c r="A628" s="1" t="s">
        <v>130</v>
      </c>
      <c r="B628" t="s">
        <v>10</v>
      </c>
      <c r="C628" t="s">
        <v>26</v>
      </c>
      <c r="D628">
        <v>15</v>
      </c>
      <c r="E628">
        <v>5</v>
      </c>
      <c r="F628">
        <v>0</v>
      </c>
      <c r="G628">
        <v>0</v>
      </c>
      <c r="H628">
        <v>18</v>
      </c>
      <c r="I628">
        <f>D628-D627</f>
        <v>0</v>
      </c>
      <c r="J628">
        <f>E628-E627</f>
        <v>0</v>
      </c>
      <c r="K628">
        <f>F628-F627</f>
        <v>0</v>
      </c>
      <c r="L628">
        <f>G628-G627</f>
        <v>0</v>
      </c>
      <c r="M628">
        <f>H628-H627</f>
        <v>0</v>
      </c>
    </row>
    <row r="629" spans="1:13" x14ac:dyDescent="0.25">
      <c r="A629" s="1" t="s">
        <v>131</v>
      </c>
      <c r="B629" t="s">
        <v>10</v>
      </c>
      <c r="C629" t="s">
        <v>26</v>
      </c>
      <c r="D629">
        <v>15</v>
      </c>
      <c r="E629">
        <v>5</v>
      </c>
      <c r="F629">
        <v>0</v>
      </c>
      <c r="G629">
        <v>0</v>
      </c>
      <c r="H629">
        <v>18</v>
      </c>
      <c r="I629">
        <f>D629-D628</f>
        <v>0</v>
      </c>
      <c r="J629">
        <f>E629-E628</f>
        <v>0</v>
      </c>
      <c r="K629">
        <f>F629-F628</f>
        <v>0</v>
      </c>
      <c r="L629">
        <f>G629-G628</f>
        <v>0</v>
      </c>
      <c r="M629">
        <f>H629-H628</f>
        <v>0</v>
      </c>
    </row>
    <row r="630" spans="1:13" x14ac:dyDescent="0.25">
      <c r="A630" s="1" t="s">
        <v>132</v>
      </c>
      <c r="B630" t="s">
        <v>10</v>
      </c>
      <c r="C630" t="s">
        <v>26</v>
      </c>
      <c r="D630">
        <v>15</v>
      </c>
      <c r="E630">
        <v>5</v>
      </c>
      <c r="F630">
        <v>0</v>
      </c>
      <c r="G630">
        <v>0</v>
      </c>
      <c r="H630">
        <v>18</v>
      </c>
      <c r="I630">
        <f>D630-D629</f>
        <v>0</v>
      </c>
      <c r="J630">
        <f>E630-E629</f>
        <v>0</v>
      </c>
      <c r="K630">
        <f>F630-F629</f>
        <v>0</v>
      </c>
      <c r="L630">
        <f>G630-G629</f>
        <v>0</v>
      </c>
      <c r="M630">
        <f>H630-H629</f>
        <v>0</v>
      </c>
    </row>
    <row r="631" spans="1:13" x14ac:dyDescent="0.25">
      <c r="A631" s="1" t="s">
        <v>133</v>
      </c>
      <c r="B631" t="s">
        <v>10</v>
      </c>
      <c r="C631" t="s">
        <v>26</v>
      </c>
      <c r="D631">
        <v>15</v>
      </c>
      <c r="E631">
        <v>5</v>
      </c>
      <c r="F631">
        <v>0</v>
      </c>
      <c r="G631">
        <v>0</v>
      </c>
      <c r="H631">
        <v>18</v>
      </c>
      <c r="I631">
        <f>D631-D630</f>
        <v>0</v>
      </c>
      <c r="J631">
        <f>E631-E630</f>
        <v>0</v>
      </c>
      <c r="K631">
        <f>F631-F630</f>
        <v>0</v>
      </c>
      <c r="L631">
        <f>G631-G630</f>
        <v>0</v>
      </c>
      <c r="M631">
        <f>H631-H630</f>
        <v>0</v>
      </c>
    </row>
    <row r="632" spans="1:13" x14ac:dyDescent="0.25">
      <c r="A632" s="1" t="s">
        <v>134</v>
      </c>
      <c r="B632" t="s">
        <v>10</v>
      </c>
      <c r="C632" t="s">
        <v>26</v>
      </c>
      <c r="D632">
        <v>16</v>
      </c>
      <c r="E632">
        <v>5</v>
      </c>
      <c r="F632">
        <v>0</v>
      </c>
      <c r="G632">
        <v>0</v>
      </c>
      <c r="H632">
        <v>18</v>
      </c>
      <c r="I632">
        <f>D632-D631</f>
        <v>1</v>
      </c>
      <c r="J632">
        <f>E632-E631</f>
        <v>0</v>
      </c>
      <c r="K632">
        <f>F632-F631</f>
        <v>0</v>
      </c>
      <c r="L632">
        <f>G632-G631</f>
        <v>0</v>
      </c>
      <c r="M632">
        <f>H632-H631</f>
        <v>0</v>
      </c>
    </row>
    <row r="633" spans="1:13" x14ac:dyDescent="0.25">
      <c r="A633" s="1" t="s">
        <v>135</v>
      </c>
      <c r="B633" t="s">
        <v>10</v>
      </c>
      <c r="C633" t="s">
        <v>26</v>
      </c>
      <c r="D633">
        <v>16</v>
      </c>
      <c r="E633">
        <v>5</v>
      </c>
      <c r="F633">
        <v>0</v>
      </c>
      <c r="G633">
        <v>0</v>
      </c>
      <c r="H633">
        <v>18</v>
      </c>
      <c r="I633">
        <f>D633-D632</f>
        <v>0</v>
      </c>
      <c r="J633">
        <f>E633-E632</f>
        <v>0</v>
      </c>
      <c r="K633">
        <f>F633-F632</f>
        <v>0</v>
      </c>
      <c r="L633">
        <f>G633-G632</f>
        <v>0</v>
      </c>
      <c r="M633">
        <f>H633-H632</f>
        <v>0</v>
      </c>
    </row>
    <row r="634" spans="1:13" x14ac:dyDescent="0.25">
      <c r="A634" s="1" t="s">
        <v>136</v>
      </c>
      <c r="B634" t="s">
        <v>10</v>
      </c>
      <c r="C634" t="s">
        <v>26</v>
      </c>
      <c r="D634">
        <v>16</v>
      </c>
      <c r="E634">
        <v>5</v>
      </c>
      <c r="F634">
        <v>0</v>
      </c>
      <c r="G634">
        <v>0</v>
      </c>
      <c r="H634">
        <v>18</v>
      </c>
      <c r="I634">
        <f>D634-D633</f>
        <v>0</v>
      </c>
      <c r="J634">
        <f>E634-E633</f>
        <v>0</v>
      </c>
      <c r="K634">
        <f>F634-F633</f>
        <v>0</v>
      </c>
      <c r="L634">
        <f>G634-G633</f>
        <v>0</v>
      </c>
      <c r="M634">
        <f>H634-H633</f>
        <v>0</v>
      </c>
    </row>
    <row r="635" spans="1:13" x14ac:dyDescent="0.25">
      <c r="A635" s="1" t="s">
        <v>137</v>
      </c>
      <c r="B635" t="s">
        <v>10</v>
      </c>
      <c r="C635" t="s">
        <v>26</v>
      </c>
      <c r="D635">
        <v>16</v>
      </c>
      <c r="E635">
        <v>5</v>
      </c>
      <c r="F635">
        <v>0</v>
      </c>
      <c r="G635">
        <v>0</v>
      </c>
      <c r="H635">
        <v>18</v>
      </c>
      <c r="I635">
        <f>D635-D634</f>
        <v>0</v>
      </c>
      <c r="J635">
        <f>E635-E634</f>
        <v>0</v>
      </c>
      <c r="K635">
        <f>F635-F634</f>
        <v>0</v>
      </c>
      <c r="L635">
        <f>G635-G634</f>
        <v>0</v>
      </c>
      <c r="M635">
        <f>H635-H634</f>
        <v>0</v>
      </c>
    </row>
    <row r="636" spans="1:13" x14ac:dyDescent="0.25">
      <c r="A636" s="1" t="s">
        <v>138</v>
      </c>
      <c r="B636" t="s">
        <v>10</v>
      </c>
      <c r="C636" t="s">
        <v>26</v>
      </c>
      <c r="D636">
        <v>16</v>
      </c>
      <c r="E636">
        <v>5</v>
      </c>
      <c r="F636">
        <v>0</v>
      </c>
      <c r="G636">
        <v>0</v>
      </c>
      <c r="H636">
        <v>18</v>
      </c>
      <c r="I636">
        <f>D636-D635</f>
        <v>0</v>
      </c>
      <c r="J636">
        <f>E636-E635</f>
        <v>0</v>
      </c>
      <c r="K636">
        <f>F636-F635</f>
        <v>0</v>
      </c>
      <c r="L636">
        <f>G636-G635</f>
        <v>0</v>
      </c>
      <c r="M636">
        <f>H636-H635</f>
        <v>0</v>
      </c>
    </row>
    <row r="637" spans="1:13" x14ac:dyDescent="0.25">
      <c r="A637" s="1" t="s">
        <v>139</v>
      </c>
      <c r="B637" t="s">
        <v>10</v>
      </c>
      <c r="C637" t="s">
        <v>26</v>
      </c>
      <c r="D637">
        <v>16</v>
      </c>
      <c r="E637">
        <v>5</v>
      </c>
      <c r="F637">
        <v>0</v>
      </c>
      <c r="G637">
        <v>0</v>
      </c>
      <c r="H637">
        <v>18</v>
      </c>
      <c r="I637">
        <f>D637-D636</f>
        <v>0</v>
      </c>
      <c r="J637">
        <f>E637-E636</f>
        <v>0</v>
      </c>
      <c r="K637">
        <f>F637-F636</f>
        <v>0</v>
      </c>
      <c r="L637">
        <f>G637-G636</f>
        <v>0</v>
      </c>
      <c r="M637">
        <f>H637-H636</f>
        <v>0</v>
      </c>
    </row>
    <row r="638" spans="1:13" x14ac:dyDescent="0.25">
      <c r="A638" s="1" t="s">
        <v>140</v>
      </c>
      <c r="B638" t="s">
        <v>10</v>
      </c>
      <c r="C638" t="s">
        <v>26</v>
      </c>
      <c r="D638">
        <v>16</v>
      </c>
      <c r="E638">
        <v>14</v>
      </c>
      <c r="F638">
        <v>0</v>
      </c>
      <c r="G638">
        <v>0</v>
      </c>
      <c r="H638">
        <v>18</v>
      </c>
      <c r="I638">
        <f>D638-D637</f>
        <v>0</v>
      </c>
      <c r="J638">
        <f>E638-E637</f>
        <v>9</v>
      </c>
      <c r="K638">
        <f>F638-F637</f>
        <v>0</v>
      </c>
      <c r="L638">
        <f>G638-G637</f>
        <v>0</v>
      </c>
      <c r="M638">
        <f>H638-H637</f>
        <v>0</v>
      </c>
    </row>
    <row r="639" spans="1:13" x14ac:dyDescent="0.25">
      <c r="A639" s="1" t="s">
        <v>141</v>
      </c>
      <c r="B639" t="s">
        <v>10</v>
      </c>
      <c r="C639" t="s">
        <v>26</v>
      </c>
      <c r="D639">
        <v>16</v>
      </c>
      <c r="E639">
        <v>14</v>
      </c>
      <c r="F639">
        <v>0</v>
      </c>
      <c r="G639">
        <v>0</v>
      </c>
      <c r="H639">
        <v>18</v>
      </c>
      <c r="I639">
        <f>D639-D638</f>
        <v>0</v>
      </c>
      <c r="J639">
        <f>E639-E638</f>
        <v>0</v>
      </c>
      <c r="K639">
        <f>F639-F638</f>
        <v>0</v>
      </c>
      <c r="L639">
        <f>G639-G638</f>
        <v>0</v>
      </c>
      <c r="M639">
        <f>H639-H638</f>
        <v>0</v>
      </c>
    </row>
    <row r="640" spans="1:13" x14ac:dyDescent="0.25">
      <c r="A640" s="1" t="s">
        <v>142</v>
      </c>
      <c r="B640" t="s">
        <v>10</v>
      </c>
      <c r="C640" t="s">
        <v>26</v>
      </c>
      <c r="D640">
        <v>16</v>
      </c>
      <c r="E640">
        <v>14</v>
      </c>
      <c r="F640">
        <v>0</v>
      </c>
      <c r="G640">
        <v>0</v>
      </c>
      <c r="H640">
        <v>18</v>
      </c>
      <c r="I640">
        <f>D640-D639</f>
        <v>0</v>
      </c>
      <c r="J640">
        <f>E640-E639</f>
        <v>0</v>
      </c>
      <c r="K640">
        <f>F640-F639</f>
        <v>0</v>
      </c>
      <c r="L640">
        <f>G640-G639</f>
        <v>0</v>
      </c>
      <c r="M640">
        <f>H640-H639</f>
        <v>0</v>
      </c>
    </row>
    <row r="641" spans="1:13" x14ac:dyDescent="0.25">
      <c r="A641" s="1" t="s">
        <v>143</v>
      </c>
      <c r="B641" t="s">
        <v>10</v>
      </c>
      <c r="C641" t="s">
        <v>26</v>
      </c>
      <c r="D641">
        <v>16</v>
      </c>
      <c r="E641">
        <v>14</v>
      </c>
      <c r="F641">
        <v>0</v>
      </c>
      <c r="G641">
        <v>0</v>
      </c>
      <c r="H641">
        <v>18</v>
      </c>
      <c r="I641">
        <f>D641-D640</f>
        <v>0</v>
      </c>
      <c r="J641">
        <f>E641-E640</f>
        <v>0</v>
      </c>
      <c r="K641">
        <f>F641-F640</f>
        <v>0</v>
      </c>
      <c r="L641">
        <f>G641-G640</f>
        <v>0</v>
      </c>
      <c r="M641">
        <f>H641-H640</f>
        <v>0</v>
      </c>
    </row>
    <row r="642" spans="1:13" x14ac:dyDescent="0.25">
      <c r="A642" s="1" t="s">
        <v>144</v>
      </c>
      <c r="B642" t="s">
        <v>10</v>
      </c>
      <c r="C642" t="s">
        <v>26</v>
      </c>
      <c r="D642">
        <v>16</v>
      </c>
      <c r="E642">
        <v>14</v>
      </c>
      <c r="F642">
        <v>0</v>
      </c>
      <c r="G642">
        <v>0</v>
      </c>
      <c r="H642">
        <v>18</v>
      </c>
      <c r="I642">
        <f>D642-D641</f>
        <v>0</v>
      </c>
      <c r="J642">
        <f>E642-E641</f>
        <v>0</v>
      </c>
      <c r="K642">
        <f>F642-F641</f>
        <v>0</v>
      </c>
      <c r="L642">
        <f>G642-G641</f>
        <v>0</v>
      </c>
      <c r="M642">
        <f>H642-H641</f>
        <v>0</v>
      </c>
    </row>
    <row r="643" spans="1:13" x14ac:dyDescent="0.25">
      <c r="A643" s="1" t="s">
        <v>145</v>
      </c>
      <c r="B643" t="s">
        <v>10</v>
      </c>
      <c r="C643" t="s">
        <v>26</v>
      </c>
      <c r="D643">
        <v>16</v>
      </c>
      <c r="E643">
        <v>14</v>
      </c>
      <c r="F643">
        <v>0</v>
      </c>
      <c r="G643">
        <v>0</v>
      </c>
      <c r="H643">
        <v>18</v>
      </c>
      <c r="I643">
        <f>D643-D642</f>
        <v>0</v>
      </c>
      <c r="J643">
        <f>E643-E642</f>
        <v>0</v>
      </c>
      <c r="K643">
        <f>F643-F642</f>
        <v>0</v>
      </c>
      <c r="L643">
        <f>G643-G642</f>
        <v>0</v>
      </c>
      <c r="M643">
        <f>H643-H642</f>
        <v>0</v>
      </c>
    </row>
    <row r="644" spans="1:13" x14ac:dyDescent="0.25">
      <c r="A644" s="1" t="s">
        <v>146</v>
      </c>
      <c r="B644" t="s">
        <v>10</v>
      </c>
      <c r="C644" t="s">
        <v>26</v>
      </c>
      <c r="D644">
        <v>16</v>
      </c>
      <c r="E644">
        <v>14</v>
      </c>
      <c r="F644">
        <v>0</v>
      </c>
      <c r="G644">
        <v>0</v>
      </c>
      <c r="H644">
        <v>18</v>
      </c>
      <c r="I644">
        <f>D644-D643</f>
        <v>0</v>
      </c>
      <c r="J644">
        <f>E644-E643</f>
        <v>0</v>
      </c>
      <c r="K644">
        <f>F644-F643</f>
        <v>0</v>
      </c>
      <c r="L644">
        <f>G644-G643</f>
        <v>0</v>
      </c>
      <c r="M644">
        <f>H644-H643</f>
        <v>0</v>
      </c>
    </row>
    <row r="645" spans="1:13" x14ac:dyDescent="0.25">
      <c r="A645" s="1" t="s">
        <v>147</v>
      </c>
      <c r="B645" t="s">
        <v>10</v>
      </c>
      <c r="C645" t="s">
        <v>26</v>
      </c>
      <c r="D645">
        <v>16</v>
      </c>
      <c r="E645">
        <v>14</v>
      </c>
      <c r="F645">
        <v>0</v>
      </c>
      <c r="G645">
        <v>0</v>
      </c>
      <c r="H645">
        <v>18</v>
      </c>
      <c r="I645">
        <f>D645-D644</f>
        <v>0</v>
      </c>
      <c r="J645">
        <f>E645-E644</f>
        <v>0</v>
      </c>
      <c r="K645">
        <f>F645-F644</f>
        <v>0</v>
      </c>
      <c r="L645">
        <f>G645-G644</f>
        <v>0</v>
      </c>
      <c r="M645">
        <f>H645-H644</f>
        <v>0</v>
      </c>
    </row>
    <row r="646" spans="1:13" x14ac:dyDescent="0.25">
      <c r="A646" s="1" t="s">
        <v>148</v>
      </c>
      <c r="B646" t="s">
        <v>10</v>
      </c>
      <c r="C646" t="s">
        <v>26</v>
      </c>
      <c r="D646">
        <v>16</v>
      </c>
      <c r="E646">
        <v>14</v>
      </c>
      <c r="F646">
        <v>0</v>
      </c>
      <c r="G646">
        <v>0</v>
      </c>
      <c r="H646">
        <v>18</v>
      </c>
      <c r="I646">
        <f>D646-D645</f>
        <v>0</v>
      </c>
      <c r="J646">
        <f>E646-E645</f>
        <v>0</v>
      </c>
      <c r="K646">
        <f>F646-F645</f>
        <v>0</v>
      </c>
      <c r="L646">
        <f>G646-G645</f>
        <v>0</v>
      </c>
      <c r="M646">
        <f>H646-H645</f>
        <v>0</v>
      </c>
    </row>
    <row r="647" spans="1:13" x14ac:dyDescent="0.25">
      <c r="A647" s="1" t="s">
        <v>149</v>
      </c>
      <c r="B647" t="s">
        <v>10</v>
      </c>
      <c r="C647" t="s">
        <v>26</v>
      </c>
      <c r="D647">
        <v>16</v>
      </c>
      <c r="E647">
        <v>14</v>
      </c>
      <c r="F647">
        <v>0</v>
      </c>
      <c r="G647">
        <v>0</v>
      </c>
      <c r="H647">
        <v>18</v>
      </c>
      <c r="I647">
        <f>D647-D646</f>
        <v>0</v>
      </c>
      <c r="J647">
        <f>E647-E646</f>
        <v>0</v>
      </c>
      <c r="K647">
        <f>F647-F646</f>
        <v>0</v>
      </c>
      <c r="L647">
        <f>G647-G646</f>
        <v>0</v>
      </c>
      <c r="M647">
        <f>H647-H646</f>
        <v>0</v>
      </c>
    </row>
    <row r="648" spans="1:13" x14ac:dyDescent="0.25">
      <c r="A648" s="1" t="s">
        <v>150</v>
      </c>
      <c r="B648" t="s">
        <v>10</v>
      </c>
      <c r="C648" t="s">
        <v>26</v>
      </c>
      <c r="D648">
        <v>16</v>
      </c>
      <c r="E648">
        <v>14</v>
      </c>
      <c r="F648">
        <v>0</v>
      </c>
      <c r="G648">
        <v>0</v>
      </c>
      <c r="H648">
        <v>18</v>
      </c>
      <c r="I648">
        <f>D648-D647</f>
        <v>0</v>
      </c>
      <c r="J648">
        <f>E648-E647</f>
        <v>0</v>
      </c>
      <c r="K648">
        <f>F648-F647</f>
        <v>0</v>
      </c>
      <c r="L648">
        <f>G648-G647</f>
        <v>0</v>
      </c>
      <c r="M648">
        <f>H648-H647</f>
        <v>0</v>
      </c>
    </row>
    <row r="649" spans="1:13" x14ac:dyDescent="0.25">
      <c r="A649" s="1" t="s">
        <v>151</v>
      </c>
      <c r="B649" t="s">
        <v>10</v>
      </c>
      <c r="C649" t="s">
        <v>26</v>
      </c>
      <c r="D649">
        <v>16</v>
      </c>
      <c r="E649">
        <v>16</v>
      </c>
      <c r="F649">
        <v>0</v>
      </c>
      <c r="G649">
        <v>0</v>
      </c>
      <c r="H649">
        <v>705</v>
      </c>
      <c r="I649">
        <f>D649-D648</f>
        <v>0</v>
      </c>
      <c r="J649">
        <f>E649-E648</f>
        <v>2</v>
      </c>
      <c r="K649">
        <f>F649-F648</f>
        <v>0</v>
      </c>
      <c r="L649">
        <f>G649-G648</f>
        <v>0</v>
      </c>
      <c r="M649">
        <f>H649-H648</f>
        <v>687</v>
      </c>
    </row>
    <row r="650" spans="1:13" x14ac:dyDescent="0.25">
      <c r="A650" s="1" t="s">
        <v>152</v>
      </c>
      <c r="B650" t="s">
        <v>10</v>
      </c>
      <c r="C650" t="s">
        <v>26</v>
      </c>
      <c r="D650">
        <v>16</v>
      </c>
      <c r="E650">
        <v>16</v>
      </c>
      <c r="F650">
        <v>0</v>
      </c>
      <c r="G650">
        <v>0</v>
      </c>
      <c r="H650">
        <v>705</v>
      </c>
      <c r="I650">
        <f>D650-D649</f>
        <v>0</v>
      </c>
      <c r="J650">
        <f>E650-E649</f>
        <v>0</v>
      </c>
      <c r="K650">
        <f>F650-F649</f>
        <v>0</v>
      </c>
      <c r="L650">
        <f>G650-G649</f>
        <v>0</v>
      </c>
      <c r="M650">
        <f>H650-H649</f>
        <v>0</v>
      </c>
    </row>
    <row r="651" spans="1:13" x14ac:dyDescent="0.25">
      <c r="A651" s="1" t="s">
        <v>153</v>
      </c>
      <c r="B651" t="s">
        <v>10</v>
      </c>
      <c r="C651" t="s">
        <v>26</v>
      </c>
      <c r="D651">
        <v>16</v>
      </c>
      <c r="E651">
        <v>16</v>
      </c>
      <c r="F651">
        <v>0</v>
      </c>
      <c r="G651">
        <v>0</v>
      </c>
      <c r="H651">
        <v>705</v>
      </c>
      <c r="I651">
        <f>D651-D650</f>
        <v>0</v>
      </c>
      <c r="J651">
        <f>E651-E650</f>
        <v>0</v>
      </c>
      <c r="K651">
        <f>F651-F650</f>
        <v>0</v>
      </c>
      <c r="L651">
        <f>G651-G650</f>
        <v>0</v>
      </c>
      <c r="M651">
        <f>H651-H650</f>
        <v>0</v>
      </c>
    </row>
    <row r="652" spans="1:13" x14ac:dyDescent="0.25">
      <c r="A652" s="1" t="s">
        <v>154</v>
      </c>
      <c r="B652" t="s">
        <v>10</v>
      </c>
      <c r="C652" t="s">
        <v>26</v>
      </c>
      <c r="D652">
        <v>16</v>
      </c>
      <c r="E652">
        <v>16</v>
      </c>
      <c r="F652">
        <v>0</v>
      </c>
      <c r="G652">
        <v>0</v>
      </c>
      <c r="H652">
        <v>705</v>
      </c>
      <c r="I652">
        <f>D652-D651</f>
        <v>0</v>
      </c>
      <c r="J652">
        <f>E652-E651</f>
        <v>0</v>
      </c>
      <c r="K652">
        <f>F652-F651</f>
        <v>0</v>
      </c>
      <c r="L652">
        <f>G652-G651</f>
        <v>0</v>
      </c>
      <c r="M652">
        <f>H652-H651</f>
        <v>0</v>
      </c>
    </row>
    <row r="653" spans="1:13" x14ac:dyDescent="0.25">
      <c r="A653" s="1" t="s">
        <v>155</v>
      </c>
      <c r="B653" t="s">
        <v>10</v>
      </c>
      <c r="C653" t="s">
        <v>26</v>
      </c>
      <c r="D653">
        <v>16</v>
      </c>
      <c r="E653">
        <v>16</v>
      </c>
      <c r="F653">
        <v>0</v>
      </c>
      <c r="G653">
        <v>0</v>
      </c>
      <c r="H653">
        <v>705</v>
      </c>
      <c r="I653">
        <f>D653-D652</f>
        <v>0</v>
      </c>
      <c r="J653">
        <f>E653-E652</f>
        <v>0</v>
      </c>
      <c r="K653">
        <f>F653-F652</f>
        <v>0</v>
      </c>
      <c r="L653">
        <f>G653-G652</f>
        <v>0</v>
      </c>
      <c r="M653">
        <f>H653-H652</f>
        <v>0</v>
      </c>
    </row>
    <row r="654" spans="1:13" x14ac:dyDescent="0.25">
      <c r="A654" s="1" t="s">
        <v>156</v>
      </c>
      <c r="B654" t="s">
        <v>10</v>
      </c>
      <c r="C654" t="s">
        <v>26</v>
      </c>
      <c r="D654">
        <v>16</v>
      </c>
      <c r="E654">
        <v>16</v>
      </c>
      <c r="F654">
        <v>0</v>
      </c>
      <c r="G654">
        <v>0</v>
      </c>
      <c r="H654">
        <v>705</v>
      </c>
      <c r="I654">
        <f>D654-D653</f>
        <v>0</v>
      </c>
      <c r="J654">
        <f>E654-E653</f>
        <v>0</v>
      </c>
      <c r="K654">
        <f>F654-F653</f>
        <v>0</v>
      </c>
      <c r="L654">
        <f>G654-G653</f>
        <v>0</v>
      </c>
      <c r="M654">
        <f>H654-H653</f>
        <v>0</v>
      </c>
    </row>
    <row r="655" spans="1:13" x14ac:dyDescent="0.25">
      <c r="A655" s="1" t="s">
        <v>157</v>
      </c>
      <c r="B655" t="s">
        <v>10</v>
      </c>
      <c r="C655" t="s">
        <v>26</v>
      </c>
      <c r="D655">
        <v>16</v>
      </c>
      <c r="E655">
        <v>16</v>
      </c>
      <c r="F655">
        <v>0</v>
      </c>
      <c r="G655">
        <v>0</v>
      </c>
      <c r="H655">
        <v>705</v>
      </c>
      <c r="I655">
        <f>D655-D654</f>
        <v>0</v>
      </c>
      <c r="J655">
        <f>E655-E654</f>
        <v>0</v>
      </c>
      <c r="K655">
        <f>F655-F654</f>
        <v>0</v>
      </c>
      <c r="L655">
        <f>G655-G654</f>
        <v>0</v>
      </c>
      <c r="M655">
        <f>H655-H654</f>
        <v>0</v>
      </c>
    </row>
    <row r="656" spans="1:13" x14ac:dyDescent="0.25">
      <c r="A656" s="1" t="s">
        <v>158</v>
      </c>
      <c r="B656" t="s">
        <v>10</v>
      </c>
      <c r="C656" t="s">
        <v>26</v>
      </c>
      <c r="D656">
        <v>16</v>
      </c>
      <c r="E656">
        <v>16</v>
      </c>
      <c r="F656">
        <v>0</v>
      </c>
      <c r="G656">
        <v>0</v>
      </c>
      <c r="H656">
        <v>715</v>
      </c>
      <c r="I656">
        <f>D656-D655</f>
        <v>0</v>
      </c>
      <c r="J656">
        <f>E656-E655</f>
        <v>0</v>
      </c>
      <c r="K656">
        <f>F656-F655</f>
        <v>0</v>
      </c>
      <c r="L656">
        <f>G656-G655</f>
        <v>0</v>
      </c>
      <c r="M656">
        <f>H656-H655</f>
        <v>10</v>
      </c>
    </row>
    <row r="657" spans="1:13" x14ac:dyDescent="0.25">
      <c r="A657" s="1" t="s">
        <v>159</v>
      </c>
      <c r="B657" t="s">
        <v>10</v>
      </c>
      <c r="C657" t="s">
        <v>26</v>
      </c>
      <c r="D657">
        <v>16</v>
      </c>
      <c r="E657">
        <v>16</v>
      </c>
      <c r="F657">
        <v>0</v>
      </c>
      <c r="G657">
        <v>0</v>
      </c>
      <c r="H657">
        <v>715</v>
      </c>
      <c r="I657">
        <f>D657-D656</f>
        <v>0</v>
      </c>
      <c r="J657">
        <f>E657-E656</f>
        <v>0</v>
      </c>
      <c r="K657">
        <f>F657-F656</f>
        <v>0</v>
      </c>
      <c r="L657">
        <f>G657-G656</f>
        <v>0</v>
      </c>
      <c r="M657">
        <f>H657-H656</f>
        <v>0</v>
      </c>
    </row>
    <row r="658" spans="1:13" x14ac:dyDescent="0.25">
      <c r="A658" s="1" t="s">
        <v>160</v>
      </c>
      <c r="B658" t="s">
        <v>10</v>
      </c>
      <c r="C658" t="s">
        <v>26</v>
      </c>
      <c r="D658">
        <v>16</v>
      </c>
      <c r="E658">
        <v>16</v>
      </c>
      <c r="F658">
        <v>0</v>
      </c>
      <c r="G658">
        <v>0</v>
      </c>
      <c r="H658">
        <v>715</v>
      </c>
      <c r="I658">
        <f>D658-D657</f>
        <v>0</v>
      </c>
      <c r="J658">
        <f>E658-E657</f>
        <v>0</v>
      </c>
      <c r="K658">
        <f>F658-F657</f>
        <v>0</v>
      </c>
      <c r="L658">
        <f>G658-G657</f>
        <v>0</v>
      </c>
      <c r="M658">
        <f>H658-H657</f>
        <v>0</v>
      </c>
    </row>
    <row r="659" spans="1:13" x14ac:dyDescent="0.25">
      <c r="A659" s="1" t="s">
        <v>161</v>
      </c>
      <c r="B659" t="s">
        <v>10</v>
      </c>
      <c r="C659" t="s">
        <v>26</v>
      </c>
      <c r="D659">
        <v>16</v>
      </c>
      <c r="E659">
        <v>16</v>
      </c>
      <c r="F659">
        <v>0</v>
      </c>
      <c r="G659">
        <v>0</v>
      </c>
      <c r="H659">
        <v>715</v>
      </c>
      <c r="I659">
        <f>D659-D658</f>
        <v>0</v>
      </c>
      <c r="J659">
        <f>E659-E658</f>
        <v>0</v>
      </c>
      <c r="K659">
        <f>F659-F658</f>
        <v>0</v>
      </c>
      <c r="L659">
        <f>G659-G658</f>
        <v>0</v>
      </c>
      <c r="M659">
        <f>H659-H658</f>
        <v>0</v>
      </c>
    </row>
    <row r="660" spans="1:13" x14ac:dyDescent="0.25">
      <c r="A660" s="1" t="s">
        <v>162</v>
      </c>
      <c r="B660" t="s">
        <v>10</v>
      </c>
      <c r="C660" t="s">
        <v>26</v>
      </c>
      <c r="D660">
        <v>16</v>
      </c>
      <c r="E660">
        <v>16</v>
      </c>
      <c r="F660">
        <v>0</v>
      </c>
      <c r="G660">
        <v>0</v>
      </c>
      <c r="H660">
        <v>715</v>
      </c>
      <c r="I660">
        <f>D660-D659</f>
        <v>0</v>
      </c>
      <c r="J660">
        <f>E660-E659</f>
        <v>0</v>
      </c>
      <c r="K660">
        <f>F660-F659</f>
        <v>0</v>
      </c>
      <c r="L660">
        <f>G660-G659</f>
        <v>0</v>
      </c>
      <c r="M660">
        <f>H660-H659</f>
        <v>0</v>
      </c>
    </row>
    <row r="661" spans="1:13" x14ac:dyDescent="0.25">
      <c r="A661" s="1" t="s">
        <v>163</v>
      </c>
      <c r="B661" t="s">
        <v>10</v>
      </c>
      <c r="C661" t="s">
        <v>26</v>
      </c>
      <c r="D661">
        <v>16</v>
      </c>
      <c r="E661">
        <v>16</v>
      </c>
      <c r="F661">
        <v>0</v>
      </c>
      <c r="G661">
        <v>0</v>
      </c>
      <c r="H661">
        <v>715</v>
      </c>
      <c r="I661">
        <f>D661-D660</f>
        <v>0</v>
      </c>
      <c r="J661">
        <f>E661-E660</f>
        <v>0</v>
      </c>
      <c r="K661">
        <f>F661-F660</f>
        <v>0</v>
      </c>
      <c r="L661">
        <f>G661-G660</f>
        <v>0</v>
      </c>
      <c r="M661">
        <f>H661-H660</f>
        <v>0</v>
      </c>
    </row>
    <row r="662" spans="1:13" x14ac:dyDescent="0.25">
      <c r="A662" s="1" t="s">
        <v>164</v>
      </c>
      <c r="B662" t="s">
        <v>10</v>
      </c>
      <c r="C662" t="s">
        <v>26</v>
      </c>
      <c r="D662">
        <v>16</v>
      </c>
      <c r="E662">
        <v>16</v>
      </c>
      <c r="F662">
        <v>0</v>
      </c>
      <c r="G662">
        <v>0</v>
      </c>
      <c r="H662">
        <v>717</v>
      </c>
      <c r="I662">
        <f>D662-D661</f>
        <v>0</v>
      </c>
      <c r="J662">
        <f>E662-E661</f>
        <v>0</v>
      </c>
      <c r="K662">
        <f>F662-F661</f>
        <v>0</v>
      </c>
      <c r="L662">
        <f>G662-G661</f>
        <v>0</v>
      </c>
      <c r="M662">
        <f>H662-H661</f>
        <v>2</v>
      </c>
    </row>
    <row r="663" spans="1:13" x14ac:dyDescent="0.25">
      <c r="A663" s="1" t="s">
        <v>165</v>
      </c>
      <c r="B663" t="s">
        <v>10</v>
      </c>
      <c r="C663" t="s">
        <v>26</v>
      </c>
      <c r="D663">
        <v>16</v>
      </c>
      <c r="E663">
        <v>16</v>
      </c>
      <c r="F663">
        <v>0</v>
      </c>
      <c r="G663">
        <v>0</v>
      </c>
      <c r="H663">
        <v>717</v>
      </c>
      <c r="I663">
        <f>D663-D662</f>
        <v>0</v>
      </c>
      <c r="J663">
        <f>E663-E662</f>
        <v>0</v>
      </c>
      <c r="K663">
        <f>F663-F662</f>
        <v>0</v>
      </c>
      <c r="L663">
        <f>G663-G662</f>
        <v>0</v>
      </c>
      <c r="M663">
        <f>H663-H662</f>
        <v>0</v>
      </c>
    </row>
    <row r="664" spans="1:13" x14ac:dyDescent="0.25">
      <c r="A664" s="1" t="s">
        <v>166</v>
      </c>
      <c r="B664" t="s">
        <v>10</v>
      </c>
      <c r="C664" t="s">
        <v>26</v>
      </c>
      <c r="D664">
        <v>16</v>
      </c>
      <c r="E664">
        <v>16</v>
      </c>
      <c r="F664">
        <v>0</v>
      </c>
      <c r="G664">
        <v>0</v>
      </c>
      <c r="H664">
        <v>717</v>
      </c>
      <c r="I664">
        <f>D664-D663</f>
        <v>0</v>
      </c>
      <c r="J664">
        <f>E664-E663</f>
        <v>0</v>
      </c>
      <c r="K664">
        <f>F664-F663</f>
        <v>0</v>
      </c>
      <c r="L664">
        <f>G664-G663</f>
        <v>0</v>
      </c>
      <c r="M664">
        <f>H664-H663</f>
        <v>0</v>
      </c>
    </row>
    <row r="665" spans="1:13" x14ac:dyDescent="0.25">
      <c r="A665" s="1" t="s">
        <v>167</v>
      </c>
      <c r="B665" t="s">
        <v>10</v>
      </c>
      <c r="C665" t="s">
        <v>26</v>
      </c>
      <c r="D665">
        <v>16</v>
      </c>
      <c r="E665">
        <v>16</v>
      </c>
      <c r="F665">
        <v>0</v>
      </c>
      <c r="G665">
        <v>0</v>
      </c>
      <c r="H665">
        <v>717</v>
      </c>
      <c r="I665">
        <f>D665-D664</f>
        <v>0</v>
      </c>
      <c r="J665">
        <f>E665-E664</f>
        <v>0</v>
      </c>
      <c r="K665">
        <f>F665-F664</f>
        <v>0</v>
      </c>
      <c r="L665">
        <f>G665-G664</f>
        <v>0</v>
      </c>
      <c r="M665">
        <f>H665-H664</f>
        <v>0</v>
      </c>
    </row>
    <row r="666" spans="1:13" x14ac:dyDescent="0.25">
      <c r="A666" s="1" t="s">
        <v>168</v>
      </c>
      <c r="B666" t="s">
        <v>10</v>
      </c>
      <c r="C666" t="s">
        <v>26</v>
      </c>
      <c r="D666">
        <v>16</v>
      </c>
      <c r="E666">
        <v>16</v>
      </c>
      <c r="F666">
        <v>0</v>
      </c>
      <c r="G666">
        <v>0</v>
      </c>
      <c r="H666">
        <v>717</v>
      </c>
      <c r="I666">
        <f>D666-D665</f>
        <v>0</v>
      </c>
      <c r="J666">
        <f>E666-E665</f>
        <v>0</v>
      </c>
      <c r="K666">
        <f>F666-F665</f>
        <v>0</v>
      </c>
      <c r="L666">
        <f>G666-G665</f>
        <v>0</v>
      </c>
      <c r="M666">
        <f>H666-H665</f>
        <v>0</v>
      </c>
    </row>
    <row r="667" spans="1:13" x14ac:dyDescent="0.25">
      <c r="A667" s="1" t="s">
        <v>169</v>
      </c>
      <c r="B667" t="s">
        <v>10</v>
      </c>
      <c r="C667" t="s">
        <v>26</v>
      </c>
      <c r="D667">
        <v>16</v>
      </c>
      <c r="E667">
        <v>16</v>
      </c>
      <c r="F667">
        <v>0</v>
      </c>
      <c r="G667">
        <v>0</v>
      </c>
      <c r="H667">
        <v>717</v>
      </c>
      <c r="I667">
        <f>D667-D666</f>
        <v>0</v>
      </c>
      <c r="J667">
        <f>E667-E666</f>
        <v>0</v>
      </c>
      <c r="K667">
        <f>F667-F666</f>
        <v>0</v>
      </c>
      <c r="L667">
        <f>G667-G666</f>
        <v>0</v>
      </c>
      <c r="M667">
        <f>H667-H666</f>
        <v>0</v>
      </c>
    </row>
    <row r="668" spans="1:13" x14ac:dyDescent="0.25">
      <c r="A668" s="1" t="s">
        <v>170</v>
      </c>
      <c r="B668" t="s">
        <v>10</v>
      </c>
      <c r="C668" t="s">
        <v>26</v>
      </c>
      <c r="D668">
        <v>16</v>
      </c>
      <c r="E668">
        <v>16</v>
      </c>
      <c r="F668">
        <v>0</v>
      </c>
      <c r="G668">
        <v>0</v>
      </c>
      <c r="H668">
        <v>717</v>
      </c>
      <c r="I668">
        <f>D668-D667</f>
        <v>0</v>
      </c>
      <c r="J668">
        <f>E668-E667</f>
        <v>0</v>
      </c>
      <c r="K668">
        <f>F668-F667</f>
        <v>0</v>
      </c>
      <c r="L668">
        <f>G668-G667</f>
        <v>0</v>
      </c>
      <c r="M668">
        <f>H668-H667</f>
        <v>0</v>
      </c>
    </row>
    <row r="669" spans="1:13" x14ac:dyDescent="0.25">
      <c r="A669" s="1" t="s">
        <v>171</v>
      </c>
      <c r="B669" t="s">
        <v>10</v>
      </c>
      <c r="C669" t="s">
        <v>26</v>
      </c>
      <c r="D669">
        <v>16</v>
      </c>
      <c r="E669">
        <v>16</v>
      </c>
      <c r="F669">
        <v>0</v>
      </c>
      <c r="G669">
        <v>0</v>
      </c>
      <c r="H669">
        <v>717</v>
      </c>
      <c r="I669">
        <f>D669-D668</f>
        <v>0</v>
      </c>
      <c r="J669">
        <f>E669-E668</f>
        <v>0</v>
      </c>
      <c r="K669">
        <f>F669-F668</f>
        <v>0</v>
      </c>
      <c r="L669">
        <f>G669-G668</f>
        <v>0</v>
      </c>
      <c r="M669">
        <f>H669-H668</f>
        <v>0</v>
      </c>
    </row>
    <row r="670" spans="1:13" x14ac:dyDescent="0.25">
      <c r="A670" s="1" t="s">
        <v>172</v>
      </c>
      <c r="B670" t="s">
        <v>10</v>
      </c>
      <c r="C670" t="s">
        <v>26</v>
      </c>
      <c r="D670">
        <v>16</v>
      </c>
      <c r="E670">
        <v>16</v>
      </c>
      <c r="F670">
        <v>0</v>
      </c>
      <c r="G670">
        <v>0</v>
      </c>
      <c r="H670">
        <v>729</v>
      </c>
      <c r="I670">
        <f>D670-D669</f>
        <v>0</v>
      </c>
      <c r="J670">
        <f>E670-E669</f>
        <v>0</v>
      </c>
      <c r="K670">
        <f>F670-F669</f>
        <v>0</v>
      </c>
      <c r="L670">
        <f>G670-G669</f>
        <v>0</v>
      </c>
      <c r="M670">
        <f>H670-H669</f>
        <v>12</v>
      </c>
    </row>
    <row r="671" spans="1:13" x14ac:dyDescent="0.25">
      <c r="A671" s="1" t="s">
        <v>173</v>
      </c>
      <c r="B671" t="s">
        <v>10</v>
      </c>
      <c r="C671" t="s">
        <v>26</v>
      </c>
      <c r="D671">
        <v>16</v>
      </c>
      <c r="E671">
        <v>16</v>
      </c>
      <c r="F671">
        <v>0</v>
      </c>
      <c r="G671">
        <v>0</v>
      </c>
      <c r="H671">
        <v>729</v>
      </c>
      <c r="I671">
        <f>D671-D670</f>
        <v>0</v>
      </c>
      <c r="J671">
        <f>E671-E670</f>
        <v>0</v>
      </c>
      <c r="K671">
        <f>F671-F670</f>
        <v>0</v>
      </c>
      <c r="L671">
        <f>G671-G670</f>
        <v>0</v>
      </c>
      <c r="M671">
        <f>H671-H670</f>
        <v>0</v>
      </c>
    </row>
    <row r="672" spans="1:13" x14ac:dyDescent="0.25">
      <c r="A672" s="1" t="s">
        <v>174</v>
      </c>
      <c r="B672" t="s">
        <v>10</v>
      </c>
      <c r="C672" t="s">
        <v>26</v>
      </c>
      <c r="D672">
        <v>16</v>
      </c>
      <c r="E672">
        <v>16</v>
      </c>
      <c r="F672">
        <v>0</v>
      </c>
      <c r="G672">
        <v>0</v>
      </c>
      <c r="H672">
        <v>729</v>
      </c>
      <c r="I672">
        <f>D672-D671</f>
        <v>0</v>
      </c>
      <c r="J672">
        <f>E672-E671</f>
        <v>0</v>
      </c>
      <c r="K672">
        <f>F672-F671</f>
        <v>0</v>
      </c>
      <c r="L672">
        <f>G672-G671</f>
        <v>0</v>
      </c>
      <c r="M672">
        <f>H672-H671</f>
        <v>0</v>
      </c>
    </row>
    <row r="673" spans="1:13" x14ac:dyDescent="0.25">
      <c r="A673" s="1" t="s">
        <v>175</v>
      </c>
      <c r="B673" t="s">
        <v>10</v>
      </c>
      <c r="C673" t="s">
        <v>26</v>
      </c>
      <c r="D673">
        <v>17</v>
      </c>
      <c r="E673">
        <v>16</v>
      </c>
      <c r="F673">
        <v>0</v>
      </c>
      <c r="G673">
        <v>0</v>
      </c>
      <c r="H673">
        <v>729</v>
      </c>
      <c r="I673">
        <f>D673-D672</f>
        <v>1</v>
      </c>
      <c r="J673">
        <f>E673-E672</f>
        <v>0</v>
      </c>
      <c r="K673">
        <f>F673-F672</f>
        <v>0</v>
      </c>
      <c r="L673">
        <f>G673-G672</f>
        <v>0</v>
      </c>
      <c r="M673">
        <f>H673-H672</f>
        <v>0</v>
      </c>
    </row>
    <row r="674" spans="1:13" x14ac:dyDescent="0.25">
      <c r="A674" s="1" t="s">
        <v>176</v>
      </c>
      <c r="B674" t="s">
        <v>10</v>
      </c>
      <c r="C674" t="s">
        <v>26</v>
      </c>
      <c r="D674">
        <v>17</v>
      </c>
      <c r="E674">
        <v>16</v>
      </c>
      <c r="F674">
        <v>0</v>
      </c>
      <c r="G674">
        <v>0</v>
      </c>
      <c r="H674">
        <v>729</v>
      </c>
      <c r="I674">
        <f>D674-D673</f>
        <v>0</v>
      </c>
      <c r="J674">
        <f>E674-E673</f>
        <v>0</v>
      </c>
      <c r="K674">
        <f>F674-F673</f>
        <v>0</v>
      </c>
      <c r="L674">
        <f>G674-G673</f>
        <v>0</v>
      </c>
      <c r="M674">
        <f>H674-H673</f>
        <v>0</v>
      </c>
    </row>
    <row r="675" spans="1:13" x14ac:dyDescent="0.25">
      <c r="A675" s="1" t="s">
        <v>177</v>
      </c>
      <c r="B675" t="s">
        <v>10</v>
      </c>
      <c r="C675" t="s">
        <v>26</v>
      </c>
      <c r="D675">
        <v>17</v>
      </c>
      <c r="E675">
        <v>16</v>
      </c>
      <c r="F675">
        <v>0</v>
      </c>
      <c r="G675">
        <v>0</v>
      </c>
      <c r="H675">
        <v>729</v>
      </c>
      <c r="I675">
        <f>D675-D674</f>
        <v>0</v>
      </c>
      <c r="J675">
        <f>E675-E674</f>
        <v>0</v>
      </c>
      <c r="K675">
        <f>F675-F674</f>
        <v>0</v>
      </c>
      <c r="L675">
        <f>G675-G674</f>
        <v>0</v>
      </c>
      <c r="M675">
        <f>H675-H674</f>
        <v>0</v>
      </c>
    </row>
    <row r="676" spans="1:13" x14ac:dyDescent="0.25">
      <c r="A676" s="1" t="s">
        <v>178</v>
      </c>
      <c r="B676" t="s">
        <v>10</v>
      </c>
      <c r="C676" t="s">
        <v>26</v>
      </c>
      <c r="D676">
        <v>19</v>
      </c>
      <c r="E676">
        <v>16</v>
      </c>
      <c r="F676">
        <v>0</v>
      </c>
      <c r="G676">
        <v>0</v>
      </c>
      <c r="H676">
        <v>729</v>
      </c>
      <c r="I676">
        <f>D676-D675</f>
        <v>2</v>
      </c>
      <c r="J676">
        <f>E676-E675</f>
        <v>0</v>
      </c>
      <c r="K676">
        <f>F676-F675</f>
        <v>0</v>
      </c>
      <c r="L676">
        <f>G676-G675</f>
        <v>0</v>
      </c>
      <c r="M676">
        <f>H676-H675</f>
        <v>0</v>
      </c>
    </row>
    <row r="677" spans="1:13" x14ac:dyDescent="0.25">
      <c r="A677" s="1" t="s">
        <v>179</v>
      </c>
      <c r="B677" t="s">
        <v>10</v>
      </c>
      <c r="C677" t="s">
        <v>26</v>
      </c>
      <c r="D677">
        <v>19</v>
      </c>
      <c r="E677">
        <v>16</v>
      </c>
      <c r="F677">
        <v>0</v>
      </c>
      <c r="G677">
        <v>0</v>
      </c>
      <c r="H677">
        <v>763</v>
      </c>
      <c r="I677">
        <f>D677-D676</f>
        <v>0</v>
      </c>
      <c r="J677">
        <f>E677-E676</f>
        <v>0</v>
      </c>
      <c r="K677">
        <f>F677-F676</f>
        <v>0</v>
      </c>
      <c r="L677">
        <f>G677-G676</f>
        <v>0</v>
      </c>
      <c r="M677">
        <f>H677-H676</f>
        <v>34</v>
      </c>
    </row>
    <row r="678" spans="1:13" x14ac:dyDescent="0.25">
      <c r="A678" s="1" t="s">
        <v>180</v>
      </c>
      <c r="B678" t="s">
        <v>10</v>
      </c>
      <c r="C678" t="s">
        <v>26</v>
      </c>
      <c r="D678">
        <v>20</v>
      </c>
      <c r="E678">
        <v>16</v>
      </c>
      <c r="F678">
        <v>0</v>
      </c>
      <c r="G678">
        <v>0</v>
      </c>
      <c r="H678">
        <v>763</v>
      </c>
      <c r="I678">
        <f>D678-D677</f>
        <v>1</v>
      </c>
      <c r="J678">
        <f>E678-E677</f>
        <v>0</v>
      </c>
      <c r="K678">
        <f>F678-F677</f>
        <v>0</v>
      </c>
      <c r="L678">
        <f>G678-G677</f>
        <v>0</v>
      </c>
      <c r="M678">
        <f>H678-H677</f>
        <v>0</v>
      </c>
    </row>
    <row r="679" spans="1:13" x14ac:dyDescent="0.25">
      <c r="A679" s="1" t="s">
        <v>181</v>
      </c>
      <c r="B679" t="s">
        <v>10</v>
      </c>
      <c r="C679" t="s">
        <v>26</v>
      </c>
      <c r="D679">
        <v>26</v>
      </c>
      <c r="E679">
        <v>16</v>
      </c>
      <c r="F679">
        <v>0</v>
      </c>
      <c r="G679">
        <v>0</v>
      </c>
      <c r="H679">
        <v>763</v>
      </c>
      <c r="I679">
        <f>D679-D678</f>
        <v>6</v>
      </c>
      <c r="J679">
        <f>E679-E678</f>
        <v>0</v>
      </c>
      <c r="K679">
        <f>F679-F678</f>
        <v>0</v>
      </c>
      <c r="L679">
        <f>G679-G678</f>
        <v>0</v>
      </c>
      <c r="M679">
        <f>H679-H678</f>
        <v>0</v>
      </c>
    </row>
    <row r="680" spans="1:13" x14ac:dyDescent="0.25">
      <c r="A680" s="1" t="s">
        <v>182</v>
      </c>
      <c r="B680" t="s">
        <v>10</v>
      </c>
      <c r="C680" t="s">
        <v>26</v>
      </c>
      <c r="D680">
        <v>26</v>
      </c>
      <c r="E680">
        <v>16</v>
      </c>
      <c r="F680">
        <v>0</v>
      </c>
      <c r="G680">
        <v>0</v>
      </c>
      <c r="H680">
        <v>763</v>
      </c>
      <c r="I680">
        <f>D680-D679</f>
        <v>0</v>
      </c>
      <c r="J680">
        <f>E680-E679</f>
        <v>0</v>
      </c>
      <c r="K680">
        <f>F680-F679</f>
        <v>0</v>
      </c>
      <c r="L680">
        <f>G680-G679</f>
        <v>0</v>
      </c>
      <c r="M680">
        <f>H680-H679</f>
        <v>0</v>
      </c>
    </row>
    <row r="681" spans="1:13" x14ac:dyDescent="0.25">
      <c r="A681" s="1" t="s">
        <v>183</v>
      </c>
      <c r="B681" t="s">
        <v>10</v>
      </c>
      <c r="C681" t="s">
        <v>26</v>
      </c>
      <c r="D681">
        <v>26</v>
      </c>
      <c r="E681">
        <v>16</v>
      </c>
      <c r="F681">
        <v>0</v>
      </c>
      <c r="G681">
        <v>0</v>
      </c>
      <c r="H681">
        <v>763</v>
      </c>
      <c r="I681">
        <f>D681-D680</f>
        <v>0</v>
      </c>
      <c r="J681">
        <f>E681-E680</f>
        <v>0</v>
      </c>
      <c r="K681">
        <f>F681-F680</f>
        <v>0</v>
      </c>
      <c r="L681">
        <f>G681-G680</f>
        <v>0</v>
      </c>
      <c r="M681">
        <f>H681-H680</f>
        <v>0</v>
      </c>
    </row>
    <row r="682" spans="1:13" x14ac:dyDescent="0.25">
      <c r="A682" s="1" t="s">
        <v>184</v>
      </c>
      <c r="B682" t="s">
        <v>10</v>
      </c>
      <c r="C682" t="s">
        <v>26</v>
      </c>
      <c r="D682">
        <v>23</v>
      </c>
      <c r="E682">
        <v>12</v>
      </c>
      <c r="F682">
        <v>0</v>
      </c>
      <c r="G682">
        <v>0</v>
      </c>
      <c r="H682">
        <v>763</v>
      </c>
      <c r="I682">
        <f>D682-D681</f>
        <v>-3</v>
      </c>
      <c r="J682">
        <f>E682-E681</f>
        <v>-4</v>
      </c>
      <c r="K682">
        <f>F682-F681</f>
        <v>0</v>
      </c>
      <c r="L682">
        <f>G682-G681</f>
        <v>0</v>
      </c>
      <c r="M682">
        <f>H682-H681</f>
        <v>0</v>
      </c>
    </row>
    <row r="683" spans="1:13" x14ac:dyDescent="0.25">
      <c r="A683" s="1" t="s">
        <v>185</v>
      </c>
      <c r="B683" t="s">
        <v>10</v>
      </c>
      <c r="C683" t="s">
        <v>26</v>
      </c>
      <c r="D683">
        <v>23</v>
      </c>
      <c r="E683">
        <v>12</v>
      </c>
      <c r="F683">
        <v>0</v>
      </c>
      <c r="G683">
        <v>0</v>
      </c>
      <c r="H683">
        <v>763</v>
      </c>
      <c r="I683">
        <f>D683-D682</f>
        <v>0</v>
      </c>
      <c r="J683">
        <f>E683-E682</f>
        <v>0</v>
      </c>
      <c r="K683">
        <f>F683-F682</f>
        <v>0</v>
      </c>
      <c r="L683">
        <f>G683-G682</f>
        <v>0</v>
      </c>
      <c r="M683">
        <f>H683-H682</f>
        <v>0</v>
      </c>
    </row>
    <row r="684" spans="1:13" x14ac:dyDescent="0.25">
      <c r="A684" s="1" t="s">
        <v>186</v>
      </c>
      <c r="B684" t="s">
        <v>10</v>
      </c>
      <c r="C684" t="s">
        <v>26</v>
      </c>
      <c r="D684">
        <v>23</v>
      </c>
      <c r="E684">
        <v>12</v>
      </c>
      <c r="F684">
        <v>0</v>
      </c>
      <c r="G684">
        <v>0</v>
      </c>
      <c r="H684">
        <v>763</v>
      </c>
      <c r="I684">
        <f>D684-D683</f>
        <v>0</v>
      </c>
      <c r="J684">
        <f>E684-E683</f>
        <v>0</v>
      </c>
      <c r="K684">
        <f>F684-F683</f>
        <v>0</v>
      </c>
      <c r="L684">
        <f>G684-G683</f>
        <v>0</v>
      </c>
      <c r="M684">
        <f>H684-H683</f>
        <v>0</v>
      </c>
    </row>
    <row r="685" spans="1:13" x14ac:dyDescent="0.25">
      <c r="A685" s="1" t="s">
        <v>187</v>
      </c>
      <c r="B685" t="s">
        <v>10</v>
      </c>
      <c r="C685" t="s">
        <v>26</v>
      </c>
      <c r="D685">
        <v>23</v>
      </c>
      <c r="E685">
        <v>15</v>
      </c>
      <c r="F685">
        <v>0</v>
      </c>
      <c r="G685">
        <v>0</v>
      </c>
      <c r="H685">
        <v>805</v>
      </c>
      <c r="I685">
        <f>D685-D684</f>
        <v>0</v>
      </c>
      <c r="J685">
        <f>E685-E684</f>
        <v>3</v>
      </c>
      <c r="K685">
        <f>F685-F684</f>
        <v>0</v>
      </c>
      <c r="L685">
        <f>G685-G684</f>
        <v>0</v>
      </c>
      <c r="M685">
        <f>H685-H684</f>
        <v>42</v>
      </c>
    </row>
    <row r="686" spans="1:13" x14ac:dyDescent="0.25">
      <c r="A686" s="1" t="s">
        <v>188</v>
      </c>
      <c r="B686" t="s">
        <v>10</v>
      </c>
      <c r="C686" t="s">
        <v>26</v>
      </c>
      <c r="D686">
        <v>23</v>
      </c>
      <c r="E686">
        <v>15</v>
      </c>
      <c r="F686">
        <v>0</v>
      </c>
      <c r="G686">
        <v>0</v>
      </c>
      <c r="H686">
        <v>805</v>
      </c>
      <c r="I686">
        <f>D686-D685</f>
        <v>0</v>
      </c>
      <c r="J686">
        <f>E686-E685</f>
        <v>0</v>
      </c>
      <c r="K686">
        <f>F686-F685</f>
        <v>0</v>
      </c>
      <c r="L686">
        <f>G686-G685</f>
        <v>0</v>
      </c>
      <c r="M686">
        <f>H686-H685</f>
        <v>0</v>
      </c>
    </row>
    <row r="687" spans="1:13" x14ac:dyDescent="0.25">
      <c r="A687" s="1" t="s">
        <v>189</v>
      </c>
      <c r="B687" t="s">
        <v>10</v>
      </c>
      <c r="C687" t="s">
        <v>26</v>
      </c>
      <c r="D687">
        <v>23</v>
      </c>
      <c r="E687">
        <v>15</v>
      </c>
      <c r="F687">
        <v>0</v>
      </c>
      <c r="G687">
        <v>0</v>
      </c>
      <c r="H687">
        <v>805</v>
      </c>
      <c r="I687">
        <f>D687-D686</f>
        <v>0</v>
      </c>
      <c r="J687">
        <f>E687-E686</f>
        <v>0</v>
      </c>
      <c r="K687">
        <f>F687-F686</f>
        <v>0</v>
      </c>
      <c r="L687">
        <f>G687-G686</f>
        <v>0</v>
      </c>
      <c r="M687">
        <f>H687-H686</f>
        <v>0</v>
      </c>
    </row>
    <row r="688" spans="1:13" x14ac:dyDescent="0.25">
      <c r="A688" s="1" t="s">
        <v>190</v>
      </c>
      <c r="B688" t="s">
        <v>10</v>
      </c>
      <c r="C688" t="s">
        <v>26</v>
      </c>
      <c r="D688">
        <v>23</v>
      </c>
      <c r="E688">
        <v>18</v>
      </c>
      <c r="F688">
        <v>0</v>
      </c>
      <c r="G688">
        <v>0</v>
      </c>
      <c r="H688">
        <v>805</v>
      </c>
      <c r="I688">
        <f>D688-D687</f>
        <v>0</v>
      </c>
      <c r="J688">
        <f>E688-E687</f>
        <v>3</v>
      </c>
      <c r="K688">
        <f>F688-F687</f>
        <v>0</v>
      </c>
      <c r="L688">
        <f>G688-G687</f>
        <v>0</v>
      </c>
      <c r="M688">
        <f>H688-H687</f>
        <v>0</v>
      </c>
    </row>
    <row r="689" spans="1:13" x14ac:dyDescent="0.25">
      <c r="A689" s="1" t="s">
        <v>191</v>
      </c>
      <c r="B689" t="s">
        <v>10</v>
      </c>
      <c r="C689" t="s">
        <v>26</v>
      </c>
      <c r="D689">
        <v>23</v>
      </c>
      <c r="E689">
        <v>18</v>
      </c>
      <c r="F689">
        <v>0</v>
      </c>
      <c r="G689">
        <v>0</v>
      </c>
      <c r="H689">
        <v>805</v>
      </c>
      <c r="I689">
        <f>D689-D688</f>
        <v>0</v>
      </c>
      <c r="J689">
        <f>E689-E688</f>
        <v>0</v>
      </c>
      <c r="K689">
        <f>F689-F688</f>
        <v>0</v>
      </c>
      <c r="L689">
        <f>G689-G688</f>
        <v>0</v>
      </c>
      <c r="M689">
        <f>H689-H688</f>
        <v>0</v>
      </c>
    </row>
    <row r="690" spans="1:13" x14ac:dyDescent="0.25">
      <c r="A690" s="1" t="s">
        <v>192</v>
      </c>
      <c r="B690" t="s">
        <v>10</v>
      </c>
      <c r="C690" t="s">
        <v>26</v>
      </c>
      <c r="D690">
        <v>23</v>
      </c>
      <c r="E690">
        <v>18</v>
      </c>
      <c r="F690">
        <v>0</v>
      </c>
      <c r="G690">
        <v>0</v>
      </c>
      <c r="H690">
        <v>805</v>
      </c>
      <c r="I690">
        <f>D690-D689</f>
        <v>0</v>
      </c>
      <c r="J690">
        <f>E690-E689</f>
        <v>0</v>
      </c>
      <c r="K690">
        <f>F690-F689</f>
        <v>0</v>
      </c>
      <c r="L690">
        <f>G690-G689</f>
        <v>0</v>
      </c>
      <c r="M690">
        <f>H690-H689</f>
        <v>0</v>
      </c>
    </row>
    <row r="691" spans="1:13" x14ac:dyDescent="0.25">
      <c r="A691" s="1" t="s">
        <v>193</v>
      </c>
      <c r="B691" t="s">
        <v>10</v>
      </c>
      <c r="C691" t="s">
        <v>26</v>
      </c>
      <c r="D691">
        <v>23</v>
      </c>
      <c r="E691">
        <v>19</v>
      </c>
      <c r="F691">
        <v>0</v>
      </c>
      <c r="G691">
        <v>0</v>
      </c>
      <c r="H691">
        <v>839</v>
      </c>
      <c r="I691">
        <f>D691-D690</f>
        <v>0</v>
      </c>
      <c r="J691">
        <f>E691-E690</f>
        <v>1</v>
      </c>
      <c r="K691">
        <f>F691-F690</f>
        <v>0</v>
      </c>
      <c r="L691">
        <f>G691-G690</f>
        <v>0</v>
      </c>
      <c r="M691">
        <f>H691-H690</f>
        <v>34</v>
      </c>
    </row>
    <row r="692" spans="1:13" x14ac:dyDescent="0.25">
      <c r="A692" s="1" t="s">
        <v>194</v>
      </c>
      <c r="B692" t="s">
        <v>10</v>
      </c>
      <c r="C692" t="s">
        <v>26</v>
      </c>
      <c r="D692">
        <v>23</v>
      </c>
      <c r="E692">
        <v>19</v>
      </c>
      <c r="F692">
        <v>0</v>
      </c>
      <c r="G692">
        <v>0</v>
      </c>
      <c r="H692">
        <v>839</v>
      </c>
      <c r="I692">
        <f>D692-D691</f>
        <v>0</v>
      </c>
      <c r="J692">
        <f>E692-E691</f>
        <v>0</v>
      </c>
      <c r="K692">
        <f>F692-F691</f>
        <v>0</v>
      </c>
      <c r="L692">
        <f>G692-G691</f>
        <v>0</v>
      </c>
      <c r="M692">
        <f>H692-H691</f>
        <v>0</v>
      </c>
    </row>
    <row r="693" spans="1:13" x14ac:dyDescent="0.25">
      <c r="A693" s="1" t="s">
        <v>195</v>
      </c>
      <c r="B693" t="s">
        <v>10</v>
      </c>
      <c r="C693" t="s">
        <v>26</v>
      </c>
      <c r="D693">
        <v>23</v>
      </c>
      <c r="E693">
        <v>19</v>
      </c>
      <c r="F693">
        <v>0</v>
      </c>
      <c r="G693">
        <v>0</v>
      </c>
      <c r="H693">
        <v>839</v>
      </c>
      <c r="I693">
        <f>D693-D692</f>
        <v>0</v>
      </c>
      <c r="J693">
        <f>E693-E692</f>
        <v>0</v>
      </c>
      <c r="K693">
        <f>F693-F692</f>
        <v>0</v>
      </c>
      <c r="L693">
        <f>G693-G692</f>
        <v>0</v>
      </c>
      <c r="M693">
        <f>H693-H692</f>
        <v>0</v>
      </c>
    </row>
    <row r="694" spans="1:13" x14ac:dyDescent="0.25">
      <c r="A694" s="1" t="s">
        <v>196</v>
      </c>
      <c r="B694" t="s">
        <v>10</v>
      </c>
      <c r="C694" t="s">
        <v>26</v>
      </c>
      <c r="D694">
        <v>23</v>
      </c>
      <c r="E694">
        <v>22</v>
      </c>
      <c r="F694">
        <v>0</v>
      </c>
      <c r="G694">
        <v>0</v>
      </c>
      <c r="H694">
        <v>839</v>
      </c>
      <c r="I694">
        <f>D694-D693</f>
        <v>0</v>
      </c>
      <c r="J694">
        <f>E694-E693</f>
        <v>3</v>
      </c>
      <c r="K694">
        <f>F694-F693</f>
        <v>0</v>
      </c>
      <c r="L694">
        <f>G694-G693</f>
        <v>0</v>
      </c>
      <c r="M694">
        <f>H694-H693</f>
        <v>0</v>
      </c>
    </row>
    <row r="695" spans="1:13" x14ac:dyDescent="0.25">
      <c r="A695" s="1" t="s">
        <v>197</v>
      </c>
      <c r="B695" t="s">
        <v>10</v>
      </c>
      <c r="C695" t="s">
        <v>26</v>
      </c>
      <c r="D695">
        <v>23</v>
      </c>
      <c r="E695">
        <v>22</v>
      </c>
      <c r="F695">
        <v>0</v>
      </c>
      <c r="G695">
        <v>0</v>
      </c>
      <c r="H695">
        <v>839</v>
      </c>
      <c r="I695">
        <f>D695-D694</f>
        <v>0</v>
      </c>
      <c r="J695">
        <f>E695-E694</f>
        <v>0</v>
      </c>
      <c r="K695">
        <f>F695-F694</f>
        <v>0</v>
      </c>
      <c r="L695">
        <f>G695-G694</f>
        <v>0</v>
      </c>
      <c r="M695">
        <f>H695-H694</f>
        <v>0</v>
      </c>
    </row>
    <row r="696" spans="1:13" x14ac:dyDescent="0.25">
      <c r="A696" s="1" t="s">
        <v>198</v>
      </c>
      <c r="B696" t="s">
        <v>10</v>
      </c>
      <c r="C696" t="s">
        <v>26</v>
      </c>
      <c r="D696">
        <v>23</v>
      </c>
      <c r="E696">
        <v>23</v>
      </c>
      <c r="F696">
        <v>0</v>
      </c>
      <c r="G696">
        <v>0</v>
      </c>
      <c r="H696">
        <v>839</v>
      </c>
      <c r="I696">
        <f>D696-D695</f>
        <v>0</v>
      </c>
      <c r="J696">
        <f>E696-E695</f>
        <v>1</v>
      </c>
      <c r="K696">
        <f>F696-F695</f>
        <v>0</v>
      </c>
      <c r="L696">
        <f>G696-G695</f>
        <v>0</v>
      </c>
      <c r="M696">
        <f>H696-H695</f>
        <v>0</v>
      </c>
    </row>
    <row r="697" spans="1:13" x14ac:dyDescent="0.25">
      <c r="A697" s="1" t="s">
        <v>199</v>
      </c>
      <c r="B697" t="s">
        <v>10</v>
      </c>
      <c r="C697" t="s">
        <v>26</v>
      </c>
      <c r="D697">
        <v>23</v>
      </c>
      <c r="E697">
        <v>23</v>
      </c>
      <c r="F697">
        <v>0</v>
      </c>
      <c r="G697">
        <v>0</v>
      </c>
      <c r="H697">
        <v>839</v>
      </c>
      <c r="I697">
        <f>D697-D696</f>
        <v>0</v>
      </c>
      <c r="J697">
        <f>E697-E696</f>
        <v>0</v>
      </c>
      <c r="K697">
        <f>F697-F696</f>
        <v>0</v>
      </c>
      <c r="L697">
        <f>G697-G696</f>
        <v>0</v>
      </c>
      <c r="M697">
        <f>H697-H696</f>
        <v>0</v>
      </c>
    </row>
    <row r="698" spans="1:13" x14ac:dyDescent="0.25">
      <c r="A698" s="1" t="s">
        <v>200</v>
      </c>
      <c r="B698" t="s">
        <v>10</v>
      </c>
      <c r="C698" t="s">
        <v>26</v>
      </c>
      <c r="D698">
        <v>23</v>
      </c>
      <c r="E698">
        <v>23</v>
      </c>
      <c r="F698">
        <v>0</v>
      </c>
      <c r="G698">
        <v>0</v>
      </c>
      <c r="H698">
        <v>861</v>
      </c>
      <c r="I698">
        <f>D698-D697</f>
        <v>0</v>
      </c>
      <c r="J698">
        <f>E698-E697</f>
        <v>0</v>
      </c>
      <c r="K698">
        <f>F698-F697</f>
        <v>0</v>
      </c>
      <c r="L698">
        <f>G698-G697</f>
        <v>0</v>
      </c>
      <c r="M698">
        <f>H698-H697</f>
        <v>22</v>
      </c>
    </row>
    <row r="699" spans="1:13" x14ac:dyDescent="0.25">
      <c r="A699" s="1" t="s">
        <v>201</v>
      </c>
      <c r="B699" t="s">
        <v>10</v>
      </c>
      <c r="C699" t="s">
        <v>26</v>
      </c>
      <c r="D699">
        <v>23</v>
      </c>
      <c r="E699">
        <v>23</v>
      </c>
      <c r="F699">
        <v>0</v>
      </c>
      <c r="G699">
        <v>0</v>
      </c>
      <c r="H699">
        <v>861</v>
      </c>
      <c r="I699">
        <f>D699-D698</f>
        <v>0</v>
      </c>
      <c r="J699">
        <f>E699-E698</f>
        <v>0</v>
      </c>
      <c r="K699">
        <f>F699-F698</f>
        <v>0</v>
      </c>
      <c r="L699">
        <f>G699-G698</f>
        <v>0</v>
      </c>
      <c r="M699">
        <f>H699-H698</f>
        <v>0</v>
      </c>
    </row>
    <row r="700" spans="1:13" x14ac:dyDescent="0.25">
      <c r="A700" s="1" t="s">
        <v>202</v>
      </c>
      <c r="B700" t="s">
        <v>10</v>
      </c>
      <c r="C700" t="s">
        <v>26</v>
      </c>
      <c r="D700">
        <v>24</v>
      </c>
      <c r="E700">
        <v>23</v>
      </c>
      <c r="F700">
        <v>0</v>
      </c>
      <c r="G700">
        <v>0</v>
      </c>
      <c r="H700">
        <v>861</v>
      </c>
      <c r="I700">
        <f>D700-D699</f>
        <v>1</v>
      </c>
      <c r="J700">
        <f>E700-E699</f>
        <v>0</v>
      </c>
      <c r="K700">
        <f>F700-F699</f>
        <v>0</v>
      </c>
      <c r="L700">
        <f>G700-G699</f>
        <v>0</v>
      </c>
      <c r="M700">
        <f>H700-H699</f>
        <v>0</v>
      </c>
    </row>
    <row r="701" spans="1:13" x14ac:dyDescent="0.25">
      <c r="A701" s="1" t="s">
        <v>203</v>
      </c>
      <c r="B701" t="s">
        <v>10</v>
      </c>
      <c r="C701" t="s">
        <v>26</v>
      </c>
      <c r="D701">
        <v>24</v>
      </c>
      <c r="E701">
        <v>23</v>
      </c>
      <c r="F701">
        <v>0</v>
      </c>
      <c r="G701">
        <v>0</v>
      </c>
      <c r="H701">
        <v>861</v>
      </c>
      <c r="I701">
        <f>D701-D700</f>
        <v>0</v>
      </c>
      <c r="J701">
        <f>E701-E700</f>
        <v>0</v>
      </c>
      <c r="K701">
        <f>F701-F700</f>
        <v>0</v>
      </c>
      <c r="L701">
        <f>G701-G700</f>
        <v>0</v>
      </c>
      <c r="M701">
        <f>H701-H700</f>
        <v>0</v>
      </c>
    </row>
    <row r="702" spans="1:13" x14ac:dyDescent="0.25">
      <c r="A702" s="1" t="s">
        <v>204</v>
      </c>
      <c r="B702" t="s">
        <v>10</v>
      </c>
      <c r="C702" t="s">
        <v>26</v>
      </c>
      <c r="D702">
        <v>24</v>
      </c>
      <c r="E702">
        <v>23</v>
      </c>
      <c r="F702">
        <v>0</v>
      </c>
      <c r="G702">
        <v>0</v>
      </c>
      <c r="H702">
        <v>861</v>
      </c>
      <c r="I702">
        <f>D702-D701</f>
        <v>0</v>
      </c>
      <c r="J702">
        <f>E702-E701</f>
        <v>0</v>
      </c>
      <c r="K702">
        <f>F702-F701</f>
        <v>0</v>
      </c>
      <c r="L702">
        <f>G702-G701</f>
        <v>0</v>
      </c>
      <c r="M702">
        <f>H702-H701</f>
        <v>0</v>
      </c>
    </row>
    <row r="703" spans="1:13" x14ac:dyDescent="0.25">
      <c r="A703" s="1" t="s">
        <v>205</v>
      </c>
      <c r="B703" t="s">
        <v>10</v>
      </c>
      <c r="C703" t="s">
        <v>26</v>
      </c>
      <c r="D703">
        <v>24</v>
      </c>
      <c r="E703">
        <v>23</v>
      </c>
      <c r="F703">
        <v>0</v>
      </c>
      <c r="G703">
        <v>0</v>
      </c>
      <c r="H703">
        <v>861</v>
      </c>
      <c r="I703">
        <f>D703-D702</f>
        <v>0</v>
      </c>
      <c r="J703">
        <f>E703-E702</f>
        <v>0</v>
      </c>
      <c r="K703">
        <f>F703-F702</f>
        <v>0</v>
      </c>
      <c r="L703">
        <f>G703-G702</f>
        <v>0</v>
      </c>
      <c r="M703">
        <f>H703-H702</f>
        <v>0</v>
      </c>
    </row>
    <row r="704" spans="1:13" x14ac:dyDescent="0.25">
      <c r="A704" s="1" t="s">
        <v>206</v>
      </c>
      <c r="B704" t="s">
        <v>10</v>
      </c>
      <c r="C704" t="s">
        <v>26</v>
      </c>
      <c r="D704">
        <v>25</v>
      </c>
      <c r="E704">
        <v>23</v>
      </c>
      <c r="F704">
        <v>0</v>
      </c>
      <c r="G704">
        <v>0</v>
      </c>
      <c r="H704">
        <v>861</v>
      </c>
      <c r="I704">
        <f>D704-D703</f>
        <v>1</v>
      </c>
      <c r="J704">
        <f>E704-E703</f>
        <v>0</v>
      </c>
      <c r="K704">
        <f>F704-F703</f>
        <v>0</v>
      </c>
      <c r="L704">
        <f>G704-G703</f>
        <v>0</v>
      </c>
      <c r="M704">
        <f>H704-H703</f>
        <v>0</v>
      </c>
    </row>
    <row r="705" spans="1:13" x14ac:dyDescent="0.25">
      <c r="A705" s="1" t="s">
        <v>207</v>
      </c>
      <c r="B705" t="s">
        <v>10</v>
      </c>
      <c r="C705" t="s">
        <v>26</v>
      </c>
      <c r="D705">
        <v>25</v>
      </c>
      <c r="E705">
        <v>23</v>
      </c>
      <c r="F705">
        <v>0</v>
      </c>
      <c r="G705">
        <v>0</v>
      </c>
      <c r="H705">
        <v>917</v>
      </c>
      <c r="I705">
        <f>D705-D704</f>
        <v>0</v>
      </c>
      <c r="J705">
        <f>E705-E704</f>
        <v>0</v>
      </c>
      <c r="K705">
        <f>F705-F704</f>
        <v>0</v>
      </c>
      <c r="L705">
        <f>G705-G704</f>
        <v>0</v>
      </c>
      <c r="M705">
        <f>H705-H704</f>
        <v>56</v>
      </c>
    </row>
    <row r="706" spans="1:13" x14ac:dyDescent="0.25">
      <c r="A706" s="1" t="s">
        <v>208</v>
      </c>
      <c r="B706" t="s">
        <v>10</v>
      </c>
      <c r="C706" t="s">
        <v>26</v>
      </c>
      <c r="D706">
        <v>25</v>
      </c>
      <c r="E706">
        <v>23</v>
      </c>
      <c r="F706">
        <v>0</v>
      </c>
      <c r="G706">
        <v>0</v>
      </c>
      <c r="H706">
        <v>917</v>
      </c>
      <c r="I706">
        <f>D706-D705</f>
        <v>0</v>
      </c>
      <c r="J706">
        <f>E706-E705</f>
        <v>0</v>
      </c>
      <c r="K706">
        <f>F706-F705</f>
        <v>0</v>
      </c>
      <c r="L706">
        <f>G706-G705</f>
        <v>0</v>
      </c>
      <c r="M706">
        <f>H706-H705</f>
        <v>0</v>
      </c>
    </row>
    <row r="707" spans="1:13" x14ac:dyDescent="0.25">
      <c r="A707" s="1" t="s">
        <v>209</v>
      </c>
      <c r="B707" t="s">
        <v>10</v>
      </c>
      <c r="C707" t="s">
        <v>26</v>
      </c>
      <c r="D707">
        <v>25</v>
      </c>
      <c r="E707">
        <v>23</v>
      </c>
      <c r="F707">
        <v>0</v>
      </c>
      <c r="G707">
        <v>0</v>
      </c>
      <c r="H707">
        <v>917</v>
      </c>
      <c r="I707">
        <f>D707-D706</f>
        <v>0</v>
      </c>
      <c r="J707">
        <f>E707-E706</f>
        <v>0</v>
      </c>
      <c r="K707">
        <f>F707-F706</f>
        <v>0</v>
      </c>
      <c r="L707">
        <f>G707-G706</f>
        <v>0</v>
      </c>
      <c r="M707">
        <f>H707-H706</f>
        <v>0</v>
      </c>
    </row>
    <row r="708" spans="1:13" x14ac:dyDescent="0.25">
      <c r="A708" s="1" t="s">
        <v>210</v>
      </c>
      <c r="B708" t="s">
        <v>10</v>
      </c>
      <c r="C708" t="s">
        <v>26</v>
      </c>
      <c r="D708">
        <v>25</v>
      </c>
      <c r="E708">
        <v>23</v>
      </c>
      <c r="F708">
        <v>1</v>
      </c>
      <c r="G708">
        <v>0</v>
      </c>
      <c r="H708">
        <v>917</v>
      </c>
      <c r="I708">
        <f>D708-D707</f>
        <v>0</v>
      </c>
      <c r="J708">
        <f>E708-E707</f>
        <v>0</v>
      </c>
      <c r="K708">
        <f>F708-F707</f>
        <v>1</v>
      </c>
      <c r="L708">
        <f>G708-G707</f>
        <v>0</v>
      </c>
      <c r="M708">
        <f>H708-H707</f>
        <v>0</v>
      </c>
    </row>
    <row r="709" spans="1:13" x14ac:dyDescent="0.25">
      <c r="A709" s="1" t="s">
        <v>211</v>
      </c>
      <c r="B709" t="s">
        <v>10</v>
      </c>
      <c r="C709" t="s">
        <v>26</v>
      </c>
      <c r="D709">
        <v>25</v>
      </c>
      <c r="E709">
        <v>23</v>
      </c>
      <c r="F709">
        <v>1</v>
      </c>
      <c r="G709">
        <v>0</v>
      </c>
      <c r="H709">
        <v>917</v>
      </c>
      <c r="I709">
        <f>D709-D708</f>
        <v>0</v>
      </c>
      <c r="J709">
        <f>E709-E708</f>
        <v>0</v>
      </c>
      <c r="K709">
        <f>F709-F708</f>
        <v>0</v>
      </c>
      <c r="L709">
        <f>G709-G708</f>
        <v>0</v>
      </c>
      <c r="M709">
        <f>H709-H708</f>
        <v>0</v>
      </c>
    </row>
    <row r="710" spans="1:13" x14ac:dyDescent="0.25">
      <c r="A710" s="1" t="s">
        <v>212</v>
      </c>
      <c r="B710" t="s">
        <v>10</v>
      </c>
      <c r="C710" t="s">
        <v>26</v>
      </c>
      <c r="D710">
        <v>25</v>
      </c>
      <c r="E710">
        <v>23</v>
      </c>
      <c r="F710">
        <v>1</v>
      </c>
      <c r="G710">
        <v>0</v>
      </c>
      <c r="H710">
        <v>917</v>
      </c>
      <c r="I710">
        <f>D710-D709</f>
        <v>0</v>
      </c>
      <c r="J710">
        <f>E710-E709</f>
        <v>0</v>
      </c>
      <c r="K710">
        <f>F710-F709</f>
        <v>0</v>
      </c>
      <c r="L710">
        <f>G710-G709</f>
        <v>0</v>
      </c>
      <c r="M710">
        <f>H710-H709</f>
        <v>0</v>
      </c>
    </row>
    <row r="711" spans="1:13" x14ac:dyDescent="0.25">
      <c r="A711" s="1" t="s">
        <v>213</v>
      </c>
      <c r="B711" t="s">
        <v>10</v>
      </c>
      <c r="C711" t="s">
        <v>26</v>
      </c>
      <c r="D711">
        <v>25</v>
      </c>
      <c r="E711">
        <v>23</v>
      </c>
      <c r="F711">
        <v>1</v>
      </c>
      <c r="G711">
        <v>0</v>
      </c>
      <c r="H711">
        <v>917</v>
      </c>
      <c r="I711">
        <f>D711-D710</f>
        <v>0</v>
      </c>
      <c r="J711">
        <f>E711-E710</f>
        <v>0</v>
      </c>
      <c r="K711">
        <f>F711-F710</f>
        <v>0</v>
      </c>
      <c r="L711">
        <f>G711-G710</f>
        <v>0</v>
      </c>
      <c r="M711">
        <f>H711-H710</f>
        <v>0</v>
      </c>
    </row>
    <row r="712" spans="1:13" x14ac:dyDescent="0.25">
      <c r="A712" s="1" t="s">
        <v>214</v>
      </c>
      <c r="B712" t="s">
        <v>10</v>
      </c>
      <c r="C712" t="s">
        <v>26</v>
      </c>
      <c r="D712">
        <v>25</v>
      </c>
      <c r="E712">
        <v>23</v>
      </c>
      <c r="F712">
        <v>1</v>
      </c>
      <c r="G712">
        <v>0</v>
      </c>
      <c r="H712">
        <v>917</v>
      </c>
      <c r="I712">
        <f>D712-D711</f>
        <v>0</v>
      </c>
      <c r="J712">
        <f>E712-E711</f>
        <v>0</v>
      </c>
      <c r="K712">
        <f>F712-F711</f>
        <v>0</v>
      </c>
      <c r="L712">
        <f>G712-G711</f>
        <v>0</v>
      </c>
      <c r="M712">
        <f>H712-H711</f>
        <v>0</v>
      </c>
    </row>
    <row r="713" spans="1:13" x14ac:dyDescent="0.25">
      <c r="A713" s="1" t="s">
        <v>215</v>
      </c>
      <c r="B713" t="s">
        <v>10</v>
      </c>
      <c r="C713" t="s">
        <v>26</v>
      </c>
      <c r="D713">
        <v>25</v>
      </c>
      <c r="E713">
        <v>23</v>
      </c>
      <c r="F713">
        <v>1</v>
      </c>
      <c r="G713">
        <v>0</v>
      </c>
      <c r="H713">
        <v>917</v>
      </c>
      <c r="I713">
        <f>D713-D712</f>
        <v>0</v>
      </c>
      <c r="J713">
        <f>E713-E712</f>
        <v>0</v>
      </c>
      <c r="K713">
        <f>F713-F712</f>
        <v>0</v>
      </c>
      <c r="L713">
        <f>G713-G712</f>
        <v>0</v>
      </c>
      <c r="M713">
        <f>H713-H712</f>
        <v>0</v>
      </c>
    </row>
    <row r="714" spans="1:13" x14ac:dyDescent="0.25">
      <c r="A714" s="1" t="s">
        <v>216</v>
      </c>
      <c r="B714" t="s">
        <v>10</v>
      </c>
      <c r="C714" t="s">
        <v>26</v>
      </c>
      <c r="D714">
        <v>25</v>
      </c>
      <c r="E714">
        <v>23</v>
      </c>
      <c r="F714">
        <v>1</v>
      </c>
      <c r="G714">
        <v>0</v>
      </c>
      <c r="H714">
        <v>917</v>
      </c>
      <c r="I714">
        <f>D714-D713</f>
        <v>0</v>
      </c>
      <c r="J714">
        <f>E714-E713</f>
        <v>0</v>
      </c>
      <c r="K714">
        <f>F714-F713</f>
        <v>0</v>
      </c>
      <c r="L714">
        <f>G714-G713</f>
        <v>0</v>
      </c>
      <c r="M714">
        <f>H714-H713</f>
        <v>0</v>
      </c>
    </row>
    <row r="715" spans="1:13" x14ac:dyDescent="0.25">
      <c r="A715" s="1" t="s">
        <v>217</v>
      </c>
      <c r="B715" t="s">
        <v>10</v>
      </c>
      <c r="C715" t="s">
        <v>26</v>
      </c>
      <c r="D715">
        <v>25</v>
      </c>
      <c r="E715">
        <v>23</v>
      </c>
      <c r="F715">
        <v>1</v>
      </c>
      <c r="G715">
        <v>0</v>
      </c>
      <c r="H715">
        <v>917</v>
      </c>
      <c r="I715">
        <f>D715-D714</f>
        <v>0</v>
      </c>
      <c r="J715">
        <f>E715-E714</f>
        <v>0</v>
      </c>
      <c r="K715">
        <f>F715-F714</f>
        <v>0</v>
      </c>
      <c r="L715">
        <f>G715-G714</f>
        <v>0</v>
      </c>
      <c r="M715">
        <f>H715-H714</f>
        <v>0</v>
      </c>
    </row>
    <row r="716" spans="1:13" x14ac:dyDescent="0.25">
      <c r="A716" s="1" t="s">
        <v>218</v>
      </c>
      <c r="B716" t="s">
        <v>10</v>
      </c>
      <c r="C716" t="s">
        <v>26</v>
      </c>
      <c r="D716">
        <v>25</v>
      </c>
      <c r="E716">
        <v>24</v>
      </c>
      <c r="F716">
        <v>1</v>
      </c>
      <c r="G716">
        <v>0</v>
      </c>
      <c r="H716">
        <v>917</v>
      </c>
      <c r="I716">
        <f>D716-D715</f>
        <v>0</v>
      </c>
      <c r="J716">
        <f>E716-E715</f>
        <v>1</v>
      </c>
      <c r="K716">
        <f>F716-F715</f>
        <v>0</v>
      </c>
      <c r="L716">
        <f>G716-G715</f>
        <v>0</v>
      </c>
      <c r="M716">
        <f>H716-H715</f>
        <v>0</v>
      </c>
    </row>
    <row r="717" spans="1:13" x14ac:dyDescent="0.25">
      <c r="A717" s="1" t="s">
        <v>219</v>
      </c>
      <c r="B717" t="s">
        <v>10</v>
      </c>
      <c r="C717" t="s">
        <v>26</v>
      </c>
      <c r="D717">
        <v>26</v>
      </c>
      <c r="E717">
        <v>24</v>
      </c>
      <c r="F717">
        <v>1</v>
      </c>
      <c r="G717">
        <v>0</v>
      </c>
      <c r="H717">
        <v>917</v>
      </c>
      <c r="I717">
        <f>D717-D716</f>
        <v>1</v>
      </c>
      <c r="J717">
        <f>E717-E716</f>
        <v>0</v>
      </c>
      <c r="K717">
        <f>F717-F716</f>
        <v>0</v>
      </c>
      <c r="L717">
        <f>G717-G716</f>
        <v>0</v>
      </c>
      <c r="M717">
        <f>H717-H716</f>
        <v>0</v>
      </c>
    </row>
    <row r="718" spans="1:13" x14ac:dyDescent="0.25">
      <c r="A718" s="1" t="s">
        <v>220</v>
      </c>
      <c r="B718" t="s">
        <v>10</v>
      </c>
      <c r="C718" t="s">
        <v>26</v>
      </c>
      <c r="D718">
        <v>26</v>
      </c>
      <c r="E718">
        <v>24</v>
      </c>
      <c r="F718">
        <v>1</v>
      </c>
      <c r="G718">
        <v>0</v>
      </c>
      <c r="H718">
        <v>917</v>
      </c>
      <c r="I718">
        <f>D718-D717</f>
        <v>0</v>
      </c>
      <c r="J718">
        <f>E718-E717</f>
        <v>0</v>
      </c>
      <c r="K718">
        <f>F718-F717</f>
        <v>0</v>
      </c>
      <c r="L718">
        <f>G718-G717</f>
        <v>0</v>
      </c>
      <c r="M718">
        <f>H718-H717</f>
        <v>0</v>
      </c>
    </row>
    <row r="719" spans="1:13" x14ac:dyDescent="0.25">
      <c r="A719" s="1" t="s">
        <v>221</v>
      </c>
      <c r="B719" t="s">
        <v>10</v>
      </c>
      <c r="C719" t="s">
        <v>26</v>
      </c>
      <c r="D719">
        <v>26</v>
      </c>
      <c r="E719">
        <v>24</v>
      </c>
      <c r="F719">
        <v>1</v>
      </c>
      <c r="G719">
        <v>0</v>
      </c>
      <c r="H719">
        <v>961</v>
      </c>
      <c r="I719">
        <f>D719-D718</f>
        <v>0</v>
      </c>
      <c r="J719">
        <f>E719-E718</f>
        <v>0</v>
      </c>
      <c r="K719">
        <f>F719-F718</f>
        <v>0</v>
      </c>
      <c r="L719">
        <f>G719-G718</f>
        <v>0</v>
      </c>
      <c r="M719">
        <f>H719-H718</f>
        <v>44</v>
      </c>
    </row>
    <row r="720" spans="1:13" x14ac:dyDescent="0.25">
      <c r="A720" s="1" t="s">
        <v>222</v>
      </c>
      <c r="B720" t="s">
        <v>10</v>
      </c>
      <c r="C720" t="s">
        <v>26</v>
      </c>
      <c r="D720">
        <v>27</v>
      </c>
      <c r="E720">
        <v>24</v>
      </c>
      <c r="F720">
        <v>1</v>
      </c>
      <c r="G720">
        <v>0</v>
      </c>
      <c r="H720">
        <v>961</v>
      </c>
      <c r="I720">
        <f>D720-D719</f>
        <v>1</v>
      </c>
      <c r="J720">
        <f>E720-E719</f>
        <v>0</v>
      </c>
      <c r="K720">
        <f>F720-F719</f>
        <v>0</v>
      </c>
      <c r="L720">
        <f>G720-G719</f>
        <v>0</v>
      </c>
      <c r="M720">
        <f>H720-H719</f>
        <v>0</v>
      </c>
    </row>
    <row r="721" spans="1:13" x14ac:dyDescent="0.25">
      <c r="A721" s="1" t="s">
        <v>223</v>
      </c>
      <c r="B721" t="s">
        <v>10</v>
      </c>
      <c r="C721" t="s">
        <v>26</v>
      </c>
      <c r="D721">
        <v>28</v>
      </c>
      <c r="E721">
        <v>24</v>
      </c>
      <c r="F721">
        <v>1</v>
      </c>
      <c r="G721">
        <v>0</v>
      </c>
      <c r="H721">
        <v>961</v>
      </c>
      <c r="I721">
        <f>D721-D720</f>
        <v>1</v>
      </c>
      <c r="J721">
        <f>E721-E720</f>
        <v>0</v>
      </c>
      <c r="K721">
        <f>F721-F720</f>
        <v>0</v>
      </c>
      <c r="L721">
        <f>G721-G720</f>
        <v>0</v>
      </c>
      <c r="M721">
        <f>H721-H720</f>
        <v>0</v>
      </c>
    </row>
    <row r="722" spans="1:13" x14ac:dyDescent="0.25">
      <c r="A722" s="1" t="s">
        <v>224</v>
      </c>
      <c r="B722" t="s">
        <v>10</v>
      </c>
      <c r="C722" t="s">
        <v>26</v>
      </c>
      <c r="D722">
        <v>29</v>
      </c>
      <c r="E722">
        <v>24</v>
      </c>
      <c r="F722">
        <v>1</v>
      </c>
      <c r="G722">
        <v>0</v>
      </c>
      <c r="H722">
        <v>961</v>
      </c>
      <c r="I722">
        <f>D722-D721</f>
        <v>1</v>
      </c>
      <c r="J722">
        <f>E722-E721</f>
        <v>0</v>
      </c>
      <c r="K722">
        <f>F722-F721</f>
        <v>0</v>
      </c>
      <c r="L722">
        <f>G722-G721</f>
        <v>0</v>
      </c>
      <c r="M722">
        <f>H722-H721</f>
        <v>0</v>
      </c>
    </row>
    <row r="723" spans="1:13" x14ac:dyDescent="0.25">
      <c r="A723" s="1" t="s">
        <v>225</v>
      </c>
      <c r="B723" t="s">
        <v>10</v>
      </c>
      <c r="C723" t="s">
        <v>26</v>
      </c>
      <c r="D723">
        <v>29</v>
      </c>
      <c r="E723">
        <v>24</v>
      </c>
      <c r="F723">
        <v>1</v>
      </c>
      <c r="G723">
        <v>0</v>
      </c>
      <c r="H723">
        <v>961</v>
      </c>
      <c r="I723">
        <f>D723-D722</f>
        <v>0</v>
      </c>
      <c r="J723">
        <f>E723-E722</f>
        <v>0</v>
      </c>
      <c r="K723">
        <f>F723-F722</f>
        <v>0</v>
      </c>
      <c r="L723">
        <f>G723-G722</f>
        <v>0</v>
      </c>
      <c r="M723">
        <f>H723-H722</f>
        <v>0</v>
      </c>
    </row>
    <row r="724" spans="1:13" x14ac:dyDescent="0.25">
      <c r="A724" s="1" t="s">
        <v>226</v>
      </c>
      <c r="B724" t="s">
        <v>10</v>
      </c>
      <c r="C724" t="s">
        <v>26</v>
      </c>
      <c r="D724">
        <v>29</v>
      </c>
      <c r="E724">
        <v>24</v>
      </c>
      <c r="F724">
        <v>1</v>
      </c>
      <c r="G724">
        <v>0</v>
      </c>
      <c r="H724">
        <v>961</v>
      </c>
      <c r="I724">
        <f>D724-D723</f>
        <v>0</v>
      </c>
      <c r="J724">
        <f>E724-E723</f>
        <v>0</v>
      </c>
      <c r="K724">
        <f>F724-F723</f>
        <v>0</v>
      </c>
      <c r="L724">
        <f>G724-G723</f>
        <v>0</v>
      </c>
      <c r="M724">
        <f>H724-H723</f>
        <v>0</v>
      </c>
    </row>
    <row r="725" spans="1:13" x14ac:dyDescent="0.25">
      <c r="A725" s="1" t="s">
        <v>227</v>
      </c>
      <c r="B725" t="s">
        <v>10</v>
      </c>
      <c r="C725" t="s">
        <v>26</v>
      </c>
      <c r="D725">
        <v>32</v>
      </c>
      <c r="E725">
        <v>24</v>
      </c>
      <c r="F725">
        <v>1</v>
      </c>
      <c r="G725">
        <v>0</v>
      </c>
      <c r="H725">
        <v>961</v>
      </c>
      <c r="I725">
        <f>D725-D724</f>
        <v>3</v>
      </c>
      <c r="J725">
        <f>E725-E724</f>
        <v>0</v>
      </c>
      <c r="K725">
        <f>F725-F724</f>
        <v>0</v>
      </c>
      <c r="L725">
        <f>G725-G724</f>
        <v>0</v>
      </c>
      <c r="M725">
        <f>H725-H724</f>
        <v>0</v>
      </c>
    </row>
    <row r="726" spans="1:13" x14ac:dyDescent="0.25">
      <c r="A726" s="1" t="s">
        <v>228</v>
      </c>
      <c r="B726" t="s">
        <v>10</v>
      </c>
      <c r="C726" t="s">
        <v>26</v>
      </c>
      <c r="D726">
        <v>32</v>
      </c>
      <c r="E726">
        <v>24</v>
      </c>
      <c r="F726">
        <v>1</v>
      </c>
      <c r="G726">
        <v>0</v>
      </c>
      <c r="H726">
        <v>1002</v>
      </c>
      <c r="I726">
        <f>D726-D725</f>
        <v>0</v>
      </c>
      <c r="J726">
        <f>E726-E725</f>
        <v>0</v>
      </c>
      <c r="K726">
        <f>F726-F725</f>
        <v>0</v>
      </c>
      <c r="L726">
        <f>G726-G725</f>
        <v>0</v>
      </c>
      <c r="M726">
        <f>H726-H725</f>
        <v>41</v>
      </c>
    </row>
    <row r="727" spans="1:13" x14ac:dyDescent="0.25">
      <c r="A727" s="1" t="s">
        <v>229</v>
      </c>
      <c r="B727" t="s">
        <v>10</v>
      </c>
      <c r="C727" t="s">
        <v>26</v>
      </c>
      <c r="D727">
        <v>39</v>
      </c>
      <c r="E727">
        <v>24</v>
      </c>
      <c r="F727">
        <v>1</v>
      </c>
      <c r="G727">
        <v>0</v>
      </c>
      <c r="H727">
        <v>1002</v>
      </c>
      <c r="I727">
        <f>D727-D726</f>
        <v>7</v>
      </c>
      <c r="J727">
        <f>E727-E726</f>
        <v>0</v>
      </c>
      <c r="K727">
        <f>F727-F726</f>
        <v>0</v>
      </c>
      <c r="L727">
        <f>G727-G726</f>
        <v>0</v>
      </c>
      <c r="M727">
        <f>H727-H726</f>
        <v>0</v>
      </c>
    </row>
    <row r="728" spans="1:13" x14ac:dyDescent="0.25">
      <c r="A728" s="1" t="s">
        <v>230</v>
      </c>
      <c r="B728" t="s">
        <v>10</v>
      </c>
      <c r="C728" t="s">
        <v>26</v>
      </c>
      <c r="D728">
        <v>39</v>
      </c>
      <c r="E728">
        <v>24</v>
      </c>
      <c r="F728">
        <v>1</v>
      </c>
      <c r="G728">
        <v>0</v>
      </c>
      <c r="H728">
        <v>1002</v>
      </c>
      <c r="I728">
        <f>D728-D727</f>
        <v>0</v>
      </c>
      <c r="J728">
        <f>E728-E727</f>
        <v>0</v>
      </c>
      <c r="K728">
        <f>F728-F727</f>
        <v>0</v>
      </c>
      <c r="L728">
        <f>G728-G727</f>
        <v>0</v>
      </c>
      <c r="M728">
        <f>H728-H727</f>
        <v>0</v>
      </c>
    </row>
    <row r="729" spans="1:13" x14ac:dyDescent="0.25">
      <c r="A729" s="1" t="s">
        <v>231</v>
      </c>
      <c r="B729" t="s">
        <v>10</v>
      </c>
      <c r="C729" t="s">
        <v>26</v>
      </c>
      <c r="D729">
        <v>39</v>
      </c>
      <c r="E729">
        <v>24</v>
      </c>
      <c r="F729">
        <v>1</v>
      </c>
      <c r="G729">
        <v>0</v>
      </c>
      <c r="H729">
        <v>1002</v>
      </c>
      <c r="I729">
        <f>D729-D728</f>
        <v>0</v>
      </c>
      <c r="J729">
        <f>E729-E728</f>
        <v>0</v>
      </c>
      <c r="K729">
        <f>F729-F728</f>
        <v>0</v>
      </c>
      <c r="L729">
        <f>G729-G728</f>
        <v>0</v>
      </c>
      <c r="M729">
        <f>H729-H728</f>
        <v>0</v>
      </c>
    </row>
    <row r="730" spans="1:13" x14ac:dyDescent="0.25">
      <c r="A730" s="1" t="s">
        <v>232</v>
      </c>
      <c r="B730" t="s">
        <v>10</v>
      </c>
      <c r="C730" t="s">
        <v>26</v>
      </c>
      <c r="D730">
        <v>39</v>
      </c>
      <c r="E730">
        <v>24</v>
      </c>
      <c r="F730">
        <v>1</v>
      </c>
      <c r="G730">
        <v>0</v>
      </c>
      <c r="H730">
        <v>1002</v>
      </c>
      <c r="I730">
        <f>D730-D729</f>
        <v>0</v>
      </c>
      <c r="J730">
        <f>E730-E729</f>
        <v>0</v>
      </c>
      <c r="K730">
        <f>F730-F729</f>
        <v>0</v>
      </c>
      <c r="L730">
        <f>G730-G729</f>
        <v>0</v>
      </c>
      <c r="M730">
        <f>H730-H729</f>
        <v>0</v>
      </c>
    </row>
    <row r="731" spans="1:13" x14ac:dyDescent="0.25">
      <c r="A731" s="1" t="s">
        <v>233</v>
      </c>
      <c r="B731" t="s">
        <v>10</v>
      </c>
      <c r="C731" t="s">
        <v>26</v>
      </c>
      <c r="D731">
        <v>39</v>
      </c>
      <c r="E731">
        <v>24</v>
      </c>
      <c r="F731">
        <v>1</v>
      </c>
      <c r="G731">
        <v>0</v>
      </c>
      <c r="H731">
        <v>1002</v>
      </c>
      <c r="I731">
        <f>D731-D730</f>
        <v>0</v>
      </c>
      <c r="J731">
        <f>E731-E730</f>
        <v>0</v>
      </c>
      <c r="K731">
        <f>F731-F730</f>
        <v>0</v>
      </c>
      <c r="L731">
        <f>G731-G730</f>
        <v>0</v>
      </c>
      <c r="M731">
        <f>H731-H730</f>
        <v>0</v>
      </c>
    </row>
    <row r="732" spans="1:13" x14ac:dyDescent="0.25">
      <c r="A732" s="1" t="s">
        <v>234</v>
      </c>
      <c r="B732" t="s">
        <v>10</v>
      </c>
      <c r="C732" t="s">
        <v>26</v>
      </c>
      <c r="D732">
        <v>39</v>
      </c>
      <c r="E732">
        <v>24</v>
      </c>
      <c r="F732">
        <v>1</v>
      </c>
      <c r="G732">
        <v>0</v>
      </c>
      <c r="H732">
        <v>1002</v>
      </c>
      <c r="I732">
        <f>D732-D731</f>
        <v>0</v>
      </c>
      <c r="J732">
        <f>E732-E731</f>
        <v>0</v>
      </c>
      <c r="K732">
        <f>F732-F731</f>
        <v>0</v>
      </c>
      <c r="L732">
        <f>G732-G731</f>
        <v>0</v>
      </c>
      <c r="M732">
        <f>H732-H731</f>
        <v>0</v>
      </c>
    </row>
    <row r="733" spans="1:13" x14ac:dyDescent="0.25">
      <c r="A733" s="1" t="s">
        <v>235</v>
      </c>
      <c r="B733" t="s">
        <v>10</v>
      </c>
      <c r="C733" t="s">
        <v>26</v>
      </c>
      <c r="D733">
        <v>39</v>
      </c>
      <c r="E733">
        <v>24</v>
      </c>
      <c r="F733">
        <v>1</v>
      </c>
      <c r="G733">
        <v>0</v>
      </c>
      <c r="H733">
        <v>1002</v>
      </c>
      <c r="I733">
        <f>D733-D732</f>
        <v>0</v>
      </c>
      <c r="J733">
        <f>E733-E732</f>
        <v>0</v>
      </c>
      <c r="K733">
        <f>F733-F732</f>
        <v>0</v>
      </c>
      <c r="L733">
        <f>G733-G732</f>
        <v>0</v>
      </c>
      <c r="M733">
        <f>H733-H732</f>
        <v>0</v>
      </c>
    </row>
    <row r="734" spans="1:13" x14ac:dyDescent="0.25">
      <c r="A734" s="1" t="s">
        <v>236</v>
      </c>
      <c r="B734" t="s">
        <v>10</v>
      </c>
      <c r="C734" t="s">
        <v>26</v>
      </c>
      <c r="D734">
        <v>39</v>
      </c>
      <c r="E734">
        <v>24</v>
      </c>
      <c r="F734">
        <v>1</v>
      </c>
      <c r="G734">
        <v>0</v>
      </c>
      <c r="H734">
        <v>1002</v>
      </c>
      <c r="I734">
        <f>D734-D733</f>
        <v>0</v>
      </c>
      <c r="J734">
        <f>E734-E733</f>
        <v>0</v>
      </c>
      <c r="K734">
        <f>F734-F733</f>
        <v>0</v>
      </c>
      <c r="L734">
        <f>G734-G733</f>
        <v>0</v>
      </c>
      <c r="M734">
        <f>H734-H733</f>
        <v>0</v>
      </c>
    </row>
    <row r="735" spans="1:13" x14ac:dyDescent="0.25">
      <c r="A735" s="1" t="s">
        <v>237</v>
      </c>
      <c r="B735" t="s">
        <v>10</v>
      </c>
      <c r="C735" t="s">
        <v>26</v>
      </c>
      <c r="D735">
        <v>39</v>
      </c>
      <c r="E735">
        <v>24</v>
      </c>
      <c r="F735">
        <v>1</v>
      </c>
      <c r="G735">
        <v>0</v>
      </c>
      <c r="H735">
        <v>1002</v>
      </c>
      <c r="I735">
        <f>D735-D734</f>
        <v>0</v>
      </c>
      <c r="J735">
        <f>E735-E734</f>
        <v>0</v>
      </c>
      <c r="K735">
        <f>F735-F734</f>
        <v>0</v>
      </c>
      <c r="L735">
        <f>G735-G734</f>
        <v>0</v>
      </c>
      <c r="M735">
        <f>H735-H734</f>
        <v>0</v>
      </c>
    </row>
    <row r="736" spans="1:13" x14ac:dyDescent="0.25">
      <c r="A736" s="1" t="s">
        <v>238</v>
      </c>
      <c r="B736" t="s">
        <v>10</v>
      </c>
      <c r="C736" t="s">
        <v>26</v>
      </c>
      <c r="D736">
        <v>39</v>
      </c>
      <c r="E736">
        <v>24</v>
      </c>
      <c r="F736">
        <v>1</v>
      </c>
      <c r="G736">
        <v>0</v>
      </c>
      <c r="H736">
        <v>1002</v>
      </c>
      <c r="I736">
        <f>D736-D735</f>
        <v>0</v>
      </c>
      <c r="J736">
        <f>E736-E735</f>
        <v>0</v>
      </c>
      <c r="K736">
        <f>F736-F735</f>
        <v>0</v>
      </c>
      <c r="L736">
        <f>G736-G735</f>
        <v>0</v>
      </c>
      <c r="M736">
        <f>H736-H735</f>
        <v>0</v>
      </c>
    </row>
    <row r="737" spans="1:13" x14ac:dyDescent="0.25">
      <c r="A737" s="1" t="s">
        <v>239</v>
      </c>
      <c r="B737" t="s">
        <v>10</v>
      </c>
      <c r="C737" t="s">
        <v>26</v>
      </c>
      <c r="D737">
        <v>39</v>
      </c>
      <c r="E737">
        <v>34</v>
      </c>
      <c r="F737">
        <v>1</v>
      </c>
      <c r="G737">
        <v>0</v>
      </c>
      <c r="H737">
        <v>1002</v>
      </c>
      <c r="I737">
        <f>D737-D736</f>
        <v>0</v>
      </c>
      <c r="J737">
        <f>E737-E736</f>
        <v>10</v>
      </c>
      <c r="K737">
        <f>F737-F736</f>
        <v>0</v>
      </c>
      <c r="L737">
        <f>G737-G736</f>
        <v>0</v>
      </c>
      <c r="M737">
        <f>H737-H736</f>
        <v>0</v>
      </c>
    </row>
    <row r="738" spans="1:13" x14ac:dyDescent="0.25">
      <c r="A738" s="1" t="s">
        <v>240</v>
      </c>
      <c r="B738" t="s">
        <v>10</v>
      </c>
      <c r="C738" t="s">
        <v>26</v>
      </c>
      <c r="D738">
        <v>39</v>
      </c>
      <c r="E738">
        <v>34</v>
      </c>
      <c r="F738">
        <v>1</v>
      </c>
      <c r="G738">
        <v>0</v>
      </c>
      <c r="H738">
        <v>1002</v>
      </c>
      <c r="I738">
        <f>D738-D737</f>
        <v>0</v>
      </c>
      <c r="J738">
        <f>E738-E737</f>
        <v>0</v>
      </c>
      <c r="K738">
        <f>F738-F737</f>
        <v>0</v>
      </c>
      <c r="L738">
        <f>G738-G737</f>
        <v>0</v>
      </c>
      <c r="M738">
        <f>H738-H737</f>
        <v>0</v>
      </c>
    </row>
    <row r="739" spans="1:13" x14ac:dyDescent="0.25">
      <c r="A739" s="1" t="s">
        <v>241</v>
      </c>
      <c r="B739" t="s">
        <v>10</v>
      </c>
      <c r="C739" t="s">
        <v>26</v>
      </c>
      <c r="D739">
        <v>39</v>
      </c>
      <c r="E739">
        <v>34</v>
      </c>
      <c r="F739">
        <v>1</v>
      </c>
      <c r="G739">
        <v>0</v>
      </c>
      <c r="H739">
        <v>1002</v>
      </c>
      <c r="I739">
        <f>D739-D738</f>
        <v>0</v>
      </c>
      <c r="J739">
        <f>E739-E738</f>
        <v>0</v>
      </c>
      <c r="K739">
        <f>F739-F738</f>
        <v>0</v>
      </c>
      <c r="L739">
        <f>G739-G738</f>
        <v>0</v>
      </c>
      <c r="M739">
        <f>H739-H738</f>
        <v>0</v>
      </c>
    </row>
    <row r="740" spans="1:13" x14ac:dyDescent="0.25">
      <c r="A740" s="1" t="s">
        <v>242</v>
      </c>
      <c r="B740" t="s">
        <v>10</v>
      </c>
      <c r="C740" t="s">
        <v>26</v>
      </c>
      <c r="D740">
        <v>39</v>
      </c>
      <c r="E740">
        <v>34</v>
      </c>
      <c r="F740">
        <v>1</v>
      </c>
      <c r="G740">
        <v>0</v>
      </c>
      <c r="H740">
        <v>1002</v>
      </c>
      <c r="I740">
        <f>D740-D739</f>
        <v>0</v>
      </c>
      <c r="J740">
        <f>E740-E739</f>
        <v>0</v>
      </c>
      <c r="K740">
        <f>F740-F739</f>
        <v>0</v>
      </c>
      <c r="L740">
        <f>G740-G739</f>
        <v>0</v>
      </c>
      <c r="M740">
        <f>H740-H739</f>
        <v>0</v>
      </c>
    </row>
    <row r="741" spans="1:13" x14ac:dyDescent="0.25">
      <c r="A741" s="1" t="s">
        <v>243</v>
      </c>
      <c r="B741" t="s">
        <v>10</v>
      </c>
      <c r="C741" t="s">
        <v>26</v>
      </c>
      <c r="D741">
        <v>39</v>
      </c>
      <c r="E741">
        <v>34</v>
      </c>
      <c r="F741">
        <v>1</v>
      </c>
      <c r="G741">
        <v>0</v>
      </c>
      <c r="H741">
        <v>1002</v>
      </c>
      <c r="I741">
        <f>D741-D740</f>
        <v>0</v>
      </c>
      <c r="J741">
        <f>E741-E740</f>
        <v>0</v>
      </c>
      <c r="K741">
        <f>F741-F740</f>
        <v>0</v>
      </c>
      <c r="L741">
        <f>G741-G740</f>
        <v>0</v>
      </c>
      <c r="M741">
        <f>H741-H740</f>
        <v>0</v>
      </c>
    </row>
    <row r="742" spans="1:13" x14ac:dyDescent="0.25">
      <c r="A742" s="1" t="s">
        <v>244</v>
      </c>
      <c r="B742" t="s">
        <v>10</v>
      </c>
      <c r="C742" t="s">
        <v>26</v>
      </c>
      <c r="D742">
        <v>39</v>
      </c>
      <c r="E742">
        <v>34</v>
      </c>
      <c r="F742">
        <v>1</v>
      </c>
      <c r="G742">
        <v>0</v>
      </c>
      <c r="H742">
        <v>1002</v>
      </c>
      <c r="I742">
        <f>D742-D741</f>
        <v>0</v>
      </c>
      <c r="J742">
        <f>E742-E741</f>
        <v>0</v>
      </c>
      <c r="K742">
        <f>F742-F741</f>
        <v>0</v>
      </c>
      <c r="L742">
        <f>G742-G741</f>
        <v>0</v>
      </c>
      <c r="M742">
        <f>H742-H741</f>
        <v>0</v>
      </c>
    </row>
    <row r="743" spans="1:13" x14ac:dyDescent="0.25">
      <c r="A743" s="1" t="s">
        <v>245</v>
      </c>
      <c r="B743" t="s">
        <v>10</v>
      </c>
      <c r="C743" t="s">
        <v>26</v>
      </c>
      <c r="D743">
        <v>41</v>
      </c>
      <c r="E743">
        <v>34</v>
      </c>
      <c r="F743">
        <v>1</v>
      </c>
      <c r="G743">
        <v>0</v>
      </c>
      <c r="H743">
        <v>1002</v>
      </c>
      <c r="I743">
        <f>D743-D742</f>
        <v>2</v>
      </c>
      <c r="J743">
        <f>E743-E742</f>
        <v>0</v>
      </c>
      <c r="K743">
        <f>F743-F742</f>
        <v>0</v>
      </c>
      <c r="L743">
        <f>G743-G742</f>
        <v>0</v>
      </c>
      <c r="M743">
        <f>H743-H742</f>
        <v>0</v>
      </c>
    </row>
    <row r="744" spans="1:13" x14ac:dyDescent="0.25">
      <c r="A744" s="1" t="s">
        <v>246</v>
      </c>
      <c r="B744" t="s">
        <v>10</v>
      </c>
      <c r="C744" t="s">
        <v>26</v>
      </c>
      <c r="D744">
        <v>41</v>
      </c>
      <c r="E744">
        <v>34</v>
      </c>
      <c r="F744">
        <v>1</v>
      </c>
      <c r="G744">
        <v>0</v>
      </c>
      <c r="H744">
        <v>1002</v>
      </c>
      <c r="I744">
        <f>D744-D743</f>
        <v>0</v>
      </c>
      <c r="J744">
        <f>E744-E743</f>
        <v>0</v>
      </c>
      <c r="K744">
        <f>F744-F743</f>
        <v>0</v>
      </c>
      <c r="L744">
        <f>G744-G743</f>
        <v>0</v>
      </c>
      <c r="M744">
        <f>H744-H743</f>
        <v>0</v>
      </c>
    </row>
    <row r="745" spans="1:13" x14ac:dyDescent="0.25">
      <c r="A745" s="1" t="s">
        <v>247</v>
      </c>
      <c r="B745" t="s">
        <v>10</v>
      </c>
      <c r="C745" t="s">
        <v>26</v>
      </c>
      <c r="D745">
        <v>41</v>
      </c>
      <c r="E745">
        <v>34</v>
      </c>
      <c r="F745">
        <v>1</v>
      </c>
      <c r="G745">
        <v>0</v>
      </c>
      <c r="H745">
        <v>1002</v>
      </c>
      <c r="I745">
        <f>D745-D744</f>
        <v>0</v>
      </c>
      <c r="J745">
        <f>E745-E744</f>
        <v>0</v>
      </c>
      <c r="K745">
        <f>F745-F744</f>
        <v>0</v>
      </c>
      <c r="L745">
        <f>G745-G744</f>
        <v>0</v>
      </c>
      <c r="M745">
        <f>H745-H744</f>
        <v>0</v>
      </c>
    </row>
    <row r="746" spans="1:13" x14ac:dyDescent="0.25">
      <c r="A746" s="1" t="s">
        <v>248</v>
      </c>
      <c r="B746" t="s">
        <v>10</v>
      </c>
      <c r="C746" t="s">
        <v>26</v>
      </c>
      <c r="D746">
        <v>41</v>
      </c>
      <c r="E746">
        <v>34</v>
      </c>
      <c r="F746">
        <v>1</v>
      </c>
      <c r="G746">
        <v>0</v>
      </c>
      <c r="H746">
        <v>1002</v>
      </c>
      <c r="I746">
        <f>D746-D745</f>
        <v>0</v>
      </c>
      <c r="J746">
        <f>E746-E745</f>
        <v>0</v>
      </c>
      <c r="K746">
        <f>F746-F745</f>
        <v>0</v>
      </c>
      <c r="L746">
        <f>G746-G745</f>
        <v>0</v>
      </c>
      <c r="M746">
        <f>H746-H745</f>
        <v>0</v>
      </c>
    </row>
    <row r="747" spans="1:13" x14ac:dyDescent="0.25">
      <c r="A747" s="1" t="s">
        <v>249</v>
      </c>
      <c r="B747" t="s">
        <v>10</v>
      </c>
      <c r="C747" t="s">
        <v>26</v>
      </c>
      <c r="D747">
        <v>41</v>
      </c>
      <c r="E747">
        <v>38</v>
      </c>
      <c r="F747">
        <v>1</v>
      </c>
      <c r="G747">
        <v>0</v>
      </c>
      <c r="H747">
        <v>1002</v>
      </c>
      <c r="I747">
        <f>D747-D746</f>
        <v>0</v>
      </c>
      <c r="J747">
        <f>E747-E746</f>
        <v>4</v>
      </c>
      <c r="K747">
        <f>F747-F746</f>
        <v>0</v>
      </c>
      <c r="L747">
        <f>G747-G746</f>
        <v>0</v>
      </c>
      <c r="M747">
        <f>H747-H746</f>
        <v>0</v>
      </c>
    </row>
    <row r="748" spans="1:13" x14ac:dyDescent="0.25">
      <c r="A748" s="1" t="s">
        <v>250</v>
      </c>
      <c r="B748" t="s">
        <v>10</v>
      </c>
      <c r="C748" t="s">
        <v>26</v>
      </c>
      <c r="D748">
        <v>41</v>
      </c>
      <c r="E748">
        <v>39</v>
      </c>
      <c r="F748">
        <v>1</v>
      </c>
      <c r="G748">
        <v>0</v>
      </c>
      <c r="H748">
        <v>1002</v>
      </c>
      <c r="I748">
        <f>D748-D747</f>
        <v>0</v>
      </c>
      <c r="J748">
        <f>E748-E747</f>
        <v>1</v>
      </c>
      <c r="K748">
        <f>F748-F747</f>
        <v>0</v>
      </c>
      <c r="L748">
        <f>G748-G747</f>
        <v>0</v>
      </c>
      <c r="M748">
        <f>H748-H747</f>
        <v>0</v>
      </c>
    </row>
    <row r="749" spans="1:13" x14ac:dyDescent="0.25">
      <c r="A749" s="1" t="s">
        <v>251</v>
      </c>
      <c r="B749" t="s">
        <v>10</v>
      </c>
      <c r="C749" t="s">
        <v>26</v>
      </c>
      <c r="D749">
        <v>41</v>
      </c>
      <c r="E749">
        <v>39</v>
      </c>
      <c r="F749">
        <v>1</v>
      </c>
      <c r="G749">
        <v>0</v>
      </c>
      <c r="H749">
        <v>1002</v>
      </c>
      <c r="I749">
        <f>D749-D748</f>
        <v>0</v>
      </c>
      <c r="J749">
        <f>E749-E748</f>
        <v>0</v>
      </c>
      <c r="K749">
        <f>F749-F748</f>
        <v>0</v>
      </c>
      <c r="L749">
        <f>G749-G748</f>
        <v>0</v>
      </c>
      <c r="M749">
        <f>H749-H748</f>
        <v>0</v>
      </c>
    </row>
    <row r="750" spans="1:13" x14ac:dyDescent="0.25">
      <c r="A750" s="1" t="s">
        <v>252</v>
      </c>
      <c r="B750" t="s">
        <v>10</v>
      </c>
      <c r="C750" t="s">
        <v>26</v>
      </c>
      <c r="D750">
        <v>41</v>
      </c>
      <c r="E750">
        <v>39</v>
      </c>
      <c r="F750">
        <v>1</v>
      </c>
      <c r="G750">
        <v>0</v>
      </c>
      <c r="H750">
        <v>1002</v>
      </c>
      <c r="I750">
        <f>D750-D749</f>
        <v>0</v>
      </c>
      <c r="J750">
        <f>E750-E749</f>
        <v>0</v>
      </c>
      <c r="K750">
        <f>F750-F749</f>
        <v>0</v>
      </c>
      <c r="L750">
        <f>G750-G749</f>
        <v>0</v>
      </c>
      <c r="M750">
        <f>H750-H749</f>
        <v>0</v>
      </c>
    </row>
    <row r="751" spans="1:13" x14ac:dyDescent="0.25">
      <c r="A751" s="1" t="s">
        <v>253</v>
      </c>
      <c r="B751" t="s">
        <v>10</v>
      </c>
      <c r="C751" t="s">
        <v>26</v>
      </c>
      <c r="D751">
        <v>41</v>
      </c>
      <c r="E751">
        <v>39</v>
      </c>
      <c r="F751">
        <v>1</v>
      </c>
      <c r="G751">
        <v>0</v>
      </c>
      <c r="H751">
        <v>1002</v>
      </c>
      <c r="I751">
        <f>D751-D750</f>
        <v>0</v>
      </c>
      <c r="J751">
        <f>E751-E750</f>
        <v>0</v>
      </c>
      <c r="K751">
        <f>F751-F750</f>
        <v>0</v>
      </c>
      <c r="L751">
        <f>G751-G750</f>
        <v>0</v>
      </c>
      <c r="M751">
        <f>H751-H750</f>
        <v>0</v>
      </c>
    </row>
    <row r="752" spans="1:13" x14ac:dyDescent="0.25">
      <c r="A752" s="1" t="s">
        <v>254</v>
      </c>
      <c r="B752" t="s">
        <v>10</v>
      </c>
      <c r="C752" t="s">
        <v>26</v>
      </c>
      <c r="D752">
        <v>41</v>
      </c>
      <c r="E752">
        <v>39</v>
      </c>
      <c r="F752">
        <v>1</v>
      </c>
      <c r="G752">
        <v>0</v>
      </c>
      <c r="H752">
        <v>1002</v>
      </c>
      <c r="I752">
        <f>D752-D751</f>
        <v>0</v>
      </c>
      <c r="J752">
        <f>E752-E751</f>
        <v>0</v>
      </c>
      <c r="K752">
        <f>F752-F751</f>
        <v>0</v>
      </c>
      <c r="L752">
        <f>G752-G751</f>
        <v>0</v>
      </c>
      <c r="M752">
        <f>H752-H751</f>
        <v>0</v>
      </c>
    </row>
    <row r="753" spans="1:13" x14ac:dyDescent="0.25">
      <c r="A753" s="1" t="s">
        <v>255</v>
      </c>
      <c r="B753" t="s">
        <v>10</v>
      </c>
      <c r="C753" t="s">
        <v>26</v>
      </c>
      <c r="D753">
        <v>41</v>
      </c>
      <c r="E753">
        <v>39</v>
      </c>
      <c r="F753">
        <v>1</v>
      </c>
      <c r="G753">
        <v>0</v>
      </c>
      <c r="H753">
        <v>1002</v>
      </c>
      <c r="I753">
        <f>D753-D752</f>
        <v>0</v>
      </c>
      <c r="J753">
        <f>E753-E752</f>
        <v>0</v>
      </c>
      <c r="K753">
        <f>F753-F752</f>
        <v>0</v>
      </c>
      <c r="L753">
        <f>G753-G752</f>
        <v>0</v>
      </c>
      <c r="M753">
        <f>H753-H752</f>
        <v>0</v>
      </c>
    </row>
    <row r="754" spans="1:13" x14ac:dyDescent="0.25">
      <c r="A754" s="1" t="s">
        <v>256</v>
      </c>
      <c r="B754" t="s">
        <v>10</v>
      </c>
      <c r="C754" t="s">
        <v>26</v>
      </c>
      <c r="D754">
        <v>41</v>
      </c>
      <c r="E754">
        <v>39</v>
      </c>
      <c r="F754">
        <v>1</v>
      </c>
      <c r="G754">
        <v>0</v>
      </c>
      <c r="H754">
        <v>1002</v>
      </c>
      <c r="I754">
        <f>D754-D753</f>
        <v>0</v>
      </c>
      <c r="J754">
        <f>E754-E753</f>
        <v>0</v>
      </c>
      <c r="K754">
        <f>F754-F753</f>
        <v>0</v>
      </c>
      <c r="L754">
        <f>G754-G753</f>
        <v>0</v>
      </c>
      <c r="M754">
        <f>H754-H753</f>
        <v>0</v>
      </c>
    </row>
    <row r="755" spans="1:13" x14ac:dyDescent="0.25">
      <c r="A755" s="1" t="s">
        <v>257</v>
      </c>
      <c r="B755" t="s">
        <v>10</v>
      </c>
      <c r="C755" t="s">
        <v>26</v>
      </c>
      <c r="D755">
        <v>41</v>
      </c>
      <c r="E755">
        <v>39</v>
      </c>
      <c r="F755">
        <v>1</v>
      </c>
      <c r="G755">
        <v>0</v>
      </c>
      <c r="H755">
        <v>1002</v>
      </c>
      <c r="I755">
        <f>D755-D754</f>
        <v>0</v>
      </c>
      <c r="J755">
        <f>E755-E754</f>
        <v>0</v>
      </c>
      <c r="K755">
        <f>F755-F754</f>
        <v>0</v>
      </c>
      <c r="L755">
        <f>G755-G754</f>
        <v>0</v>
      </c>
      <c r="M755">
        <f>H755-H754</f>
        <v>0</v>
      </c>
    </row>
    <row r="756" spans="1:13" x14ac:dyDescent="0.25">
      <c r="A756" s="1" t="s">
        <v>258</v>
      </c>
      <c r="B756" t="s">
        <v>10</v>
      </c>
      <c r="C756" t="s">
        <v>26</v>
      </c>
      <c r="D756">
        <v>41</v>
      </c>
      <c r="E756">
        <v>39</v>
      </c>
      <c r="F756">
        <v>1</v>
      </c>
      <c r="G756">
        <v>0</v>
      </c>
      <c r="H756">
        <v>1002</v>
      </c>
      <c r="I756">
        <f>D756-D755</f>
        <v>0</v>
      </c>
      <c r="J756">
        <f>E756-E755</f>
        <v>0</v>
      </c>
      <c r="K756">
        <f>F756-F755</f>
        <v>0</v>
      </c>
      <c r="L756">
        <f>G756-G755</f>
        <v>0</v>
      </c>
      <c r="M756">
        <f>H756-H755</f>
        <v>0</v>
      </c>
    </row>
    <row r="757" spans="1:13" x14ac:dyDescent="0.25">
      <c r="A757" s="1" t="s">
        <v>259</v>
      </c>
      <c r="B757" t="s">
        <v>10</v>
      </c>
      <c r="C757" t="s">
        <v>26</v>
      </c>
      <c r="D757">
        <v>41</v>
      </c>
      <c r="E757">
        <v>39</v>
      </c>
      <c r="F757">
        <v>1</v>
      </c>
      <c r="G757">
        <v>0</v>
      </c>
      <c r="H757">
        <v>1002</v>
      </c>
      <c r="I757">
        <f>D757-D756</f>
        <v>0</v>
      </c>
      <c r="J757">
        <f>E757-E756</f>
        <v>0</v>
      </c>
      <c r="K757">
        <f>F757-F756</f>
        <v>0</v>
      </c>
      <c r="L757">
        <f>G757-G756</f>
        <v>0</v>
      </c>
      <c r="M757">
        <f>H757-H756</f>
        <v>0</v>
      </c>
    </row>
    <row r="758" spans="1:13" x14ac:dyDescent="0.25">
      <c r="A758" s="1" t="s">
        <v>260</v>
      </c>
      <c r="B758" t="s">
        <v>10</v>
      </c>
      <c r="C758" t="s">
        <v>26</v>
      </c>
      <c r="D758">
        <v>41</v>
      </c>
      <c r="E758">
        <v>40</v>
      </c>
      <c r="F758">
        <v>1</v>
      </c>
      <c r="G758">
        <v>0</v>
      </c>
      <c r="H758">
        <v>1002</v>
      </c>
      <c r="I758">
        <f>D758-D757</f>
        <v>0</v>
      </c>
      <c r="J758">
        <f>E758-E757</f>
        <v>1</v>
      </c>
      <c r="K758">
        <f>F758-F757</f>
        <v>0</v>
      </c>
      <c r="L758">
        <f>G758-G757</f>
        <v>0</v>
      </c>
      <c r="M758">
        <f>H758-H757</f>
        <v>0</v>
      </c>
    </row>
    <row r="759" spans="1:13" x14ac:dyDescent="0.25">
      <c r="A759" s="1" t="s">
        <v>261</v>
      </c>
      <c r="B759" t="s">
        <v>10</v>
      </c>
      <c r="C759" t="s">
        <v>26</v>
      </c>
      <c r="D759">
        <v>41</v>
      </c>
      <c r="E759">
        <v>40</v>
      </c>
      <c r="F759">
        <v>1</v>
      </c>
      <c r="G759">
        <v>0</v>
      </c>
      <c r="H759">
        <v>1002</v>
      </c>
      <c r="I759">
        <f>D759-D758</f>
        <v>0</v>
      </c>
      <c r="J759">
        <f>E759-E758</f>
        <v>0</v>
      </c>
      <c r="K759">
        <f>F759-F758</f>
        <v>0</v>
      </c>
      <c r="L759">
        <f>G759-G758</f>
        <v>0</v>
      </c>
      <c r="M759">
        <f>H759-H758</f>
        <v>0</v>
      </c>
    </row>
    <row r="760" spans="1:13" x14ac:dyDescent="0.25">
      <c r="A760" s="1" t="s">
        <v>262</v>
      </c>
      <c r="B760" t="s">
        <v>10</v>
      </c>
      <c r="C760" t="s">
        <v>26</v>
      </c>
      <c r="D760">
        <v>41</v>
      </c>
      <c r="E760">
        <v>40</v>
      </c>
      <c r="F760">
        <v>1</v>
      </c>
      <c r="G760">
        <v>0</v>
      </c>
      <c r="H760">
        <v>1002</v>
      </c>
      <c r="I760">
        <f>D760-D759</f>
        <v>0</v>
      </c>
      <c r="J760">
        <f>E760-E759</f>
        <v>0</v>
      </c>
      <c r="K760">
        <f>F760-F759</f>
        <v>0</v>
      </c>
      <c r="L760">
        <f>G760-G759</f>
        <v>0</v>
      </c>
      <c r="M760">
        <f>H760-H759</f>
        <v>0</v>
      </c>
    </row>
    <row r="761" spans="1:13" x14ac:dyDescent="0.25">
      <c r="A761" s="1" t="s">
        <v>263</v>
      </c>
      <c r="B761" t="s">
        <v>10</v>
      </c>
      <c r="C761" t="s">
        <v>26</v>
      </c>
      <c r="D761">
        <v>41</v>
      </c>
      <c r="E761">
        <v>40</v>
      </c>
      <c r="F761">
        <v>1</v>
      </c>
      <c r="G761">
        <v>0</v>
      </c>
      <c r="H761">
        <v>1002</v>
      </c>
      <c r="I761">
        <f>D761-D760</f>
        <v>0</v>
      </c>
      <c r="J761">
        <f>E761-E760</f>
        <v>0</v>
      </c>
      <c r="K761">
        <f>F761-F760</f>
        <v>0</v>
      </c>
      <c r="L761">
        <f>G761-G760</f>
        <v>0</v>
      </c>
      <c r="M761">
        <f>H761-H760</f>
        <v>0</v>
      </c>
    </row>
    <row r="762" spans="1:13" x14ac:dyDescent="0.25">
      <c r="A762" s="1" t="s">
        <v>264</v>
      </c>
      <c r="B762" t="s">
        <v>10</v>
      </c>
      <c r="C762" t="s">
        <v>26</v>
      </c>
      <c r="D762">
        <v>41</v>
      </c>
      <c r="E762">
        <v>40</v>
      </c>
      <c r="F762">
        <v>1</v>
      </c>
      <c r="G762">
        <v>0</v>
      </c>
      <c r="H762">
        <v>1002</v>
      </c>
      <c r="I762">
        <f>D762-D761</f>
        <v>0</v>
      </c>
      <c r="J762">
        <f>E762-E761</f>
        <v>0</v>
      </c>
      <c r="K762">
        <f>F762-F761</f>
        <v>0</v>
      </c>
      <c r="L762">
        <f>G762-G761</f>
        <v>0</v>
      </c>
      <c r="M762">
        <f>H762-H761</f>
        <v>0</v>
      </c>
    </row>
    <row r="763" spans="1:13" x14ac:dyDescent="0.25">
      <c r="A763" s="1" t="s">
        <v>265</v>
      </c>
      <c r="B763" t="s">
        <v>10</v>
      </c>
      <c r="C763" t="s">
        <v>26</v>
      </c>
      <c r="D763">
        <v>41</v>
      </c>
      <c r="E763">
        <v>40</v>
      </c>
      <c r="F763">
        <v>1</v>
      </c>
      <c r="G763">
        <v>0</v>
      </c>
      <c r="H763">
        <v>1002</v>
      </c>
      <c r="I763">
        <f>D763-D762</f>
        <v>0</v>
      </c>
      <c r="J763">
        <f>E763-E762</f>
        <v>0</v>
      </c>
      <c r="K763">
        <f>F763-F762</f>
        <v>0</v>
      </c>
      <c r="L763">
        <f>G763-G762</f>
        <v>0</v>
      </c>
      <c r="M763">
        <f>H763-H762</f>
        <v>0</v>
      </c>
    </row>
    <row r="764" spans="1:13" x14ac:dyDescent="0.25">
      <c r="A764" s="1" t="s">
        <v>266</v>
      </c>
      <c r="B764" t="s">
        <v>10</v>
      </c>
      <c r="C764" t="s">
        <v>26</v>
      </c>
      <c r="D764">
        <v>41</v>
      </c>
      <c r="E764">
        <v>40</v>
      </c>
      <c r="F764">
        <v>1</v>
      </c>
      <c r="G764">
        <v>0</v>
      </c>
      <c r="H764">
        <v>1002</v>
      </c>
      <c r="I764">
        <f>D764-D763</f>
        <v>0</v>
      </c>
      <c r="J764">
        <f>E764-E763</f>
        <v>0</v>
      </c>
      <c r="K764">
        <f>F764-F763</f>
        <v>0</v>
      </c>
      <c r="L764">
        <f>G764-G763</f>
        <v>0</v>
      </c>
      <c r="M764">
        <f>H764-H763</f>
        <v>0</v>
      </c>
    </row>
    <row r="765" spans="1:13" x14ac:dyDescent="0.25">
      <c r="A765" s="1" t="s">
        <v>267</v>
      </c>
      <c r="B765" t="s">
        <v>10</v>
      </c>
      <c r="C765" t="s">
        <v>26</v>
      </c>
      <c r="D765">
        <v>41</v>
      </c>
      <c r="E765">
        <v>40</v>
      </c>
      <c r="F765">
        <v>1</v>
      </c>
      <c r="G765">
        <v>0</v>
      </c>
      <c r="H765">
        <v>1002</v>
      </c>
      <c r="I765">
        <f>D765-D764</f>
        <v>0</v>
      </c>
      <c r="J765">
        <f>E765-E764</f>
        <v>0</v>
      </c>
      <c r="K765">
        <f>F765-F764</f>
        <v>0</v>
      </c>
      <c r="L765">
        <f>G765-G764</f>
        <v>0</v>
      </c>
      <c r="M765">
        <f>H765-H764</f>
        <v>0</v>
      </c>
    </row>
    <row r="766" spans="1:13" x14ac:dyDescent="0.25">
      <c r="A766" s="1" t="s">
        <v>268</v>
      </c>
      <c r="B766" t="s">
        <v>10</v>
      </c>
      <c r="C766" t="s">
        <v>26</v>
      </c>
      <c r="D766">
        <v>41</v>
      </c>
      <c r="E766">
        <v>40</v>
      </c>
      <c r="F766">
        <v>1</v>
      </c>
      <c r="G766">
        <v>0</v>
      </c>
      <c r="H766">
        <v>1002</v>
      </c>
      <c r="I766">
        <f>D766-D765</f>
        <v>0</v>
      </c>
      <c r="J766">
        <f>E766-E765</f>
        <v>0</v>
      </c>
      <c r="K766">
        <f>F766-F765</f>
        <v>0</v>
      </c>
      <c r="L766">
        <f>G766-G765</f>
        <v>0</v>
      </c>
      <c r="M766">
        <f>H766-H765</f>
        <v>0</v>
      </c>
    </row>
    <row r="767" spans="1:13" x14ac:dyDescent="0.25">
      <c r="A767" s="1" t="s">
        <v>269</v>
      </c>
      <c r="B767" t="s">
        <v>10</v>
      </c>
      <c r="C767" t="s">
        <v>26</v>
      </c>
      <c r="D767">
        <v>41</v>
      </c>
      <c r="E767">
        <v>40</v>
      </c>
      <c r="F767">
        <v>1</v>
      </c>
      <c r="G767">
        <v>0</v>
      </c>
      <c r="H767">
        <v>1002</v>
      </c>
      <c r="I767">
        <f>D767-D766</f>
        <v>0</v>
      </c>
      <c r="J767">
        <f>E767-E766</f>
        <v>0</v>
      </c>
      <c r="K767">
        <f>F767-F766</f>
        <v>0</v>
      </c>
      <c r="L767">
        <f>G767-G766</f>
        <v>0</v>
      </c>
      <c r="M767">
        <f>H767-H766</f>
        <v>0</v>
      </c>
    </row>
    <row r="768" spans="1:13" x14ac:dyDescent="0.25">
      <c r="A768" s="1" t="s">
        <v>270</v>
      </c>
      <c r="B768" t="s">
        <v>10</v>
      </c>
      <c r="C768" t="s">
        <v>26</v>
      </c>
      <c r="D768">
        <v>41</v>
      </c>
      <c r="E768">
        <v>40</v>
      </c>
      <c r="F768">
        <v>1</v>
      </c>
      <c r="G768">
        <v>0</v>
      </c>
      <c r="H768">
        <v>1002</v>
      </c>
      <c r="I768">
        <f>D768-D767</f>
        <v>0</v>
      </c>
      <c r="J768">
        <f>E768-E767</f>
        <v>0</v>
      </c>
      <c r="K768">
        <f>F768-F767</f>
        <v>0</v>
      </c>
      <c r="L768">
        <f>G768-G767</f>
        <v>0</v>
      </c>
      <c r="M768">
        <f>H768-H767</f>
        <v>0</v>
      </c>
    </row>
    <row r="769" spans="1:13" x14ac:dyDescent="0.25">
      <c r="A769" s="1" t="s">
        <v>271</v>
      </c>
      <c r="B769" t="s">
        <v>10</v>
      </c>
      <c r="C769" t="s">
        <v>26</v>
      </c>
      <c r="D769">
        <v>41</v>
      </c>
      <c r="E769">
        <v>40</v>
      </c>
      <c r="F769">
        <v>1</v>
      </c>
      <c r="G769">
        <v>0</v>
      </c>
      <c r="H769">
        <v>1002</v>
      </c>
      <c r="I769">
        <f>D769-D768</f>
        <v>0</v>
      </c>
      <c r="J769">
        <f>E769-E768</f>
        <v>0</v>
      </c>
      <c r="K769">
        <f>F769-F768</f>
        <v>0</v>
      </c>
      <c r="L769">
        <f>G769-G768</f>
        <v>0</v>
      </c>
      <c r="M769">
        <f>H769-H768</f>
        <v>0</v>
      </c>
    </row>
    <row r="770" spans="1:13" x14ac:dyDescent="0.25">
      <c r="A770" s="1" t="s">
        <v>272</v>
      </c>
      <c r="B770" t="s">
        <v>10</v>
      </c>
      <c r="C770" t="s">
        <v>26</v>
      </c>
      <c r="D770">
        <v>41</v>
      </c>
      <c r="E770">
        <v>40</v>
      </c>
      <c r="F770">
        <v>1</v>
      </c>
      <c r="G770">
        <v>0</v>
      </c>
      <c r="H770">
        <v>1002</v>
      </c>
      <c r="I770">
        <f>D770-D769</f>
        <v>0</v>
      </c>
      <c r="J770">
        <f>E770-E769</f>
        <v>0</v>
      </c>
      <c r="K770">
        <f>F770-F769</f>
        <v>0</v>
      </c>
      <c r="L770">
        <f>G770-G769</f>
        <v>0</v>
      </c>
      <c r="M770">
        <f>H770-H769</f>
        <v>0</v>
      </c>
    </row>
    <row r="771" spans="1:13" x14ac:dyDescent="0.25">
      <c r="A771" s="1" t="s">
        <v>273</v>
      </c>
      <c r="B771" t="s">
        <v>10</v>
      </c>
      <c r="C771" t="s">
        <v>26</v>
      </c>
      <c r="D771">
        <v>41</v>
      </c>
      <c r="E771">
        <v>40</v>
      </c>
      <c r="F771">
        <v>1</v>
      </c>
      <c r="G771">
        <v>0</v>
      </c>
      <c r="H771">
        <v>1002</v>
      </c>
      <c r="I771">
        <f>D771-D770</f>
        <v>0</v>
      </c>
      <c r="J771">
        <f>E771-E770</f>
        <v>0</v>
      </c>
      <c r="K771">
        <f>F771-F770</f>
        <v>0</v>
      </c>
      <c r="L771">
        <f>G771-G770</f>
        <v>0</v>
      </c>
      <c r="M771">
        <f>H771-H770</f>
        <v>0</v>
      </c>
    </row>
    <row r="772" spans="1:13" x14ac:dyDescent="0.25">
      <c r="A772" s="1" t="s">
        <v>274</v>
      </c>
      <c r="B772" t="s">
        <v>10</v>
      </c>
      <c r="C772" t="s">
        <v>26</v>
      </c>
      <c r="D772">
        <v>41</v>
      </c>
      <c r="E772">
        <v>40</v>
      </c>
      <c r="F772">
        <v>1</v>
      </c>
      <c r="G772">
        <v>0</v>
      </c>
      <c r="H772">
        <v>1002</v>
      </c>
      <c r="I772">
        <f>D772-D771</f>
        <v>0</v>
      </c>
      <c r="J772">
        <f>E772-E771</f>
        <v>0</v>
      </c>
      <c r="K772">
        <f>F772-F771</f>
        <v>0</v>
      </c>
      <c r="L772">
        <f>G772-G771</f>
        <v>0</v>
      </c>
      <c r="M772">
        <f>H772-H771</f>
        <v>0</v>
      </c>
    </row>
    <row r="773" spans="1:13" x14ac:dyDescent="0.25">
      <c r="A773" s="1" t="s">
        <v>275</v>
      </c>
      <c r="B773" t="s">
        <v>10</v>
      </c>
      <c r="C773" t="s">
        <v>26</v>
      </c>
      <c r="D773">
        <v>41</v>
      </c>
      <c r="E773">
        <v>40</v>
      </c>
      <c r="F773">
        <v>1</v>
      </c>
      <c r="G773">
        <v>0</v>
      </c>
      <c r="H773">
        <v>1002</v>
      </c>
      <c r="I773">
        <f>D773-D772</f>
        <v>0</v>
      </c>
      <c r="J773">
        <f>E773-E772</f>
        <v>0</v>
      </c>
      <c r="K773">
        <f>F773-F772</f>
        <v>0</v>
      </c>
      <c r="L773">
        <f>G773-G772</f>
        <v>0</v>
      </c>
      <c r="M773">
        <f>H773-H772</f>
        <v>0</v>
      </c>
    </row>
    <row r="774" spans="1:13" x14ac:dyDescent="0.25">
      <c r="A774" s="1" t="s">
        <v>276</v>
      </c>
      <c r="B774" t="s">
        <v>10</v>
      </c>
      <c r="C774" t="s">
        <v>26</v>
      </c>
      <c r="D774">
        <v>41</v>
      </c>
      <c r="E774">
        <v>40</v>
      </c>
      <c r="F774">
        <v>1</v>
      </c>
      <c r="G774">
        <v>0</v>
      </c>
      <c r="H774">
        <v>1002</v>
      </c>
      <c r="I774">
        <f>D774-D773</f>
        <v>0</v>
      </c>
      <c r="J774">
        <f>E774-E773</f>
        <v>0</v>
      </c>
      <c r="K774">
        <f>F774-F773</f>
        <v>0</v>
      </c>
      <c r="L774">
        <f>G774-G773</f>
        <v>0</v>
      </c>
      <c r="M774">
        <f>H774-H773</f>
        <v>0</v>
      </c>
    </row>
    <row r="775" spans="1:13" x14ac:dyDescent="0.25">
      <c r="A775" s="1" t="s">
        <v>277</v>
      </c>
      <c r="B775" t="s">
        <v>10</v>
      </c>
      <c r="C775" t="s">
        <v>26</v>
      </c>
      <c r="D775">
        <v>41</v>
      </c>
      <c r="E775">
        <v>40</v>
      </c>
      <c r="F775">
        <v>1</v>
      </c>
      <c r="G775">
        <v>0</v>
      </c>
      <c r="H775">
        <v>1002</v>
      </c>
      <c r="I775">
        <f>D775-D774</f>
        <v>0</v>
      </c>
      <c r="J775">
        <f>E775-E774</f>
        <v>0</v>
      </c>
      <c r="K775">
        <f>F775-F774</f>
        <v>0</v>
      </c>
      <c r="L775">
        <f>G775-G774</f>
        <v>0</v>
      </c>
      <c r="M775">
        <f>H775-H774</f>
        <v>0</v>
      </c>
    </row>
    <row r="776" spans="1:13" x14ac:dyDescent="0.25">
      <c r="A776" s="1" t="s">
        <v>278</v>
      </c>
      <c r="B776" t="s">
        <v>10</v>
      </c>
      <c r="C776" t="s">
        <v>26</v>
      </c>
      <c r="D776">
        <v>41</v>
      </c>
      <c r="E776">
        <v>40</v>
      </c>
      <c r="F776">
        <v>1</v>
      </c>
      <c r="G776">
        <v>0</v>
      </c>
      <c r="H776">
        <v>1002</v>
      </c>
      <c r="I776">
        <f>D776-D775</f>
        <v>0</v>
      </c>
      <c r="J776">
        <f>E776-E775</f>
        <v>0</v>
      </c>
      <c r="K776">
        <f>F776-F775</f>
        <v>0</v>
      </c>
      <c r="L776">
        <f>G776-G775</f>
        <v>0</v>
      </c>
      <c r="M776">
        <f>H776-H775</f>
        <v>0</v>
      </c>
    </row>
    <row r="777" spans="1:13" x14ac:dyDescent="0.25">
      <c r="A777" s="1" t="s">
        <v>279</v>
      </c>
      <c r="B777" t="s">
        <v>10</v>
      </c>
      <c r="C777" t="s">
        <v>26</v>
      </c>
      <c r="D777">
        <v>41</v>
      </c>
      <c r="E777">
        <v>40</v>
      </c>
      <c r="F777">
        <v>1</v>
      </c>
      <c r="G777">
        <v>0</v>
      </c>
      <c r="H777">
        <v>1002</v>
      </c>
      <c r="I777">
        <f>D777-D776</f>
        <v>0</v>
      </c>
      <c r="J777">
        <f>E777-E776</f>
        <v>0</v>
      </c>
      <c r="K777">
        <f>F777-F776</f>
        <v>0</v>
      </c>
      <c r="L777">
        <f>G777-G776</f>
        <v>0</v>
      </c>
      <c r="M777">
        <f>H777-H776</f>
        <v>0</v>
      </c>
    </row>
    <row r="778" spans="1:13" x14ac:dyDescent="0.25">
      <c r="A778" s="1" t="s">
        <v>280</v>
      </c>
      <c r="B778" t="s">
        <v>10</v>
      </c>
      <c r="C778" t="s">
        <v>26</v>
      </c>
      <c r="D778">
        <v>41</v>
      </c>
      <c r="E778">
        <v>40</v>
      </c>
      <c r="F778">
        <v>1</v>
      </c>
      <c r="G778">
        <v>0</v>
      </c>
      <c r="H778">
        <v>1002</v>
      </c>
      <c r="I778">
        <f>D778-D777</f>
        <v>0</v>
      </c>
      <c r="J778">
        <f>E778-E777</f>
        <v>0</v>
      </c>
      <c r="K778">
        <f>F778-F777</f>
        <v>0</v>
      </c>
      <c r="L778">
        <f>G778-G777</f>
        <v>0</v>
      </c>
      <c r="M778">
        <f>H778-H777</f>
        <v>0</v>
      </c>
    </row>
    <row r="779" spans="1:13" x14ac:dyDescent="0.25">
      <c r="A779" s="1" t="s">
        <v>281</v>
      </c>
      <c r="B779" t="s">
        <v>10</v>
      </c>
      <c r="C779" t="s">
        <v>26</v>
      </c>
      <c r="D779">
        <v>41</v>
      </c>
      <c r="E779">
        <v>40</v>
      </c>
      <c r="F779">
        <v>1</v>
      </c>
      <c r="G779">
        <v>0</v>
      </c>
      <c r="H779">
        <v>1002</v>
      </c>
      <c r="I779">
        <f>D779-D778</f>
        <v>0</v>
      </c>
      <c r="J779">
        <f>E779-E778</f>
        <v>0</v>
      </c>
      <c r="K779">
        <f>F779-F778</f>
        <v>0</v>
      </c>
      <c r="L779">
        <f>G779-G778</f>
        <v>0</v>
      </c>
      <c r="M779">
        <f>H779-H778</f>
        <v>0</v>
      </c>
    </row>
    <row r="780" spans="1:13" x14ac:dyDescent="0.25">
      <c r="A780" s="1" t="s">
        <v>282</v>
      </c>
      <c r="B780" t="s">
        <v>10</v>
      </c>
      <c r="C780" t="s">
        <v>26</v>
      </c>
      <c r="D780">
        <v>41</v>
      </c>
      <c r="E780">
        <v>40</v>
      </c>
      <c r="F780">
        <v>1</v>
      </c>
      <c r="G780">
        <v>0</v>
      </c>
      <c r="H780">
        <v>1002</v>
      </c>
      <c r="I780">
        <f>D780-D779</f>
        <v>0</v>
      </c>
      <c r="J780">
        <f>E780-E779</f>
        <v>0</v>
      </c>
      <c r="K780">
        <f>F780-F779</f>
        <v>0</v>
      </c>
      <c r="L780">
        <f>G780-G779</f>
        <v>0</v>
      </c>
      <c r="M780">
        <f>H780-H779</f>
        <v>0</v>
      </c>
    </row>
    <row r="781" spans="1:13" x14ac:dyDescent="0.25">
      <c r="A781" s="1" t="s">
        <v>283</v>
      </c>
      <c r="B781" t="s">
        <v>10</v>
      </c>
      <c r="C781" t="s">
        <v>26</v>
      </c>
      <c r="D781">
        <v>41</v>
      </c>
      <c r="E781">
        <v>40</v>
      </c>
      <c r="F781">
        <v>1</v>
      </c>
      <c r="G781">
        <v>0</v>
      </c>
      <c r="H781">
        <v>1002</v>
      </c>
      <c r="I781">
        <f>D781-D780</f>
        <v>0</v>
      </c>
      <c r="J781">
        <f>E781-E780</f>
        <v>0</v>
      </c>
      <c r="K781">
        <f>F781-F780</f>
        <v>0</v>
      </c>
      <c r="L781">
        <f>G781-G780</f>
        <v>0</v>
      </c>
      <c r="M781">
        <f>H781-H780</f>
        <v>0</v>
      </c>
    </row>
    <row r="782" spans="1:13" x14ac:dyDescent="0.25">
      <c r="A782" s="1" t="s">
        <v>284</v>
      </c>
      <c r="B782" t="s">
        <v>10</v>
      </c>
      <c r="C782" t="s">
        <v>26</v>
      </c>
      <c r="D782">
        <v>41</v>
      </c>
      <c r="E782">
        <v>40</v>
      </c>
      <c r="F782">
        <v>1</v>
      </c>
      <c r="G782">
        <v>0</v>
      </c>
      <c r="H782">
        <v>1002</v>
      </c>
      <c r="I782">
        <f>D782-D781</f>
        <v>0</v>
      </c>
      <c r="J782">
        <f>E782-E781</f>
        <v>0</v>
      </c>
      <c r="K782">
        <f>F782-F781</f>
        <v>0</v>
      </c>
      <c r="L782">
        <f>G782-G781</f>
        <v>0</v>
      </c>
      <c r="M782">
        <f>H782-H781</f>
        <v>0</v>
      </c>
    </row>
    <row r="783" spans="1:13" x14ac:dyDescent="0.25">
      <c r="A783" s="1" t="s">
        <v>285</v>
      </c>
      <c r="B783" t="s">
        <v>10</v>
      </c>
      <c r="C783" t="s">
        <v>26</v>
      </c>
      <c r="D783">
        <v>41</v>
      </c>
      <c r="E783">
        <v>40</v>
      </c>
      <c r="F783">
        <v>1</v>
      </c>
      <c r="G783">
        <v>0</v>
      </c>
      <c r="H783">
        <v>1002</v>
      </c>
      <c r="I783">
        <f>D783-D782</f>
        <v>0</v>
      </c>
      <c r="J783">
        <f>E783-E782</f>
        <v>0</v>
      </c>
      <c r="K783">
        <f>F783-F782</f>
        <v>0</v>
      </c>
      <c r="L783">
        <f>G783-G782</f>
        <v>0</v>
      </c>
      <c r="M783">
        <f>H783-H782</f>
        <v>0</v>
      </c>
    </row>
    <row r="784" spans="1:13" x14ac:dyDescent="0.25">
      <c r="A784" s="1" t="s">
        <v>286</v>
      </c>
      <c r="B784" t="s">
        <v>10</v>
      </c>
      <c r="C784" t="s">
        <v>26</v>
      </c>
      <c r="D784">
        <v>41</v>
      </c>
      <c r="E784">
        <v>40</v>
      </c>
      <c r="F784">
        <v>1</v>
      </c>
      <c r="G784">
        <v>0</v>
      </c>
      <c r="H784">
        <v>1002</v>
      </c>
      <c r="I784">
        <f>D784-D783</f>
        <v>0</v>
      </c>
      <c r="J784">
        <f>E784-E783</f>
        <v>0</v>
      </c>
      <c r="K784">
        <f>F784-F783</f>
        <v>0</v>
      </c>
      <c r="L784">
        <f>G784-G783</f>
        <v>0</v>
      </c>
      <c r="M784">
        <f>H784-H783</f>
        <v>0</v>
      </c>
    </row>
    <row r="785" spans="1:13" x14ac:dyDescent="0.25">
      <c r="A785" s="1" t="s">
        <v>287</v>
      </c>
      <c r="B785" t="s">
        <v>10</v>
      </c>
      <c r="C785" t="s">
        <v>26</v>
      </c>
      <c r="D785">
        <v>41</v>
      </c>
      <c r="E785">
        <v>40</v>
      </c>
      <c r="F785">
        <v>1</v>
      </c>
      <c r="G785">
        <v>0</v>
      </c>
      <c r="H785">
        <v>1002</v>
      </c>
      <c r="I785">
        <f>D785-D784</f>
        <v>0</v>
      </c>
      <c r="J785">
        <f>E785-E784</f>
        <v>0</v>
      </c>
      <c r="K785">
        <f>F785-F784</f>
        <v>0</v>
      </c>
      <c r="L785">
        <f>G785-G784</f>
        <v>0</v>
      </c>
      <c r="M785">
        <f>H785-H784</f>
        <v>0</v>
      </c>
    </row>
    <row r="786" spans="1:13" x14ac:dyDescent="0.25">
      <c r="A786" s="1" t="s">
        <v>288</v>
      </c>
      <c r="B786" t="s">
        <v>10</v>
      </c>
      <c r="C786" t="s">
        <v>26</v>
      </c>
      <c r="D786">
        <v>41</v>
      </c>
      <c r="E786">
        <v>40</v>
      </c>
      <c r="F786">
        <v>1</v>
      </c>
      <c r="G786">
        <v>0</v>
      </c>
      <c r="H786">
        <v>1002</v>
      </c>
      <c r="I786">
        <f>D786-D785</f>
        <v>0</v>
      </c>
      <c r="J786">
        <f>E786-E785</f>
        <v>0</v>
      </c>
      <c r="K786">
        <f>F786-F785</f>
        <v>0</v>
      </c>
      <c r="L786">
        <f>G786-G785</f>
        <v>0</v>
      </c>
      <c r="M786">
        <f>H786-H785</f>
        <v>0</v>
      </c>
    </row>
    <row r="787" spans="1:13" x14ac:dyDescent="0.25">
      <c r="A787" s="1" t="s">
        <v>289</v>
      </c>
      <c r="B787" t="s">
        <v>10</v>
      </c>
      <c r="C787" t="s">
        <v>26</v>
      </c>
      <c r="D787">
        <v>41</v>
      </c>
      <c r="E787">
        <v>40</v>
      </c>
      <c r="F787">
        <v>1</v>
      </c>
      <c r="G787">
        <v>0</v>
      </c>
      <c r="H787">
        <v>1002</v>
      </c>
      <c r="I787">
        <f>D787-D786</f>
        <v>0</v>
      </c>
      <c r="J787">
        <f>E787-E786</f>
        <v>0</v>
      </c>
      <c r="K787">
        <f>F787-F786</f>
        <v>0</v>
      </c>
      <c r="L787">
        <f>G787-G786</f>
        <v>0</v>
      </c>
      <c r="M787">
        <f>H787-H786</f>
        <v>0</v>
      </c>
    </row>
    <row r="788" spans="1:13" x14ac:dyDescent="0.25">
      <c r="A788" s="1" t="s">
        <v>290</v>
      </c>
      <c r="B788" t="s">
        <v>10</v>
      </c>
      <c r="C788" t="s">
        <v>26</v>
      </c>
      <c r="D788">
        <v>41</v>
      </c>
      <c r="E788">
        <v>40</v>
      </c>
      <c r="F788">
        <v>1</v>
      </c>
      <c r="G788">
        <v>0</v>
      </c>
      <c r="H788">
        <v>1002</v>
      </c>
      <c r="I788">
        <f>D788-D787</f>
        <v>0</v>
      </c>
      <c r="J788">
        <f>E788-E787</f>
        <v>0</v>
      </c>
      <c r="K788">
        <f>F788-F787</f>
        <v>0</v>
      </c>
      <c r="L788">
        <f>G788-G787</f>
        <v>0</v>
      </c>
      <c r="M788">
        <f>H788-H787</f>
        <v>0</v>
      </c>
    </row>
    <row r="789" spans="1:13" x14ac:dyDescent="0.25">
      <c r="A789" s="1" t="s">
        <v>291</v>
      </c>
      <c r="B789" t="s">
        <v>10</v>
      </c>
      <c r="C789" t="s">
        <v>26</v>
      </c>
      <c r="D789">
        <v>41</v>
      </c>
      <c r="E789">
        <v>40</v>
      </c>
      <c r="F789">
        <v>1</v>
      </c>
      <c r="G789">
        <v>0</v>
      </c>
      <c r="H789">
        <v>1002</v>
      </c>
      <c r="I789">
        <f>D789-D788</f>
        <v>0</v>
      </c>
      <c r="J789">
        <f>E789-E788</f>
        <v>0</v>
      </c>
      <c r="K789">
        <f>F789-F788</f>
        <v>0</v>
      </c>
      <c r="L789">
        <f>G789-G788</f>
        <v>0</v>
      </c>
      <c r="M789">
        <f>H789-H788</f>
        <v>0</v>
      </c>
    </row>
    <row r="790" spans="1:13" x14ac:dyDescent="0.25">
      <c r="A790" s="1" t="s">
        <v>292</v>
      </c>
      <c r="B790" t="s">
        <v>10</v>
      </c>
      <c r="C790" t="s">
        <v>26</v>
      </c>
      <c r="D790">
        <v>41</v>
      </c>
      <c r="E790">
        <v>40</v>
      </c>
      <c r="F790">
        <v>1</v>
      </c>
      <c r="G790">
        <v>0</v>
      </c>
      <c r="H790">
        <v>1002</v>
      </c>
      <c r="I790">
        <f>D790-D789</f>
        <v>0</v>
      </c>
      <c r="J790">
        <f>E790-E789</f>
        <v>0</v>
      </c>
      <c r="K790">
        <f>F790-F789</f>
        <v>0</v>
      </c>
      <c r="L790">
        <f>G790-G789</f>
        <v>0</v>
      </c>
      <c r="M790">
        <f>H790-H789</f>
        <v>0</v>
      </c>
    </row>
    <row r="791" spans="1:13" x14ac:dyDescent="0.25">
      <c r="A791" s="1" t="s">
        <v>293</v>
      </c>
      <c r="B791" t="s">
        <v>10</v>
      </c>
      <c r="C791" t="s">
        <v>26</v>
      </c>
      <c r="D791">
        <v>41</v>
      </c>
      <c r="E791">
        <v>40</v>
      </c>
      <c r="F791">
        <v>1</v>
      </c>
      <c r="G791">
        <v>0</v>
      </c>
      <c r="H791">
        <v>1002</v>
      </c>
      <c r="I791">
        <f>D791-D790</f>
        <v>0</v>
      </c>
      <c r="J791">
        <f>E791-E790</f>
        <v>0</v>
      </c>
      <c r="K791">
        <f>F791-F790</f>
        <v>0</v>
      </c>
      <c r="L791">
        <f>G791-G790</f>
        <v>0</v>
      </c>
      <c r="M791">
        <f>H791-H790</f>
        <v>0</v>
      </c>
    </row>
    <row r="792" spans="1:13" x14ac:dyDescent="0.25">
      <c r="A792" s="1" t="s">
        <v>294</v>
      </c>
      <c r="B792" t="s">
        <v>10</v>
      </c>
      <c r="C792" t="s">
        <v>26</v>
      </c>
      <c r="D792">
        <v>41</v>
      </c>
      <c r="E792">
        <v>40</v>
      </c>
      <c r="F792">
        <v>1</v>
      </c>
      <c r="G792">
        <v>0</v>
      </c>
      <c r="H792">
        <v>1002</v>
      </c>
      <c r="I792">
        <f>D792-D791</f>
        <v>0</v>
      </c>
      <c r="J792">
        <f>E792-E791</f>
        <v>0</v>
      </c>
      <c r="K792">
        <f>F792-F791</f>
        <v>0</v>
      </c>
      <c r="L792">
        <f>G792-G791</f>
        <v>0</v>
      </c>
      <c r="M792">
        <f>H792-H791</f>
        <v>0</v>
      </c>
    </row>
    <row r="793" spans="1:13" x14ac:dyDescent="0.25">
      <c r="A793" s="1" t="s">
        <v>295</v>
      </c>
      <c r="B793" t="s">
        <v>10</v>
      </c>
      <c r="C793" t="s">
        <v>26</v>
      </c>
      <c r="D793">
        <v>41</v>
      </c>
      <c r="E793">
        <v>40</v>
      </c>
      <c r="F793">
        <v>1</v>
      </c>
      <c r="G793">
        <v>0</v>
      </c>
      <c r="H793">
        <v>1002</v>
      </c>
      <c r="I793">
        <f>D793-D792</f>
        <v>0</v>
      </c>
      <c r="J793">
        <f>E793-E792</f>
        <v>0</v>
      </c>
      <c r="K793">
        <f>F793-F792</f>
        <v>0</v>
      </c>
      <c r="L793">
        <f>G793-G792</f>
        <v>0</v>
      </c>
      <c r="M793">
        <f>H793-H792</f>
        <v>0</v>
      </c>
    </row>
    <row r="794" spans="1:13" x14ac:dyDescent="0.25">
      <c r="A794" s="1" t="s">
        <v>296</v>
      </c>
      <c r="B794" t="s">
        <v>10</v>
      </c>
      <c r="C794" t="s">
        <v>26</v>
      </c>
      <c r="D794">
        <v>41</v>
      </c>
      <c r="E794">
        <v>40</v>
      </c>
      <c r="F794">
        <v>1</v>
      </c>
      <c r="G794">
        <v>0</v>
      </c>
      <c r="H794">
        <v>1002</v>
      </c>
      <c r="I794">
        <f>D794-D793</f>
        <v>0</v>
      </c>
      <c r="J794">
        <f>E794-E793</f>
        <v>0</v>
      </c>
      <c r="K794">
        <f>F794-F793</f>
        <v>0</v>
      </c>
      <c r="L794">
        <f>G794-G793</f>
        <v>0</v>
      </c>
      <c r="M794">
        <f>H794-H793</f>
        <v>0</v>
      </c>
    </row>
    <row r="795" spans="1:13" x14ac:dyDescent="0.25">
      <c r="A795" s="1" t="s">
        <v>297</v>
      </c>
      <c r="B795" t="s">
        <v>10</v>
      </c>
      <c r="C795" t="s">
        <v>26</v>
      </c>
      <c r="D795">
        <v>41</v>
      </c>
      <c r="E795">
        <v>40</v>
      </c>
      <c r="F795">
        <v>1</v>
      </c>
      <c r="G795">
        <v>0</v>
      </c>
      <c r="H795">
        <v>1002</v>
      </c>
      <c r="I795">
        <f>D795-D794</f>
        <v>0</v>
      </c>
      <c r="J795">
        <f>E795-E794</f>
        <v>0</v>
      </c>
      <c r="K795">
        <f>F795-F794</f>
        <v>0</v>
      </c>
      <c r="L795">
        <f>G795-G794</f>
        <v>0</v>
      </c>
      <c r="M795">
        <f>H795-H794</f>
        <v>0</v>
      </c>
    </row>
    <row r="796" spans="1:13" x14ac:dyDescent="0.25">
      <c r="A796" s="1" t="s">
        <v>298</v>
      </c>
      <c r="B796" t="s">
        <v>10</v>
      </c>
      <c r="C796" t="s">
        <v>26</v>
      </c>
      <c r="D796">
        <v>41</v>
      </c>
      <c r="E796">
        <v>40</v>
      </c>
      <c r="F796">
        <v>1</v>
      </c>
      <c r="G796">
        <v>0</v>
      </c>
      <c r="H796">
        <v>1002</v>
      </c>
      <c r="I796">
        <f>D796-D795</f>
        <v>0</v>
      </c>
      <c r="J796">
        <f>E796-E795</f>
        <v>0</v>
      </c>
      <c r="K796">
        <f>F796-F795</f>
        <v>0</v>
      </c>
      <c r="L796">
        <f>G796-G795</f>
        <v>0</v>
      </c>
      <c r="M796">
        <f>H796-H795</f>
        <v>0</v>
      </c>
    </row>
    <row r="797" spans="1:13" x14ac:dyDescent="0.25">
      <c r="A797" s="1" t="s">
        <v>299</v>
      </c>
      <c r="B797" t="s">
        <v>10</v>
      </c>
      <c r="C797" t="s">
        <v>26</v>
      </c>
      <c r="D797">
        <v>41</v>
      </c>
      <c r="E797">
        <v>40</v>
      </c>
      <c r="F797">
        <v>1</v>
      </c>
      <c r="G797">
        <v>0</v>
      </c>
      <c r="H797">
        <v>1002</v>
      </c>
      <c r="I797">
        <f>D797-D796</f>
        <v>0</v>
      </c>
      <c r="J797">
        <f>E797-E796</f>
        <v>0</v>
      </c>
      <c r="K797">
        <f>F797-F796</f>
        <v>0</v>
      </c>
      <c r="L797">
        <f>G797-G796</f>
        <v>0</v>
      </c>
      <c r="M797">
        <f>H797-H796</f>
        <v>0</v>
      </c>
    </row>
    <row r="798" spans="1:13" x14ac:dyDescent="0.25">
      <c r="A798" s="1" t="s">
        <v>300</v>
      </c>
      <c r="B798" t="s">
        <v>10</v>
      </c>
      <c r="C798" t="s">
        <v>26</v>
      </c>
      <c r="D798">
        <v>41</v>
      </c>
      <c r="E798">
        <v>40</v>
      </c>
      <c r="F798">
        <v>1</v>
      </c>
      <c r="G798">
        <v>0</v>
      </c>
      <c r="H798">
        <v>1002</v>
      </c>
      <c r="I798">
        <f>D798-D797</f>
        <v>0</v>
      </c>
      <c r="J798">
        <f>E798-E797</f>
        <v>0</v>
      </c>
      <c r="K798">
        <f>F798-F797</f>
        <v>0</v>
      </c>
      <c r="L798">
        <f>G798-G797</f>
        <v>0</v>
      </c>
      <c r="M798">
        <f>H798-H797</f>
        <v>0</v>
      </c>
    </row>
    <row r="799" spans="1:13" x14ac:dyDescent="0.25">
      <c r="A799" s="1" t="s">
        <v>301</v>
      </c>
      <c r="B799" t="s">
        <v>10</v>
      </c>
      <c r="C799" t="s">
        <v>26</v>
      </c>
      <c r="D799">
        <v>41</v>
      </c>
      <c r="E799">
        <v>40</v>
      </c>
      <c r="F799">
        <v>1</v>
      </c>
      <c r="G799">
        <v>0</v>
      </c>
      <c r="H799">
        <v>1002</v>
      </c>
      <c r="I799">
        <f>D799-D798</f>
        <v>0</v>
      </c>
      <c r="J799">
        <f>E799-E798</f>
        <v>0</v>
      </c>
      <c r="K799">
        <f>F799-F798</f>
        <v>0</v>
      </c>
      <c r="L799">
        <f>G799-G798</f>
        <v>0</v>
      </c>
      <c r="M799">
        <f>H799-H798</f>
        <v>0</v>
      </c>
    </row>
    <row r="800" spans="1:13" x14ac:dyDescent="0.25">
      <c r="A800" s="1" t="s">
        <v>302</v>
      </c>
      <c r="B800" t="s">
        <v>10</v>
      </c>
      <c r="C800" t="s">
        <v>26</v>
      </c>
      <c r="D800">
        <v>41</v>
      </c>
      <c r="E800">
        <v>40</v>
      </c>
      <c r="F800">
        <v>1</v>
      </c>
      <c r="G800">
        <v>0</v>
      </c>
      <c r="H800">
        <v>1002</v>
      </c>
      <c r="I800">
        <f>D800-D799</f>
        <v>0</v>
      </c>
      <c r="J800">
        <f>E800-E799</f>
        <v>0</v>
      </c>
      <c r="K800">
        <f>F800-F799</f>
        <v>0</v>
      </c>
      <c r="L800">
        <f>G800-G799</f>
        <v>0</v>
      </c>
      <c r="M800">
        <f>H800-H799</f>
        <v>0</v>
      </c>
    </row>
    <row r="801" spans="1:13" x14ac:dyDescent="0.25">
      <c r="A801" s="1" t="s">
        <v>303</v>
      </c>
      <c r="B801" t="s">
        <v>10</v>
      </c>
      <c r="C801" t="s">
        <v>26</v>
      </c>
      <c r="D801">
        <v>41</v>
      </c>
      <c r="E801">
        <v>40</v>
      </c>
      <c r="F801">
        <v>1</v>
      </c>
      <c r="G801">
        <v>0</v>
      </c>
      <c r="H801">
        <v>1002</v>
      </c>
      <c r="I801">
        <f>D801-D800</f>
        <v>0</v>
      </c>
      <c r="J801">
        <f>E801-E800</f>
        <v>0</v>
      </c>
      <c r="K801">
        <f>F801-F800</f>
        <v>0</v>
      </c>
      <c r="L801">
        <f>G801-G800</f>
        <v>0</v>
      </c>
      <c r="M801">
        <f>H801-H800</f>
        <v>0</v>
      </c>
    </row>
    <row r="802" spans="1:13" x14ac:dyDescent="0.25">
      <c r="A802" s="1" t="s">
        <v>304</v>
      </c>
      <c r="B802" t="s">
        <v>10</v>
      </c>
      <c r="C802" t="s">
        <v>26</v>
      </c>
      <c r="D802">
        <v>41</v>
      </c>
      <c r="E802">
        <v>40</v>
      </c>
      <c r="F802">
        <v>1</v>
      </c>
      <c r="G802">
        <v>0</v>
      </c>
      <c r="H802">
        <v>1002</v>
      </c>
      <c r="I802">
        <f>D802-D801</f>
        <v>0</v>
      </c>
      <c r="J802">
        <f>E802-E801</f>
        <v>0</v>
      </c>
      <c r="K802">
        <f>F802-F801</f>
        <v>0</v>
      </c>
      <c r="L802">
        <f>G802-G801</f>
        <v>0</v>
      </c>
      <c r="M802">
        <f>H802-H801</f>
        <v>0</v>
      </c>
    </row>
    <row r="803" spans="1:13" x14ac:dyDescent="0.25">
      <c r="A803" s="1" t="s">
        <v>305</v>
      </c>
      <c r="B803" t="s">
        <v>10</v>
      </c>
      <c r="C803" t="s">
        <v>26</v>
      </c>
      <c r="D803">
        <v>41</v>
      </c>
      <c r="E803">
        <v>40</v>
      </c>
      <c r="F803">
        <v>1</v>
      </c>
      <c r="G803">
        <v>0</v>
      </c>
      <c r="H803">
        <v>1002</v>
      </c>
      <c r="I803">
        <f>D803-D802</f>
        <v>0</v>
      </c>
      <c r="J803">
        <f>E803-E802</f>
        <v>0</v>
      </c>
      <c r="K803">
        <f>F803-F802</f>
        <v>0</v>
      </c>
      <c r="L803">
        <f>G803-G802</f>
        <v>0</v>
      </c>
      <c r="M803">
        <f>H803-H802</f>
        <v>0</v>
      </c>
    </row>
    <row r="804" spans="1:13" x14ac:dyDescent="0.25">
      <c r="A804" s="1" t="s">
        <v>306</v>
      </c>
      <c r="B804" t="s">
        <v>10</v>
      </c>
      <c r="C804" t="s">
        <v>26</v>
      </c>
      <c r="D804">
        <v>41</v>
      </c>
      <c r="E804">
        <v>40</v>
      </c>
      <c r="F804">
        <v>1</v>
      </c>
      <c r="G804">
        <v>0</v>
      </c>
      <c r="H804">
        <v>1002</v>
      </c>
      <c r="I804">
        <f>D804-D803</f>
        <v>0</v>
      </c>
      <c r="J804">
        <f>E804-E803</f>
        <v>0</v>
      </c>
      <c r="K804">
        <f>F804-F803</f>
        <v>0</v>
      </c>
      <c r="L804">
        <f>G804-G803</f>
        <v>0</v>
      </c>
      <c r="M804">
        <f>H804-H803</f>
        <v>0</v>
      </c>
    </row>
    <row r="805" spans="1:13" x14ac:dyDescent="0.25">
      <c r="A805" s="1" t="s">
        <v>307</v>
      </c>
      <c r="B805" t="s">
        <v>10</v>
      </c>
      <c r="C805" t="s">
        <v>26</v>
      </c>
      <c r="D805">
        <v>41</v>
      </c>
      <c r="E805">
        <v>40</v>
      </c>
      <c r="F805">
        <v>1</v>
      </c>
      <c r="G805">
        <v>0</v>
      </c>
      <c r="H805">
        <v>1002</v>
      </c>
      <c r="I805">
        <f>D805-D804</f>
        <v>0</v>
      </c>
      <c r="J805">
        <f>E805-E804</f>
        <v>0</v>
      </c>
      <c r="K805">
        <f>F805-F804</f>
        <v>0</v>
      </c>
      <c r="L805">
        <f>G805-G804</f>
        <v>0</v>
      </c>
      <c r="M805">
        <f>H805-H804</f>
        <v>0</v>
      </c>
    </row>
    <row r="806" spans="1:13" x14ac:dyDescent="0.25">
      <c r="A806" s="1" t="s">
        <v>308</v>
      </c>
      <c r="B806" t="s">
        <v>10</v>
      </c>
      <c r="C806" t="s">
        <v>26</v>
      </c>
      <c r="D806">
        <v>41</v>
      </c>
      <c r="E806">
        <v>40</v>
      </c>
      <c r="F806">
        <v>1</v>
      </c>
      <c r="G806">
        <v>0</v>
      </c>
      <c r="H806">
        <v>1002</v>
      </c>
      <c r="I806">
        <f>D806-D805</f>
        <v>0</v>
      </c>
      <c r="J806">
        <f>E806-E805</f>
        <v>0</v>
      </c>
      <c r="K806">
        <f>F806-F805</f>
        <v>0</v>
      </c>
      <c r="L806">
        <f>G806-G805</f>
        <v>0</v>
      </c>
      <c r="M806">
        <f>H806-H805</f>
        <v>0</v>
      </c>
    </row>
    <row r="807" spans="1:13" x14ac:dyDescent="0.25">
      <c r="A807" s="1" t="s">
        <v>309</v>
      </c>
      <c r="B807" t="s">
        <v>10</v>
      </c>
      <c r="C807" t="s">
        <v>26</v>
      </c>
      <c r="D807">
        <v>41</v>
      </c>
      <c r="E807">
        <v>40</v>
      </c>
      <c r="F807">
        <v>1</v>
      </c>
      <c r="G807">
        <v>0</v>
      </c>
      <c r="H807">
        <v>1002</v>
      </c>
      <c r="I807">
        <f>D807-D806</f>
        <v>0</v>
      </c>
      <c r="J807">
        <f>E807-E806</f>
        <v>0</v>
      </c>
      <c r="K807">
        <f>F807-F806</f>
        <v>0</v>
      </c>
      <c r="L807">
        <f>G807-G806</f>
        <v>0</v>
      </c>
      <c r="M807">
        <f>H807-H806</f>
        <v>0</v>
      </c>
    </row>
    <row r="808" spans="1:13" x14ac:dyDescent="0.25">
      <c r="A808" s="1" t="s">
        <v>310</v>
      </c>
      <c r="B808" t="s">
        <v>10</v>
      </c>
      <c r="C808" t="s">
        <v>26</v>
      </c>
      <c r="D808">
        <v>41</v>
      </c>
      <c r="E808">
        <v>40</v>
      </c>
      <c r="F808">
        <v>1</v>
      </c>
      <c r="G808">
        <v>0</v>
      </c>
      <c r="H808">
        <v>1002</v>
      </c>
      <c r="I808">
        <f>D808-D807</f>
        <v>0</v>
      </c>
      <c r="J808">
        <f>E808-E807</f>
        <v>0</v>
      </c>
      <c r="K808">
        <f>F808-F807</f>
        <v>0</v>
      </c>
      <c r="L808">
        <f>G808-G807</f>
        <v>0</v>
      </c>
      <c r="M808">
        <f>H808-H807</f>
        <v>0</v>
      </c>
    </row>
    <row r="809" spans="1:13" x14ac:dyDescent="0.25">
      <c r="A809" s="1" t="s">
        <v>311</v>
      </c>
      <c r="B809" t="s">
        <v>10</v>
      </c>
      <c r="C809" t="s">
        <v>26</v>
      </c>
      <c r="D809">
        <v>41</v>
      </c>
      <c r="E809">
        <v>40</v>
      </c>
      <c r="F809">
        <v>1</v>
      </c>
      <c r="G809">
        <v>0</v>
      </c>
      <c r="H809">
        <v>1002</v>
      </c>
      <c r="I809">
        <f>D809-D808</f>
        <v>0</v>
      </c>
      <c r="J809">
        <f>E809-E808</f>
        <v>0</v>
      </c>
      <c r="K809">
        <f>F809-F808</f>
        <v>0</v>
      </c>
      <c r="L809">
        <f>G809-G808</f>
        <v>0</v>
      </c>
      <c r="M809">
        <f>H809-H808</f>
        <v>0</v>
      </c>
    </row>
    <row r="810" spans="1:13" x14ac:dyDescent="0.25">
      <c r="A810" s="1" t="s">
        <v>312</v>
      </c>
      <c r="B810" t="s">
        <v>10</v>
      </c>
      <c r="C810" t="s">
        <v>26</v>
      </c>
      <c r="D810">
        <v>41</v>
      </c>
      <c r="E810">
        <v>40</v>
      </c>
      <c r="F810">
        <v>1</v>
      </c>
      <c r="G810">
        <v>0</v>
      </c>
      <c r="H810">
        <v>1002</v>
      </c>
      <c r="I810">
        <f>D810-D809</f>
        <v>0</v>
      </c>
      <c r="J810">
        <f>E810-E809</f>
        <v>0</v>
      </c>
      <c r="K810">
        <f>F810-F809</f>
        <v>0</v>
      </c>
      <c r="L810">
        <f>G810-G809</f>
        <v>0</v>
      </c>
      <c r="M810">
        <f>H810-H809</f>
        <v>0</v>
      </c>
    </row>
    <row r="811" spans="1:13" x14ac:dyDescent="0.25">
      <c r="A811" s="1" t="s">
        <v>313</v>
      </c>
      <c r="B811" t="s">
        <v>10</v>
      </c>
      <c r="C811" t="s">
        <v>26</v>
      </c>
      <c r="D811">
        <v>41</v>
      </c>
      <c r="E811">
        <v>40</v>
      </c>
      <c r="F811">
        <v>1</v>
      </c>
      <c r="G811">
        <v>0</v>
      </c>
      <c r="H811">
        <v>1002</v>
      </c>
      <c r="I811">
        <f>D811-D810</f>
        <v>0</v>
      </c>
      <c r="J811">
        <f>E811-E810</f>
        <v>0</v>
      </c>
      <c r="K811">
        <f>F811-F810</f>
        <v>0</v>
      </c>
      <c r="L811">
        <f>G811-G810</f>
        <v>0</v>
      </c>
      <c r="M811">
        <f>H811-H810</f>
        <v>0</v>
      </c>
    </row>
    <row r="812" spans="1:13" x14ac:dyDescent="0.25">
      <c r="A812" s="1" t="s">
        <v>314</v>
      </c>
      <c r="B812" t="s">
        <v>10</v>
      </c>
      <c r="C812" t="s">
        <v>26</v>
      </c>
      <c r="D812">
        <v>41</v>
      </c>
      <c r="E812">
        <v>40</v>
      </c>
      <c r="F812">
        <v>1</v>
      </c>
      <c r="G812">
        <v>0</v>
      </c>
      <c r="H812">
        <v>1002</v>
      </c>
      <c r="I812">
        <f>D812-D811</f>
        <v>0</v>
      </c>
      <c r="J812">
        <f>E812-E811</f>
        <v>0</v>
      </c>
      <c r="K812">
        <f>F812-F811</f>
        <v>0</v>
      </c>
      <c r="L812">
        <f>G812-G811</f>
        <v>0</v>
      </c>
      <c r="M812">
        <f>H812-H811</f>
        <v>0</v>
      </c>
    </row>
    <row r="813" spans="1:13" x14ac:dyDescent="0.25">
      <c r="A813" s="1" t="s">
        <v>315</v>
      </c>
      <c r="B813" t="s">
        <v>10</v>
      </c>
      <c r="C813" t="s">
        <v>26</v>
      </c>
      <c r="D813">
        <v>41</v>
      </c>
      <c r="E813">
        <v>40</v>
      </c>
      <c r="F813">
        <v>1</v>
      </c>
      <c r="G813">
        <v>0</v>
      </c>
      <c r="H813">
        <v>1002</v>
      </c>
      <c r="I813">
        <f>D813-D812</f>
        <v>0</v>
      </c>
      <c r="J813">
        <f>E813-E812</f>
        <v>0</v>
      </c>
      <c r="K813">
        <f>F813-F812</f>
        <v>0</v>
      </c>
      <c r="L813">
        <f>G813-G812</f>
        <v>0</v>
      </c>
      <c r="M813">
        <f>H813-H812</f>
        <v>0</v>
      </c>
    </row>
    <row r="814" spans="1:13" x14ac:dyDescent="0.25">
      <c r="A814" s="1" t="s">
        <v>316</v>
      </c>
      <c r="B814" t="s">
        <v>10</v>
      </c>
      <c r="C814" t="s">
        <v>26</v>
      </c>
      <c r="D814">
        <v>41</v>
      </c>
      <c r="E814">
        <v>40</v>
      </c>
      <c r="F814">
        <v>1</v>
      </c>
      <c r="G814">
        <v>0</v>
      </c>
      <c r="H814">
        <v>1002</v>
      </c>
      <c r="I814">
        <f>D814-D813</f>
        <v>0</v>
      </c>
      <c r="J814">
        <f>E814-E813</f>
        <v>0</v>
      </c>
      <c r="K814">
        <f>F814-F813</f>
        <v>0</v>
      </c>
      <c r="L814">
        <f>G814-G813</f>
        <v>0</v>
      </c>
      <c r="M814">
        <f>H814-H813</f>
        <v>0</v>
      </c>
    </row>
    <row r="815" spans="1:13" x14ac:dyDescent="0.25">
      <c r="A815" s="1" t="s">
        <v>317</v>
      </c>
      <c r="B815" t="s">
        <v>10</v>
      </c>
      <c r="C815" t="s">
        <v>26</v>
      </c>
      <c r="D815">
        <v>41</v>
      </c>
      <c r="E815">
        <v>40</v>
      </c>
      <c r="F815">
        <v>1</v>
      </c>
      <c r="G815">
        <v>0</v>
      </c>
      <c r="H815">
        <v>1002</v>
      </c>
      <c r="I815">
        <f>D815-D814</f>
        <v>0</v>
      </c>
      <c r="J815">
        <f>E815-E814</f>
        <v>0</v>
      </c>
      <c r="K815">
        <f>F815-F814</f>
        <v>0</v>
      </c>
      <c r="L815">
        <f>G815-G814</f>
        <v>0</v>
      </c>
      <c r="M815">
        <f>H815-H814</f>
        <v>0</v>
      </c>
    </row>
    <row r="816" spans="1:13" x14ac:dyDescent="0.25">
      <c r="A816" s="1" t="s">
        <v>318</v>
      </c>
      <c r="B816" t="s">
        <v>10</v>
      </c>
      <c r="C816" t="s">
        <v>26</v>
      </c>
      <c r="D816">
        <v>41</v>
      </c>
      <c r="E816">
        <v>40</v>
      </c>
      <c r="F816">
        <v>1</v>
      </c>
      <c r="G816">
        <v>0</v>
      </c>
      <c r="H816">
        <v>1002</v>
      </c>
      <c r="I816">
        <f>D816-D815</f>
        <v>0</v>
      </c>
      <c r="J816">
        <f>E816-E815</f>
        <v>0</v>
      </c>
      <c r="K816">
        <f>F816-F815</f>
        <v>0</v>
      </c>
      <c r="L816">
        <f>G816-G815</f>
        <v>0</v>
      </c>
      <c r="M816">
        <f>H816-H815</f>
        <v>0</v>
      </c>
    </row>
    <row r="817" spans="1:13" x14ac:dyDescent="0.25">
      <c r="A817" s="1" t="s">
        <v>319</v>
      </c>
      <c r="B817" t="s">
        <v>10</v>
      </c>
      <c r="C817" t="s">
        <v>26</v>
      </c>
      <c r="D817">
        <v>41</v>
      </c>
      <c r="E817">
        <v>40</v>
      </c>
      <c r="F817">
        <v>1</v>
      </c>
      <c r="G817">
        <v>0</v>
      </c>
      <c r="H817">
        <v>1002</v>
      </c>
      <c r="I817">
        <f>D817-D816</f>
        <v>0</v>
      </c>
      <c r="J817">
        <f>E817-E816</f>
        <v>0</v>
      </c>
      <c r="K817">
        <f>F817-F816</f>
        <v>0</v>
      </c>
      <c r="L817">
        <f>G817-G816</f>
        <v>0</v>
      </c>
      <c r="M817">
        <f>H817-H816</f>
        <v>0</v>
      </c>
    </row>
    <row r="818" spans="1:13" x14ac:dyDescent="0.25">
      <c r="A818" s="1" t="s">
        <v>320</v>
      </c>
      <c r="B818" t="s">
        <v>10</v>
      </c>
      <c r="C818" t="s">
        <v>26</v>
      </c>
      <c r="D818">
        <v>41</v>
      </c>
      <c r="E818">
        <v>40</v>
      </c>
      <c r="F818">
        <v>1</v>
      </c>
      <c r="G818">
        <v>0</v>
      </c>
      <c r="H818">
        <v>1002</v>
      </c>
      <c r="I818">
        <f>D818-D817</f>
        <v>0</v>
      </c>
      <c r="J818">
        <f>E818-E817</f>
        <v>0</v>
      </c>
      <c r="K818">
        <f>F818-F817</f>
        <v>0</v>
      </c>
      <c r="L818">
        <f>G818-G817</f>
        <v>0</v>
      </c>
      <c r="M818">
        <f>H818-H817</f>
        <v>0</v>
      </c>
    </row>
    <row r="819" spans="1:13" x14ac:dyDescent="0.25">
      <c r="A819" s="1" t="s">
        <v>321</v>
      </c>
      <c r="B819" t="s">
        <v>10</v>
      </c>
      <c r="C819" t="s">
        <v>26</v>
      </c>
      <c r="D819">
        <v>41</v>
      </c>
      <c r="E819">
        <v>40</v>
      </c>
      <c r="F819">
        <v>1</v>
      </c>
      <c r="G819">
        <v>0</v>
      </c>
      <c r="H819">
        <v>1002</v>
      </c>
      <c r="I819">
        <f>D819-D818</f>
        <v>0</v>
      </c>
      <c r="J819">
        <f>E819-E818</f>
        <v>0</v>
      </c>
      <c r="K819">
        <f>F819-F818</f>
        <v>0</v>
      </c>
      <c r="L819">
        <f>G819-G818</f>
        <v>0</v>
      </c>
      <c r="M819">
        <f>H819-H818</f>
        <v>0</v>
      </c>
    </row>
    <row r="820" spans="1:13" x14ac:dyDescent="0.25">
      <c r="A820" s="1" t="s">
        <v>322</v>
      </c>
      <c r="B820" t="s">
        <v>10</v>
      </c>
      <c r="C820" t="s">
        <v>26</v>
      </c>
      <c r="D820">
        <v>41</v>
      </c>
      <c r="E820">
        <v>40</v>
      </c>
      <c r="F820">
        <v>1</v>
      </c>
      <c r="G820">
        <v>0</v>
      </c>
      <c r="H820">
        <v>1002</v>
      </c>
      <c r="I820">
        <f>D820-D819</f>
        <v>0</v>
      </c>
      <c r="J820">
        <f>E820-E819</f>
        <v>0</v>
      </c>
      <c r="K820">
        <f>F820-F819</f>
        <v>0</v>
      </c>
      <c r="L820">
        <f>G820-G819</f>
        <v>0</v>
      </c>
      <c r="M820">
        <f>H820-H819</f>
        <v>0</v>
      </c>
    </row>
    <row r="821" spans="1:13" x14ac:dyDescent="0.25">
      <c r="A821" s="1" t="s">
        <v>323</v>
      </c>
      <c r="B821" t="s">
        <v>10</v>
      </c>
      <c r="C821" t="s">
        <v>26</v>
      </c>
      <c r="D821">
        <v>41</v>
      </c>
      <c r="E821">
        <v>40</v>
      </c>
      <c r="F821">
        <v>1</v>
      </c>
      <c r="G821">
        <v>0</v>
      </c>
      <c r="H821">
        <v>1002</v>
      </c>
      <c r="I821">
        <f>D821-D820</f>
        <v>0</v>
      </c>
      <c r="J821">
        <f>E821-E820</f>
        <v>0</v>
      </c>
      <c r="K821">
        <f>F821-F820</f>
        <v>0</v>
      </c>
      <c r="L821">
        <f>G821-G820</f>
        <v>0</v>
      </c>
      <c r="M821">
        <f>H821-H820</f>
        <v>0</v>
      </c>
    </row>
    <row r="822" spans="1:13" x14ac:dyDescent="0.25">
      <c r="A822" s="1" t="s">
        <v>324</v>
      </c>
      <c r="B822" t="s">
        <v>10</v>
      </c>
      <c r="C822" t="s">
        <v>26</v>
      </c>
      <c r="D822">
        <v>41</v>
      </c>
      <c r="E822">
        <v>40</v>
      </c>
      <c r="F822">
        <v>1</v>
      </c>
      <c r="G822">
        <v>0</v>
      </c>
      <c r="H822">
        <v>1002</v>
      </c>
      <c r="I822">
        <f>D822-D821</f>
        <v>0</v>
      </c>
      <c r="J822">
        <f>E822-E821</f>
        <v>0</v>
      </c>
      <c r="K822">
        <f>F822-F821</f>
        <v>0</v>
      </c>
      <c r="L822">
        <f>G822-G821</f>
        <v>0</v>
      </c>
      <c r="M822">
        <f>H822-H821</f>
        <v>0</v>
      </c>
    </row>
    <row r="823" spans="1:13" x14ac:dyDescent="0.25">
      <c r="A823" s="1" t="s">
        <v>325</v>
      </c>
      <c r="B823" t="s">
        <v>10</v>
      </c>
      <c r="C823" t="s">
        <v>26</v>
      </c>
      <c r="D823">
        <v>41</v>
      </c>
      <c r="E823">
        <v>40</v>
      </c>
      <c r="F823">
        <v>1</v>
      </c>
      <c r="G823">
        <v>0</v>
      </c>
      <c r="H823">
        <v>1002</v>
      </c>
      <c r="I823">
        <f>D823-D822</f>
        <v>0</v>
      </c>
      <c r="J823">
        <f>E823-E822</f>
        <v>0</v>
      </c>
      <c r="K823">
        <f>F823-F822</f>
        <v>0</v>
      </c>
      <c r="L823">
        <f>G823-G822</f>
        <v>0</v>
      </c>
      <c r="M823">
        <f>H823-H822</f>
        <v>0</v>
      </c>
    </row>
    <row r="824" spans="1:13" x14ac:dyDescent="0.25">
      <c r="A824" s="1" t="s">
        <v>326</v>
      </c>
      <c r="B824" t="s">
        <v>10</v>
      </c>
      <c r="C824" t="s">
        <v>26</v>
      </c>
      <c r="D824">
        <v>41</v>
      </c>
      <c r="E824">
        <v>40</v>
      </c>
      <c r="F824">
        <v>1</v>
      </c>
      <c r="G824">
        <v>0</v>
      </c>
      <c r="H824">
        <v>1002</v>
      </c>
      <c r="I824">
        <f>D824-D823</f>
        <v>0</v>
      </c>
      <c r="J824">
        <f>E824-E823</f>
        <v>0</v>
      </c>
      <c r="K824">
        <f>F824-F823</f>
        <v>0</v>
      </c>
      <c r="L824">
        <f>G824-G823</f>
        <v>0</v>
      </c>
      <c r="M824">
        <f>H824-H823</f>
        <v>0</v>
      </c>
    </row>
    <row r="825" spans="1:13" x14ac:dyDescent="0.25">
      <c r="A825" s="1" t="s">
        <v>327</v>
      </c>
      <c r="B825" t="s">
        <v>10</v>
      </c>
      <c r="C825" t="s">
        <v>26</v>
      </c>
      <c r="D825">
        <v>41</v>
      </c>
      <c r="E825">
        <v>40</v>
      </c>
      <c r="F825">
        <v>1</v>
      </c>
      <c r="G825">
        <v>0</v>
      </c>
      <c r="H825">
        <v>1002</v>
      </c>
      <c r="I825">
        <f>D825-D824</f>
        <v>0</v>
      </c>
      <c r="J825">
        <f>E825-E824</f>
        <v>0</v>
      </c>
      <c r="K825">
        <f>F825-F824</f>
        <v>0</v>
      </c>
      <c r="L825">
        <f>G825-G824</f>
        <v>0</v>
      </c>
      <c r="M825">
        <f>H825-H824</f>
        <v>0</v>
      </c>
    </row>
    <row r="826" spans="1:13" x14ac:dyDescent="0.25">
      <c r="A826" s="1" t="s">
        <v>328</v>
      </c>
      <c r="B826" t="s">
        <v>10</v>
      </c>
      <c r="C826" t="s">
        <v>26</v>
      </c>
      <c r="D826">
        <v>41</v>
      </c>
      <c r="E826">
        <v>40</v>
      </c>
      <c r="F826">
        <v>1</v>
      </c>
      <c r="G826">
        <v>0</v>
      </c>
      <c r="H826">
        <v>1002</v>
      </c>
      <c r="I826">
        <f>D826-D825</f>
        <v>0</v>
      </c>
      <c r="J826">
        <f>E826-E825</f>
        <v>0</v>
      </c>
      <c r="K826">
        <f>F826-F825</f>
        <v>0</v>
      </c>
      <c r="L826">
        <f>G826-G825</f>
        <v>0</v>
      </c>
      <c r="M826">
        <f>H826-H825</f>
        <v>0</v>
      </c>
    </row>
    <row r="827" spans="1:13" x14ac:dyDescent="0.25">
      <c r="A827" s="1" t="s">
        <v>329</v>
      </c>
      <c r="B827" t="s">
        <v>10</v>
      </c>
      <c r="C827" t="s">
        <v>26</v>
      </c>
      <c r="D827">
        <v>41</v>
      </c>
      <c r="E827">
        <v>40</v>
      </c>
      <c r="F827">
        <v>1</v>
      </c>
      <c r="G827">
        <v>0</v>
      </c>
      <c r="H827">
        <v>1002</v>
      </c>
      <c r="I827">
        <f>D827-D826</f>
        <v>0</v>
      </c>
      <c r="J827">
        <f>E827-E826</f>
        <v>0</v>
      </c>
      <c r="K827">
        <f>F827-F826</f>
        <v>0</v>
      </c>
      <c r="L827">
        <f>G827-G826</f>
        <v>0</v>
      </c>
      <c r="M827">
        <f>H827-H826</f>
        <v>0</v>
      </c>
    </row>
    <row r="828" spans="1:13" x14ac:dyDescent="0.25">
      <c r="A828" s="1" t="s">
        <v>330</v>
      </c>
      <c r="B828" t="s">
        <v>10</v>
      </c>
      <c r="C828" t="s">
        <v>26</v>
      </c>
      <c r="D828">
        <v>41</v>
      </c>
      <c r="E828">
        <v>40</v>
      </c>
      <c r="F828">
        <v>1</v>
      </c>
      <c r="G828">
        <v>0</v>
      </c>
      <c r="H828">
        <v>1002</v>
      </c>
      <c r="I828">
        <f>D828-D827</f>
        <v>0</v>
      </c>
      <c r="J828">
        <f>E828-E827</f>
        <v>0</v>
      </c>
      <c r="K828">
        <f>F828-F827</f>
        <v>0</v>
      </c>
      <c r="L828">
        <f>G828-G827</f>
        <v>0</v>
      </c>
      <c r="M828">
        <f>H828-H827</f>
        <v>0</v>
      </c>
    </row>
    <row r="829" spans="1:13" x14ac:dyDescent="0.25">
      <c r="A829" s="1" t="s">
        <v>331</v>
      </c>
      <c r="B829" t="s">
        <v>10</v>
      </c>
      <c r="C829" t="s">
        <v>26</v>
      </c>
      <c r="D829">
        <v>41</v>
      </c>
      <c r="E829">
        <v>40</v>
      </c>
      <c r="F829">
        <v>1</v>
      </c>
      <c r="G829">
        <v>0</v>
      </c>
      <c r="H829">
        <v>1002</v>
      </c>
      <c r="I829">
        <f>D829-D828</f>
        <v>0</v>
      </c>
      <c r="J829">
        <f>E829-E828</f>
        <v>0</v>
      </c>
      <c r="K829">
        <f>F829-F828</f>
        <v>0</v>
      </c>
      <c r="L829">
        <f>G829-G828</f>
        <v>0</v>
      </c>
      <c r="M829">
        <f>H829-H828</f>
        <v>0</v>
      </c>
    </row>
    <row r="830" spans="1:13" x14ac:dyDescent="0.25">
      <c r="A830" s="1" t="s">
        <v>332</v>
      </c>
      <c r="B830" t="s">
        <v>10</v>
      </c>
      <c r="C830" t="s">
        <v>26</v>
      </c>
      <c r="D830">
        <v>41</v>
      </c>
      <c r="E830">
        <v>40</v>
      </c>
      <c r="F830">
        <v>1</v>
      </c>
      <c r="G830">
        <v>0</v>
      </c>
      <c r="H830">
        <v>1002</v>
      </c>
      <c r="I830">
        <f>D830-D829</f>
        <v>0</v>
      </c>
      <c r="J830">
        <f>E830-E829</f>
        <v>0</v>
      </c>
      <c r="K830">
        <f>F830-F829</f>
        <v>0</v>
      </c>
      <c r="L830">
        <f>G830-G829</f>
        <v>0</v>
      </c>
      <c r="M830">
        <f>H830-H829</f>
        <v>0</v>
      </c>
    </row>
    <row r="831" spans="1:13" x14ac:dyDescent="0.25">
      <c r="A831" s="1" t="s">
        <v>333</v>
      </c>
      <c r="B831" t="s">
        <v>10</v>
      </c>
      <c r="C831" t="s">
        <v>26</v>
      </c>
      <c r="D831">
        <v>41</v>
      </c>
      <c r="E831">
        <v>40</v>
      </c>
      <c r="F831">
        <v>1</v>
      </c>
      <c r="G831">
        <v>0</v>
      </c>
      <c r="H831">
        <v>1002</v>
      </c>
      <c r="I831">
        <f>D831-D830</f>
        <v>0</v>
      </c>
      <c r="J831">
        <f>E831-E830</f>
        <v>0</v>
      </c>
      <c r="K831">
        <f>F831-F830</f>
        <v>0</v>
      </c>
      <c r="L831">
        <f>G831-G830</f>
        <v>0</v>
      </c>
      <c r="M831">
        <f>H831-H830</f>
        <v>0</v>
      </c>
    </row>
    <row r="832" spans="1:13" x14ac:dyDescent="0.25">
      <c r="A832" s="1" t="s">
        <v>334</v>
      </c>
      <c r="B832" t="s">
        <v>10</v>
      </c>
      <c r="C832" t="s">
        <v>26</v>
      </c>
      <c r="D832">
        <v>41</v>
      </c>
      <c r="E832">
        <v>40</v>
      </c>
      <c r="F832">
        <v>1</v>
      </c>
      <c r="G832">
        <v>0</v>
      </c>
      <c r="H832">
        <v>1002</v>
      </c>
      <c r="I832">
        <f>D832-D831</f>
        <v>0</v>
      </c>
      <c r="J832">
        <f>E832-E831</f>
        <v>0</v>
      </c>
      <c r="K832">
        <f>F832-F831</f>
        <v>0</v>
      </c>
      <c r="L832">
        <f>G832-G831</f>
        <v>0</v>
      </c>
      <c r="M832">
        <f>H832-H831</f>
        <v>0</v>
      </c>
    </row>
    <row r="833" spans="1:13" x14ac:dyDescent="0.25">
      <c r="A833" s="1" t="s">
        <v>335</v>
      </c>
      <c r="B833" t="s">
        <v>10</v>
      </c>
      <c r="C833" t="s">
        <v>26</v>
      </c>
      <c r="D833">
        <v>41</v>
      </c>
      <c r="E833">
        <v>40</v>
      </c>
      <c r="F833">
        <v>1</v>
      </c>
      <c r="G833">
        <v>0</v>
      </c>
      <c r="H833">
        <v>1002</v>
      </c>
      <c r="I833">
        <f>D833-D832</f>
        <v>0</v>
      </c>
      <c r="J833">
        <f>E833-E832</f>
        <v>0</v>
      </c>
      <c r="K833">
        <f>F833-F832</f>
        <v>0</v>
      </c>
      <c r="L833">
        <f>G833-G832</f>
        <v>0</v>
      </c>
      <c r="M833">
        <f>H833-H832</f>
        <v>0</v>
      </c>
    </row>
    <row r="834" spans="1:13" x14ac:dyDescent="0.25">
      <c r="A834" s="1" t="s">
        <v>336</v>
      </c>
      <c r="B834" t="s">
        <v>10</v>
      </c>
      <c r="C834" t="s">
        <v>26</v>
      </c>
      <c r="D834">
        <v>41</v>
      </c>
      <c r="E834">
        <v>40</v>
      </c>
      <c r="F834">
        <v>1</v>
      </c>
      <c r="G834">
        <v>0</v>
      </c>
      <c r="H834">
        <v>1002</v>
      </c>
      <c r="I834">
        <f>D834-D833</f>
        <v>0</v>
      </c>
      <c r="J834">
        <f>E834-E833</f>
        <v>0</v>
      </c>
      <c r="K834">
        <f>F834-F833</f>
        <v>0</v>
      </c>
      <c r="L834">
        <f>G834-G833</f>
        <v>0</v>
      </c>
      <c r="M834">
        <f>H834-H833</f>
        <v>0</v>
      </c>
    </row>
    <row r="835" spans="1:13" x14ac:dyDescent="0.25">
      <c r="A835" s="1" t="s">
        <v>337</v>
      </c>
      <c r="B835" t="s">
        <v>10</v>
      </c>
      <c r="C835" t="s">
        <v>26</v>
      </c>
      <c r="D835">
        <v>41</v>
      </c>
      <c r="E835">
        <v>40</v>
      </c>
      <c r="F835">
        <v>1</v>
      </c>
      <c r="G835">
        <v>0</v>
      </c>
      <c r="H835">
        <v>1002</v>
      </c>
      <c r="I835">
        <f>D835-D834</f>
        <v>0</v>
      </c>
      <c r="J835">
        <f>E835-E834</f>
        <v>0</v>
      </c>
      <c r="K835">
        <f>F835-F834</f>
        <v>0</v>
      </c>
      <c r="L835">
        <f>G835-G834</f>
        <v>0</v>
      </c>
      <c r="M835">
        <f>H835-H834</f>
        <v>0</v>
      </c>
    </row>
    <row r="836" spans="1:13" x14ac:dyDescent="0.25">
      <c r="A836" s="1" t="s">
        <v>338</v>
      </c>
      <c r="B836" t="s">
        <v>10</v>
      </c>
      <c r="C836" t="s">
        <v>26</v>
      </c>
      <c r="D836">
        <v>41</v>
      </c>
      <c r="E836">
        <v>40</v>
      </c>
      <c r="F836">
        <v>1</v>
      </c>
      <c r="G836">
        <v>0</v>
      </c>
      <c r="H836">
        <v>1002</v>
      </c>
      <c r="I836">
        <f>D836-D835</f>
        <v>0</v>
      </c>
      <c r="J836">
        <f>E836-E835</f>
        <v>0</v>
      </c>
      <c r="K836">
        <f>F836-F835</f>
        <v>0</v>
      </c>
      <c r="L836">
        <f>G836-G835</f>
        <v>0</v>
      </c>
      <c r="M836">
        <f>H836-H835</f>
        <v>0</v>
      </c>
    </row>
    <row r="837" spans="1:13" x14ac:dyDescent="0.25">
      <c r="A837" s="1" t="s">
        <v>339</v>
      </c>
      <c r="B837" t="s">
        <v>10</v>
      </c>
      <c r="C837" t="s">
        <v>26</v>
      </c>
      <c r="D837">
        <v>41</v>
      </c>
      <c r="E837">
        <v>40</v>
      </c>
      <c r="F837">
        <v>1</v>
      </c>
      <c r="G837">
        <v>0</v>
      </c>
      <c r="H837">
        <v>1002</v>
      </c>
      <c r="I837">
        <f>D837-D836</f>
        <v>0</v>
      </c>
      <c r="J837">
        <f>E837-E836</f>
        <v>0</v>
      </c>
      <c r="K837">
        <f>F837-F836</f>
        <v>0</v>
      </c>
      <c r="L837">
        <f>G837-G836</f>
        <v>0</v>
      </c>
      <c r="M837">
        <f>H837-H836</f>
        <v>0</v>
      </c>
    </row>
    <row r="838" spans="1:13" x14ac:dyDescent="0.25">
      <c r="A838" s="1" t="s">
        <v>340</v>
      </c>
      <c r="B838" t="s">
        <v>10</v>
      </c>
      <c r="C838" t="s">
        <v>26</v>
      </c>
      <c r="D838">
        <v>41</v>
      </c>
      <c r="E838">
        <v>40</v>
      </c>
      <c r="F838">
        <v>1</v>
      </c>
      <c r="G838">
        <v>0</v>
      </c>
      <c r="H838">
        <v>1002</v>
      </c>
      <c r="I838">
        <f>D838-D837</f>
        <v>0</v>
      </c>
      <c r="J838">
        <f>E838-E837</f>
        <v>0</v>
      </c>
      <c r="K838">
        <f>F838-F837</f>
        <v>0</v>
      </c>
      <c r="L838">
        <f>G838-G837</f>
        <v>0</v>
      </c>
      <c r="M838">
        <f>H838-H837</f>
        <v>0</v>
      </c>
    </row>
    <row r="839" spans="1:13" x14ac:dyDescent="0.25">
      <c r="A839" s="1" t="s">
        <v>341</v>
      </c>
      <c r="B839" t="s">
        <v>10</v>
      </c>
      <c r="C839" t="s">
        <v>26</v>
      </c>
      <c r="D839">
        <v>41</v>
      </c>
      <c r="E839">
        <v>40</v>
      </c>
      <c r="F839">
        <v>1</v>
      </c>
      <c r="G839">
        <v>0</v>
      </c>
      <c r="H839">
        <v>1002</v>
      </c>
      <c r="I839">
        <f>D839-D838</f>
        <v>0</v>
      </c>
      <c r="J839">
        <f>E839-E838</f>
        <v>0</v>
      </c>
      <c r="K839">
        <f>F839-F838</f>
        <v>0</v>
      </c>
      <c r="L839">
        <f>G839-G838</f>
        <v>0</v>
      </c>
      <c r="M839">
        <f>H839-H838</f>
        <v>0</v>
      </c>
    </row>
    <row r="840" spans="1:13" x14ac:dyDescent="0.25">
      <c r="A840" s="1" t="s">
        <v>342</v>
      </c>
      <c r="B840" t="s">
        <v>10</v>
      </c>
      <c r="C840" t="s">
        <v>26</v>
      </c>
      <c r="D840">
        <v>41</v>
      </c>
      <c r="E840">
        <v>40</v>
      </c>
      <c r="F840">
        <v>1</v>
      </c>
      <c r="G840">
        <v>0</v>
      </c>
      <c r="H840">
        <v>1002</v>
      </c>
      <c r="I840">
        <f>D840-D839</f>
        <v>0</v>
      </c>
      <c r="J840">
        <f>E840-E839</f>
        <v>0</v>
      </c>
      <c r="K840">
        <f>F840-F839</f>
        <v>0</v>
      </c>
      <c r="L840">
        <f>G840-G839</f>
        <v>0</v>
      </c>
      <c r="M840">
        <f>H840-H839</f>
        <v>0</v>
      </c>
    </row>
    <row r="841" spans="1:13" x14ac:dyDescent="0.25">
      <c r="A841" s="1" t="s">
        <v>343</v>
      </c>
      <c r="B841" t="s">
        <v>10</v>
      </c>
      <c r="C841" t="s">
        <v>26</v>
      </c>
      <c r="D841">
        <v>41</v>
      </c>
      <c r="E841">
        <v>40</v>
      </c>
      <c r="F841">
        <v>1</v>
      </c>
      <c r="G841">
        <v>0</v>
      </c>
      <c r="H841">
        <v>1002</v>
      </c>
      <c r="I841">
        <f>D841-D840</f>
        <v>0</v>
      </c>
      <c r="J841">
        <f>E841-E840</f>
        <v>0</v>
      </c>
      <c r="K841">
        <f>F841-F840</f>
        <v>0</v>
      </c>
      <c r="L841">
        <f>G841-G840</f>
        <v>0</v>
      </c>
      <c r="M841">
        <f>H841-H840</f>
        <v>0</v>
      </c>
    </row>
    <row r="842" spans="1:13" x14ac:dyDescent="0.25">
      <c r="A842" s="1" t="s">
        <v>344</v>
      </c>
      <c r="B842" t="s">
        <v>10</v>
      </c>
      <c r="C842" t="s">
        <v>26</v>
      </c>
      <c r="D842">
        <v>41</v>
      </c>
      <c r="E842">
        <v>40</v>
      </c>
      <c r="F842">
        <v>1</v>
      </c>
      <c r="G842">
        <v>0</v>
      </c>
      <c r="H842">
        <v>1002</v>
      </c>
      <c r="I842">
        <f>D842-D841</f>
        <v>0</v>
      </c>
      <c r="J842">
        <f>E842-E841</f>
        <v>0</v>
      </c>
      <c r="K842">
        <f>F842-F841</f>
        <v>0</v>
      </c>
      <c r="L842">
        <f>G842-G841</f>
        <v>0</v>
      </c>
      <c r="M842">
        <f>H842-H841</f>
        <v>0</v>
      </c>
    </row>
    <row r="843" spans="1:13" x14ac:dyDescent="0.25">
      <c r="A843" s="1" t="s">
        <v>345</v>
      </c>
      <c r="B843" t="s">
        <v>10</v>
      </c>
      <c r="C843" t="s">
        <v>26</v>
      </c>
      <c r="D843">
        <v>41</v>
      </c>
      <c r="E843">
        <v>40</v>
      </c>
      <c r="F843">
        <v>1</v>
      </c>
      <c r="G843">
        <v>0</v>
      </c>
      <c r="H843">
        <v>1002</v>
      </c>
      <c r="I843">
        <f>D843-D842</f>
        <v>0</v>
      </c>
      <c r="J843">
        <f>E843-E842</f>
        <v>0</v>
      </c>
      <c r="K843">
        <f>F843-F842</f>
        <v>0</v>
      </c>
      <c r="L843">
        <f>G843-G842</f>
        <v>0</v>
      </c>
      <c r="M843">
        <f>H843-H842</f>
        <v>0</v>
      </c>
    </row>
    <row r="844" spans="1:13" x14ac:dyDescent="0.25">
      <c r="A844" s="1" t="s">
        <v>346</v>
      </c>
      <c r="B844" t="s">
        <v>10</v>
      </c>
      <c r="C844" t="s">
        <v>26</v>
      </c>
      <c r="D844">
        <v>41</v>
      </c>
      <c r="E844">
        <v>40</v>
      </c>
      <c r="F844">
        <v>1</v>
      </c>
      <c r="G844">
        <v>0</v>
      </c>
      <c r="H844">
        <v>1002</v>
      </c>
      <c r="I844">
        <f>D844-D843</f>
        <v>0</v>
      </c>
      <c r="J844">
        <f>E844-E843</f>
        <v>0</v>
      </c>
      <c r="K844">
        <f>F844-F843</f>
        <v>0</v>
      </c>
      <c r="L844">
        <f>G844-G843</f>
        <v>0</v>
      </c>
      <c r="M844">
        <f>H844-H843</f>
        <v>0</v>
      </c>
    </row>
    <row r="845" spans="1:13" x14ac:dyDescent="0.25">
      <c r="A845" s="1" t="s">
        <v>347</v>
      </c>
      <c r="B845" t="s">
        <v>10</v>
      </c>
      <c r="C845" t="s">
        <v>26</v>
      </c>
      <c r="D845">
        <v>41</v>
      </c>
      <c r="E845">
        <v>40</v>
      </c>
      <c r="F845">
        <v>1</v>
      </c>
      <c r="G845">
        <v>0</v>
      </c>
      <c r="H845">
        <v>1002</v>
      </c>
      <c r="I845">
        <f>D845-D844</f>
        <v>0</v>
      </c>
      <c r="J845">
        <f>E845-E844</f>
        <v>0</v>
      </c>
      <c r="K845">
        <f>F845-F844</f>
        <v>0</v>
      </c>
      <c r="L845">
        <f>G845-G844</f>
        <v>0</v>
      </c>
      <c r="M845">
        <f>H845-H844</f>
        <v>0</v>
      </c>
    </row>
    <row r="846" spans="1:13" x14ac:dyDescent="0.25">
      <c r="A846" s="1" t="s">
        <v>348</v>
      </c>
      <c r="B846" t="s">
        <v>10</v>
      </c>
      <c r="C846" t="s">
        <v>26</v>
      </c>
      <c r="D846">
        <v>41</v>
      </c>
      <c r="E846">
        <v>40</v>
      </c>
      <c r="F846">
        <v>1</v>
      </c>
      <c r="G846">
        <v>0</v>
      </c>
      <c r="H846">
        <v>1002</v>
      </c>
      <c r="I846">
        <f>D846-D845</f>
        <v>0</v>
      </c>
      <c r="J846">
        <f>E846-E845</f>
        <v>0</v>
      </c>
      <c r="K846">
        <f>F846-F845</f>
        <v>0</v>
      </c>
      <c r="L846">
        <f>G846-G845</f>
        <v>0</v>
      </c>
      <c r="M846">
        <f>H846-H845</f>
        <v>0</v>
      </c>
    </row>
    <row r="847" spans="1:13" x14ac:dyDescent="0.25">
      <c r="A847" s="1" t="s">
        <v>349</v>
      </c>
      <c r="B847" t="s">
        <v>10</v>
      </c>
      <c r="C847" t="s">
        <v>26</v>
      </c>
      <c r="D847">
        <v>41</v>
      </c>
      <c r="E847">
        <v>40</v>
      </c>
      <c r="F847">
        <v>1</v>
      </c>
      <c r="G847">
        <v>0</v>
      </c>
      <c r="H847">
        <v>1002</v>
      </c>
      <c r="I847">
        <f>D847-D846</f>
        <v>0</v>
      </c>
      <c r="J847">
        <f>E847-E846</f>
        <v>0</v>
      </c>
      <c r="K847">
        <f>F847-F846</f>
        <v>0</v>
      </c>
      <c r="L847">
        <f>G847-G846</f>
        <v>0</v>
      </c>
      <c r="M847">
        <f>H847-H846</f>
        <v>0</v>
      </c>
    </row>
    <row r="848" spans="1:13" x14ac:dyDescent="0.25">
      <c r="A848" s="1" t="s">
        <v>350</v>
      </c>
      <c r="B848" t="s">
        <v>10</v>
      </c>
      <c r="C848" t="s">
        <v>26</v>
      </c>
      <c r="D848">
        <v>41</v>
      </c>
      <c r="E848">
        <v>40</v>
      </c>
      <c r="F848">
        <v>1</v>
      </c>
      <c r="G848">
        <v>0</v>
      </c>
      <c r="H848">
        <v>1002</v>
      </c>
      <c r="I848">
        <f>D848-D847</f>
        <v>0</v>
      </c>
      <c r="J848">
        <f>E848-E847</f>
        <v>0</v>
      </c>
      <c r="K848">
        <f>F848-F847</f>
        <v>0</v>
      </c>
      <c r="L848">
        <f>G848-G847</f>
        <v>0</v>
      </c>
      <c r="M848">
        <f>H848-H847</f>
        <v>0</v>
      </c>
    </row>
    <row r="849" spans="1:13" x14ac:dyDescent="0.25">
      <c r="A849" s="1" t="s">
        <v>351</v>
      </c>
      <c r="B849" t="s">
        <v>10</v>
      </c>
      <c r="C849" t="s">
        <v>26</v>
      </c>
      <c r="D849">
        <v>41</v>
      </c>
      <c r="E849">
        <v>40</v>
      </c>
      <c r="F849">
        <v>1</v>
      </c>
      <c r="G849">
        <v>0</v>
      </c>
      <c r="H849">
        <v>1002</v>
      </c>
      <c r="I849">
        <f>D849-D848</f>
        <v>0</v>
      </c>
      <c r="J849">
        <f>E849-E848</f>
        <v>0</v>
      </c>
      <c r="K849">
        <f>F849-F848</f>
        <v>0</v>
      </c>
      <c r="L849">
        <f>G849-G848</f>
        <v>0</v>
      </c>
      <c r="M849">
        <f>H849-H848</f>
        <v>0</v>
      </c>
    </row>
    <row r="850" spans="1:13" x14ac:dyDescent="0.25">
      <c r="A850" s="1" t="s">
        <v>352</v>
      </c>
      <c r="B850" t="s">
        <v>10</v>
      </c>
      <c r="C850" t="s">
        <v>26</v>
      </c>
      <c r="D850">
        <v>41</v>
      </c>
      <c r="E850">
        <v>40</v>
      </c>
      <c r="F850">
        <v>1</v>
      </c>
      <c r="G850">
        <v>0</v>
      </c>
      <c r="H850">
        <v>1002</v>
      </c>
      <c r="I850">
        <f>D850-D849</f>
        <v>0</v>
      </c>
      <c r="J850">
        <f>E850-E849</f>
        <v>0</v>
      </c>
      <c r="K850">
        <f>F850-F849</f>
        <v>0</v>
      </c>
      <c r="L850">
        <f>G850-G849</f>
        <v>0</v>
      </c>
      <c r="M850">
        <f>H850-H849</f>
        <v>0</v>
      </c>
    </row>
    <row r="851" spans="1:13" x14ac:dyDescent="0.25">
      <c r="A851" s="1" t="s">
        <v>353</v>
      </c>
      <c r="B851" t="s">
        <v>10</v>
      </c>
      <c r="C851" t="s">
        <v>26</v>
      </c>
      <c r="D851">
        <v>41</v>
      </c>
      <c r="E851">
        <v>40</v>
      </c>
      <c r="F851">
        <v>1</v>
      </c>
      <c r="G851">
        <v>0</v>
      </c>
      <c r="H851">
        <v>1002</v>
      </c>
      <c r="I851">
        <f>D851-D850</f>
        <v>0</v>
      </c>
      <c r="J851">
        <f>E851-E850</f>
        <v>0</v>
      </c>
      <c r="K851">
        <f>F851-F850</f>
        <v>0</v>
      </c>
      <c r="L851">
        <f>G851-G850</f>
        <v>0</v>
      </c>
      <c r="M851">
        <f>H851-H850</f>
        <v>0</v>
      </c>
    </row>
    <row r="852" spans="1:13" x14ac:dyDescent="0.25">
      <c r="A852" s="1" t="s">
        <v>354</v>
      </c>
      <c r="B852" t="s">
        <v>10</v>
      </c>
      <c r="C852" t="s">
        <v>26</v>
      </c>
      <c r="D852">
        <v>41</v>
      </c>
      <c r="E852">
        <v>40</v>
      </c>
      <c r="F852">
        <v>1</v>
      </c>
      <c r="G852">
        <v>0</v>
      </c>
      <c r="H852">
        <v>1002</v>
      </c>
      <c r="I852">
        <f>D852-D851</f>
        <v>0</v>
      </c>
      <c r="J852">
        <f>E852-E851</f>
        <v>0</v>
      </c>
      <c r="K852">
        <f>F852-F851</f>
        <v>0</v>
      </c>
      <c r="L852">
        <f>G852-G851</f>
        <v>0</v>
      </c>
      <c r="M852">
        <f>H852-H851</f>
        <v>0</v>
      </c>
    </row>
    <row r="853" spans="1:13" x14ac:dyDescent="0.25">
      <c r="A853" s="1" t="s">
        <v>355</v>
      </c>
      <c r="B853" t="s">
        <v>10</v>
      </c>
      <c r="C853" t="s">
        <v>26</v>
      </c>
      <c r="D853">
        <v>41</v>
      </c>
      <c r="E853">
        <v>40</v>
      </c>
      <c r="F853">
        <v>1</v>
      </c>
      <c r="G853">
        <v>0</v>
      </c>
      <c r="H853">
        <v>1002</v>
      </c>
      <c r="I853">
        <f>D853-D852</f>
        <v>0</v>
      </c>
      <c r="J853">
        <f>E853-E852</f>
        <v>0</v>
      </c>
      <c r="K853">
        <f>F853-F852</f>
        <v>0</v>
      </c>
      <c r="L853">
        <f>G853-G852</f>
        <v>0</v>
      </c>
      <c r="M853">
        <f>H853-H852</f>
        <v>0</v>
      </c>
    </row>
    <row r="854" spans="1:13" x14ac:dyDescent="0.25">
      <c r="A854" s="1" t="s">
        <v>356</v>
      </c>
      <c r="B854" t="s">
        <v>10</v>
      </c>
      <c r="C854" t="s">
        <v>26</v>
      </c>
      <c r="D854">
        <v>41</v>
      </c>
      <c r="E854">
        <v>40</v>
      </c>
      <c r="F854">
        <v>1</v>
      </c>
      <c r="G854">
        <v>0</v>
      </c>
      <c r="H854">
        <v>1002</v>
      </c>
      <c r="I854">
        <f>D854-D853</f>
        <v>0</v>
      </c>
      <c r="J854">
        <f>E854-E853</f>
        <v>0</v>
      </c>
      <c r="K854">
        <f>F854-F853</f>
        <v>0</v>
      </c>
      <c r="L854">
        <f>G854-G853</f>
        <v>0</v>
      </c>
      <c r="M854">
        <f>H854-H853</f>
        <v>0</v>
      </c>
    </row>
    <row r="855" spans="1:13" x14ac:dyDescent="0.25">
      <c r="A855" s="1" t="s">
        <v>357</v>
      </c>
      <c r="B855" t="s">
        <v>10</v>
      </c>
      <c r="C855" t="s">
        <v>26</v>
      </c>
      <c r="D855">
        <v>41</v>
      </c>
      <c r="E855">
        <v>40</v>
      </c>
      <c r="F855">
        <v>1</v>
      </c>
      <c r="G855">
        <v>0</v>
      </c>
      <c r="H855">
        <v>1002</v>
      </c>
      <c r="I855">
        <f>D855-D854</f>
        <v>0</v>
      </c>
      <c r="J855">
        <f>E855-E854</f>
        <v>0</v>
      </c>
      <c r="K855">
        <f>F855-F854</f>
        <v>0</v>
      </c>
      <c r="L855">
        <f>G855-G854</f>
        <v>0</v>
      </c>
      <c r="M855">
        <f>H855-H854</f>
        <v>0</v>
      </c>
    </row>
    <row r="856" spans="1:13" x14ac:dyDescent="0.25">
      <c r="A856" s="1" t="s">
        <v>358</v>
      </c>
      <c r="B856" t="s">
        <v>10</v>
      </c>
      <c r="C856" t="s">
        <v>26</v>
      </c>
      <c r="D856">
        <v>41</v>
      </c>
      <c r="E856">
        <v>40</v>
      </c>
      <c r="F856">
        <v>1</v>
      </c>
      <c r="G856">
        <v>0</v>
      </c>
      <c r="H856">
        <v>1002</v>
      </c>
      <c r="I856">
        <f>D856-D855</f>
        <v>0</v>
      </c>
      <c r="J856">
        <f>E856-E855</f>
        <v>0</v>
      </c>
      <c r="K856">
        <f>F856-F855</f>
        <v>0</v>
      </c>
      <c r="L856">
        <f>G856-G855</f>
        <v>0</v>
      </c>
      <c r="M856">
        <f>H856-H855</f>
        <v>0</v>
      </c>
    </row>
    <row r="857" spans="1:13" x14ac:dyDescent="0.25">
      <c r="A857" s="1" t="s">
        <v>359</v>
      </c>
      <c r="B857" t="s">
        <v>10</v>
      </c>
      <c r="C857" t="s">
        <v>26</v>
      </c>
      <c r="D857">
        <v>41</v>
      </c>
      <c r="E857">
        <v>40</v>
      </c>
      <c r="F857">
        <v>1</v>
      </c>
      <c r="G857">
        <v>0</v>
      </c>
      <c r="H857">
        <v>1002</v>
      </c>
      <c r="I857">
        <f>D857-D856</f>
        <v>0</v>
      </c>
      <c r="J857">
        <f>E857-E856</f>
        <v>0</v>
      </c>
      <c r="K857">
        <f>F857-F856</f>
        <v>0</v>
      </c>
      <c r="L857">
        <f>G857-G856</f>
        <v>0</v>
      </c>
      <c r="M857">
        <f>H857-H856</f>
        <v>0</v>
      </c>
    </row>
    <row r="858" spans="1:13" x14ac:dyDescent="0.25">
      <c r="A858" s="1" t="s">
        <v>360</v>
      </c>
      <c r="B858" t="s">
        <v>10</v>
      </c>
      <c r="C858" t="s">
        <v>26</v>
      </c>
      <c r="D858">
        <v>41</v>
      </c>
      <c r="E858">
        <v>40</v>
      </c>
      <c r="F858">
        <v>1</v>
      </c>
      <c r="G858">
        <v>0</v>
      </c>
      <c r="H858">
        <v>1002</v>
      </c>
      <c r="I858">
        <f>D858-D857</f>
        <v>0</v>
      </c>
      <c r="J858">
        <f>E858-E857</f>
        <v>0</v>
      </c>
      <c r="K858">
        <f>F858-F857</f>
        <v>0</v>
      </c>
      <c r="L858">
        <f>G858-G857</f>
        <v>0</v>
      </c>
      <c r="M858">
        <f>H858-H857</f>
        <v>0</v>
      </c>
    </row>
    <row r="859" spans="1:13" x14ac:dyDescent="0.25">
      <c r="A859" s="1" t="s">
        <v>361</v>
      </c>
      <c r="B859" t="s">
        <v>10</v>
      </c>
      <c r="C859" t="s">
        <v>26</v>
      </c>
      <c r="D859">
        <v>41</v>
      </c>
      <c r="E859">
        <v>40</v>
      </c>
      <c r="F859">
        <v>1</v>
      </c>
      <c r="G859">
        <v>0</v>
      </c>
      <c r="H859">
        <v>1002</v>
      </c>
      <c r="I859">
        <f>D859-D858</f>
        <v>0</v>
      </c>
      <c r="J859">
        <f>E859-E858</f>
        <v>0</v>
      </c>
      <c r="K859">
        <f>F859-F858</f>
        <v>0</v>
      </c>
      <c r="L859">
        <f>G859-G858</f>
        <v>0</v>
      </c>
      <c r="M859">
        <f>H859-H858</f>
        <v>0</v>
      </c>
    </row>
    <row r="860" spans="1:13" x14ac:dyDescent="0.25">
      <c r="A860" s="1" t="s">
        <v>362</v>
      </c>
      <c r="B860" t="s">
        <v>10</v>
      </c>
      <c r="C860" t="s">
        <v>26</v>
      </c>
      <c r="D860">
        <v>41</v>
      </c>
      <c r="E860">
        <v>40</v>
      </c>
      <c r="F860">
        <v>1</v>
      </c>
      <c r="G860">
        <v>0</v>
      </c>
      <c r="H860">
        <v>1002</v>
      </c>
      <c r="I860">
        <f>D860-D859</f>
        <v>0</v>
      </c>
      <c r="J860">
        <f>E860-E859</f>
        <v>0</v>
      </c>
      <c r="K860">
        <f>F860-F859</f>
        <v>0</v>
      </c>
      <c r="L860">
        <f>G860-G859</f>
        <v>0</v>
      </c>
      <c r="M860">
        <f>H860-H859</f>
        <v>0</v>
      </c>
    </row>
    <row r="861" spans="1:13" x14ac:dyDescent="0.25">
      <c r="A861" s="1" t="s">
        <v>363</v>
      </c>
      <c r="B861" t="s">
        <v>10</v>
      </c>
      <c r="C861" t="s">
        <v>26</v>
      </c>
      <c r="D861">
        <v>41</v>
      </c>
      <c r="E861">
        <v>40</v>
      </c>
      <c r="F861">
        <v>1</v>
      </c>
      <c r="G861">
        <v>0</v>
      </c>
      <c r="H861">
        <v>1002</v>
      </c>
      <c r="I861">
        <f>D861-D860</f>
        <v>0</v>
      </c>
      <c r="J861">
        <f>E861-E860</f>
        <v>0</v>
      </c>
      <c r="K861">
        <f>F861-F860</f>
        <v>0</v>
      </c>
      <c r="L861">
        <f>G861-G860</f>
        <v>0</v>
      </c>
      <c r="M861">
        <f>H861-H860</f>
        <v>0</v>
      </c>
    </row>
    <row r="862" spans="1:13" x14ac:dyDescent="0.25">
      <c r="A862" s="1" t="s">
        <v>364</v>
      </c>
      <c r="B862" t="s">
        <v>10</v>
      </c>
      <c r="C862" t="s">
        <v>26</v>
      </c>
      <c r="D862">
        <v>42</v>
      </c>
      <c r="E862">
        <v>40</v>
      </c>
      <c r="F862">
        <v>1</v>
      </c>
      <c r="G862">
        <v>0</v>
      </c>
      <c r="H862">
        <v>1002</v>
      </c>
      <c r="I862">
        <f>D862-D861</f>
        <v>1</v>
      </c>
      <c r="J862">
        <f>E862-E861</f>
        <v>0</v>
      </c>
      <c r="K862">
        <f>F862-F861</f>
        <v>0</v>
      </c>
      <c r="L862">
        <f>G862-G861</f>
        <v>0</v>
      </c>
      <c r="M862">
        <f>H862-H861</f>
        <v>0</v>
      </c>
    </row>
    <row r="863" spans="1:13" x14ac:dyDescent="0.25">
      <c r="A863" s="1" t="s">
        <v>365</v>
      </c>
      <c r="B863" t="s">
        <v>10</v>
      </c>
      <c r="C863" t="s">
        <v>26</v>
      </c>
      <c r="D863">
        <v>42</v>
      </c>
      <c r="E863">
        <v>40</v>
      </c>
      <c r="F863">
        <v>1</v>
      </c>
      <c r="G863">
        <v>0</v>
      </c>
      <c r="H863">
        <v>1002</v>
      </c>
      <c r="I863">
        <f>D863-D862</f>
        <v>0</v>
      </c>
      <c r="J863">
        <f>E863-E862</f>
        <v>0</v>
      </c>
      <c r="K863">
        <f>F863-F862</f>
        <v>0</v>
      </c>
      <c r="L863">
        <f>G863-G862</f>
        <v>0</v>
      </c>
      <c r="M863">
        <f>H863-H862</f>
        <v>0</v>
      </c>
    </row>
    <row r="864" spans="1:13" x14ac:dyDescent="0.25">
      <c r="A864" s="1" t="s">
        <v>366</v>
      </c>
      <c r="B864" t="s">
        <v>10</v>
      </c>
      <c r="C864" t="s">
        <v>26</v>
      </c>
      <c r="D864">
        <v>42</v>
      </c>
      <c r="E864">
        <v>40</v>
      </c>
      <c r="F864">
        <v>1</v>
      </c>
      <c r="G864">
        <v>0</v>
      </c>
      <c r="H864">
        <v>1002</v>
      </c>
      <c r="I864">
        <f>D864-D863</f>
        <v>0</v>
      </c>
      <c r="J864">
        <f>E864-E863</f>
        <v>0</v>
      </c>
      <c r="K864">
        <f>F864-F863</f>
        <v>0</v>
      </c>
      <c r="L864">
        <f>G864-G863</f>
        <v>0</v>
      </c>
      <c r="M864">
        <f>H864-H863</f>
        <v>0</v>
      </c>
    </row>
    <row r="865" spans="1:13" x14ac:dyDescent="0.25">
      <c r="A865" s="1" t="s">
        <v>367</v>
      </c>
      <c r="B865" t="s">
        <v>10</v>
      </c>
      <c r="C865" t="s">
        <v>26</v>
      </c>
      <c r="D865">
        <v>43</v>
      </c>
      <c r="E865">
        <v>40</v>
      </c>
      <c r="F865">
        <v>1</v>
      </c>
      <c r="G865">
        <v>0</v>
      </c>
      <c r="H865">
        <v>1002</v>
      </c>
      <c r="I865">
        <f>D865-D864</f>
        <v>1</v>
      </c>
      <c r="J865">
        <f>E865-E864</f>
        <v>0</v>
      </c>
      <c r="K865">
        <f>F865-F864</f>
        <v>0</v>
      </c>
      <c r="L865">
        <f>G865-G864</f>
        <v>0</v>
      </c>
      <c r="M865">
        <f>H865-H864</f>
        <v>0</v>
      </c>
    </row>
    <row r="866" spans="1:13" x14ac:dyDescent="0.25">
      <c r="A866" s="1" t="s">
        <v>368</v>
      </c>
      <c r="B866" t="s">
        <v>10</v>
      </c>
      <c r="C866" t="s">
        <v>26</v>
      </c>
      <c r="D866">
        <v>43</v>
      </c>
      <c r="E866">
        <v>40</v>
      </c>
      <c r="F866">
        <v>1</v>
      </c>
      <c r="G866">
        <v>0</v>
      </c>
      <c r="H866">
        <v>1002</v>
      </c>
      <c r="I866">
        <f>D866-D865</f>
        <v>0</v>
      </c>
      <c r="J866">
        <f>E866-E865</f>
        <v>0</v>
      </c>
      <c r="K866">
        <f>F866-F865</f>
        <v>0</v>
      </c>
      <c r="L866">
        <f>G866-G865</f>
        <v>0</v>
      </c>
      <c r="M866">
        <f>H866-H865</f>
        <v>0</v>
      </c>
    </row>
    <row r="867" spans="1:13" x14ac:dyDescent="0.25">
      <c r="A867" s="1" t="s">
        <v>369</v>
      </c>
      <c r="B867" t="s">
        <v>10</v>
      </c>
      <c r="C867" t="s">
        <v>26</v>
      </c>
      <c r="D867">
        <v>43</v>
      </c>
      <c r="E867">
        <v>40</v>
      </c>
      <c r="F867">
        <v>1</v>
      </c>
      <c r="G867">
        <v>0</v>
      </c>
      <c r="H867">
        <v>1002</v>
      </c>
      <c r="I867">
        <f>D867-D866</f>
        <v>0</v>
      </c>
      <c r="J867">
        <f>E867-E866</f>
        <v>0</v>
      </c>
      <c r="K867">
        <f>F867-F866</f>
        <v>0</v>
      </c>
      <c r="L867">
        <f>G867-G866</f>
        <v>0</v>
      </c>
      <c r="M867">
        <f>H867-H866</f>
        <v>0</v>
      </c>
    </row>
    <row r="868" spans="1:13" x14ac:dyDescent="0.25">
      <c r="A868" s="1" t="s">
        <v>370</v>
      </c>
      <c r="B868" t="s">
        <v>10</v>
      </c>
      <c r="C868" t="s">
        <v>26</v>
      </c>
      <c r="D868">
        <v>43</v>
      </c>
      <c r="E868">
        <v>40</v>
      </c>
      <c r="F868">
        <v>1</v>
      </c>
      <c r="G868">
        <v>0</v>
      </c>
      <c r="H868">
        <v>1002</v>
      </c>
      <c r="I868">
        <f>D868-D867</f>
        <v>0</v>
      </c>
      <c r="J868">
        <f>E868-E867</f>
        <v>0</v>
      </c>
      <c r="K868">
        <f>F868-F867</f>
        <v>0</v>
      </c>
      <c r="L868">
        <f>G868-G867</f>
        <v>0</v>
      </c>
      <c r="M868">
        <f>H868-H867</f>
        <v>0</v>
      </c>
    </row>
    <row r="869" spans="1:13" x14ac:dyDescent="0.25">
      <c r="A869" s="1" t="s">
        <v>371</v>
      </c>
      <c r="B869" t="s">
        <v>10</v>
      </c>
      <c r="C869" t="s">
        <v>26</v>
      </c>
      <c r="D869">
        <v>43</v>
      </c>
      <c r="E869">
        <v>40</v>
      </c>
      <c r="F869">
        <v>1</v>
      </c>
      <c r="G869">
        <v>0</v>
      </c>
      <c r="H869">
        <v>1002</v>
      </c>
      <c r="I869">
        <f>D869-D868</f>
        <v>0</v>
      </c>
      <c r="J869">
        <f>E869-E868</f>
        <v>0</v>
      </c>
      <c r="K869">
        <f>F869-F868</f>
        <v>0</v>
      </c>
      <c r="L869">
        <f>G869-G868</f>
        <v>0</v>
      </c>
      <c r="M869">
        <f>H869-H868</f>
        <v>0</v>
      </c>
    </row>
    <row r="870" spans="1:13" x14ac:dyDescent="0.25">
      <c r="A870" s="1" t="s">
        <v>372</v>
      </c>
      <c r="B870" t="s">
        <v>10</v>
      </c>
      <c r="C870" t="s">
        <v>26</v>
      </c>
      <c r="D870">
        <v>44</v>
      </c>
      <c r="E870">
        <v>40</v>
      </c>
      <c r="F870">
        <v>1</v>
      </c>
      <c r="G870">
        <v>0</v>
      </c>
      <c r="H870">
        <v>1002</v>
      </c>
      <c r="I870">
        <f>D870-D869</f>
        <v>1</v>
      </c>
      <c r="J870">
        <f>E870-E869</f>
        <v>0</v>
      </c>
      <c r="K870">
        <f>F870-F869</f>
        <v>0</v>
      </c>
      <c r="L870">
        <f>G870-G869</f>
        <v>0</v>
      </c>
      <c r="M870">
        <f>H870-H869</f>
        <v>0</v>
      </c>
    </row>
    <row r="871" spans="1:13" x14ac:dyDescent="0.25">
      <c r="A871" s="1" t="s">
        <v>373</v>
      </c>
      <c r="B871" t="s">
        <v>10</v>
      </c>
      <c r="C871" t="s">
        <v>26</v>
      </c>
      <c r="D871">
        <v>45</v>
      </c>
      <c r="E871">
        <v>40</v>
      </c>
      <c r="F871">
        <v>1</v>
      </c>
      <c r="G871">
        <v>0</v>
      </c>
      <c r="H871">
        <v>1002</v>
      </c>
      <c r="I871">
        <f>D871-D870</f>
        <v>1</v>
      </c>
      <c r="J871">
        <f>E871-E870</f>
        <v>0</v>
      </c>
      <c r="K871">
        <f>F871-F870</f>
        <v>0</v>
      </c>
      <c r="L871">
        <f>G871-G870</f>
        <v>0</v>
      </c>
      <c r="M871">
        <f>H871-H870</f>
        <v>0</v>
      </c>
    </row>
    <row r="872" spans="1:13" x14ac:dyDescent="0.25">
      <c r="A872" s="1" t="s">
        <v>374</v>
      </c>
      <c r="B872" t="s">
        <v>10</v>
      </c>
      <c r="C872" t="s">
        <v>26</v>
      </c>
      <c r="D872">
        <v>45</v>
      </c>
      <c r="E872">
        <v>40</v>
      </c>
      <c r="F872">
        <v>1</v>
      </c>
      <c r="G872">
        <v>0</v>
      </c>
      <c r="H872">
        <v>1002</v>
      </c>
      <c r="I872">
        <f>D872-D871</f>
        <v>0</v>
      </c>
      <c r="J872">
        <f>E872-E871</f>
        <v>0</v>
      </c>
      <c r="K872">
        <f>F872-F871</f>
        <v>0</v>
      </c>
      <c r="L872">
        <f>G872-G871</f>
        <v>0</v>
      </c>
      <c r="M872">
        <f>H872-H871</f>
        <v>0</v>
      </c>
    </row>
    <row r="873" spans="1:13" x14ac:dyDescent="0.25">
      <c r="A873" s="1" t="s">
        <v>375</v>
      </c>
      <c r="B873" t="s">
        <v>10</v>
      </c>
      <c r="C873" t="s">
        <v>26</v>
      </c>
      <c r="D873">
        <v>45</v>
      </c>
      <c r="E873">
        <v>40</v>
      </c>
      <c r="F873">
        <v>1</v>
      </c>
      <c r="G873">
        <v>0</v>
      </c>
      <c r="H873">
        <v>1002</v>
      </c>
      <c r="I873">
        <f>D873-D872</f>
        <v>0</v>
      </c>
      <c r="J873">
        <f>E873-E872</f>
        <v>0</v>
      </c>
      <c r="K873">
        <f>F873-F872</f>
        <v>0</v>
      </c>
      <c r="L873">
        <f>G873-G872</f>
        <v>0</v>
      </c>
      <c r="M873">
        <f>H873-H872</f>
        <v>0</v>
      </c>
    </row>
    <row r="874" spans="1:13" x14ac:dyDescent="0.25">
      <c r="A874" s="1" t="s">
        <v>376</v>
      </c>
      <c r="B874" t="s">
        <v>10</v>
      </c>
      <c r="C874" t="s">
        <v>26</v>
      </c>
      <c r="D874">
        <v>45</v>
      </c>
      <c r="E874">
        <v>40</v>
      </c>
      <c r="F874">
        <v>1</v>
      </c>
      <c r="G874">
        <v>0</v>
      </c>
      <c r="H874">
        <v>1002</v>
      </c>
      <c r="I874">
        <f>D874-D873</f>
        <v>0</v>
      </c>
      <c r="J874">
        <f>E874-E873</f>
        <v>0</v>
      </c>
      <c r="K874">
        <f>F874-F873</f>
        <v>0</v>
      </c>
      <c r="L874">
        <f>G874-G873</f>
        <v>0</v>
      </c>
      <c r="M874">
        <f>H874-H873</f>
        <v>0</v>
      </c>
    </row>
    <row r="875" spans="1:13" x14ac:dyDescent="0.25">
      <c r="A875" s="1" t="s">
        <v>377</v>
      </c>
      <c r="B875" t="s">
        <v>10</v>
      </c>
      <c r="C875" t="s">
        <v>26</v>
      </c>
      <c r="D875">
        <v>45</v>
      </c>
      <c r="E875">
        <v>40</v>
      </c>
      <c r="F875">
        <v>1</v>
      </c>
      <c r="G875">
        <v>0</v>
      </c>
      <c r="H875">
        <v>1002</v>
      </c>
      <c r="I875">
        <f>D875-D874</f>
        <v>0</v>
      </c>
      <c r="J875">
        <f>E875-E874</f>
        <v>0</v>
      </c>
      <c r="K875">
        <f>F875-F874</f>
        <v>0</v>
      </c>
      <c r="L875">
        <f>G875-G874</f>
        <v>0</v>
      </c>
      <c r="M875">
        <f>H875-H874</f>
        <v>0</v>
      </c>
    </row>
    <row r="876" spans="1:13" x14ac:dyDescent="0.25">
      <c r="A876" s="1" t="s">
        <v>378</v>
      </c>
      <c r="B876" t="s">
        <v>10</v>
      </c>
      <c r="C876" t="s">
        <v>26</v>
      </c>
      <c r="D876">
        <v>54</v>
      </c>
      <c r="E876">
        <v>40</v>
      </c>
      <c r="F876">
        <v>1</v>
      </c>
      <c r="G876">
        <v>0</v>
      </c>
      <c r="H876">
        <v>1002</v>
      </c>
      <c r="I876">
        <f>D876-D875</f>
        <v>9</v>
      </c>
      <c r="J876">
        <f>E876-E875</f>
        <v>0</v>
      </c>
      <c r="K876">
        <f>F876-F875</f>
        <v>0</v>
      </c>
      <c r="L876">
        <f>G876-G875</f>
        <v>0</v>
      </c>
      <c r="M876">
        <f>H876-H875</f>
        <v>0</v>
      </c>
    </row>
    <row r="877" spans="1:13" x14ac:dyDescent="0.25">
      <c r="A877" s="1" t="s">
        <v>379</v>
      </c>
      <c r="B877" t="s">
        <v>10</v>
      </c>
      <c r="C877" t="s">
        <v>26</v>
      </c>
      <c r="D877">
        <v>54</v>
      </c>
      <c r="E877">
        <v>40</v>
      </c>
      <c r="F877">
        <v>1</v>
      </c>
      <c r="G877">
        <v>0</v>
      </c>
      <c r="H877">
        <v>1002</v>
      </c>
      <c r="I877">
        <f>D877-D876</f>
        <v>0</v>
      </c>
      <c r="J877">
        <f>E877-E876</f>
        <v>0</v>
      </c>
      <c r="K877">
        <f>F877-F876</f>
        <v>0</v>
      </c>
      <c r="L877">
        <f>G877-G876</f>
        <v>0</v>
      </c>
      <c r="M877">
        <f>H877-H876</f>
        <v>0</v>
      </c>
    </row>
    <row r="878" spans="1:13" x14ac:dyDescent="0.25">
      <c r="A878" s="1" t="s">
        <v>380</v>
      </c>
      <c r="B878" t="s">
        <v>10</v>
      </c>
      <c r="C878" t="s">
        <v>26</v>
      </c>
      <c r="D878">
        <v>60</v>
      </c>
      <c r="E878">
        <v>40</v>
      </c>
      <c r="F878">
        <v>1</v>
      </c>
      <c r="G878">
        <v>0</v>
      </c>
      <c r="H878">
        <v>1002</v>
      </c>
      <c r="I878">
        <f>D878-D877</f>
        <v>6</v>
      </c>
      <c r="J878">
        <f>E878-E877</f>
        <v>0</v>
      </c>
      <c r="K878">
        <f>F878-F877</f>
        <v>0</v>
      </c>
      <c r="L878">
        <f>G878-G877</f>
        <v>0</v>
      </c>
      <c r="M878">
        <f>H878-H877</f>
        <v>0</v>
      </c>
    </row>
    <row r="879" spans="1:13" x14ac:dyDescent="0.25">
      <c r="A879" s="1" t="s">
        <v>381</v>
      </c>
      <c r="B879" t="s">
        <v>10</v>
      </c>
      <c r="C879" t="s">
        <v>26</v>
      </c>
      <c r="D879">
        <v>70</v>
      </c>
      <c r="E879">
        <v>40</v>
      </c>
      <c r="F879">
        <v>1</v>
      </c>
      <c r="G879">
        <v>0</v>
      </c>
      <c r="H879">
        <v>1002</v>
      </c>
      <c r="I879">
        <f>D879-D878</f>
        <v>10</v>
      </c>
      <c r="J879">
        <f>E879-E878</f>
        <v>0</v>
      </c>
      <c r="K879">
        <f>F879-F878</f>
        <v>0</v>
      </c>
      <c r="L879">
        <f>G879-G878</f>
        <v>0</v>
      </c>
      <c r="M879">
        <f>H879-H878</f>
        <v>0</v>
      </c>
    </row>
    <row r="880" spans="1:13" x14ac:dyDescent="0.25">
      <c r="A880" s="1" t="s">
        <v>382</v>
      </c>
      <c r="B880" t="s">
        <v>10</v>
      </c>
      <c r="C880" t="s">
        <v>26</v>
      </c>
      <c r="D880">
        <v>70</v>
      </c>
      <c r="E880">
        <v>40</v>
      </c>
      <c r="F880">
        <v>1</v>
      </c>
      <c r="G880">
        <v>0</v>
      </c>
      <c r="H880">
        <v>1002</v>
      </c>
      <c r="I880">
        <f>D880-D879</f>
        <v>0</v>
      </c>
      <c r="J880">
        <f>E880-E879</f>
        <v>0</v>
      </c>
      <c r="K880">
        <f>F880-F879</f>
        <v>0</v>
      </c>
      <c r="L880">
        <f>G880-G879</f>
        <v>0</v>
      </c>
      <c r="M880">
        <f>H880-H879</f>
        <v>0</v>
      </c>
    </row>
    <row r="881" spans="1:13" x14ac:dyDescent="0.25">
      <c r="A881" s="1" t="s">
        <v>383</v>
      </c>
      <c r="B881" t="s">
        <v>10</v>
      </c>
      <c r="C881" t="s">
        <v>26</v>
      </c>
      <c r="D881">
        <v>71</v>
      </c>
      <c r="E881">
        <v>40</v>
      </c>
      <c r="F881">
        <v>1</v>
      </c>
      <c r="G881">
        <v>0</v>
      </c>
      <c r="H881">
        <v>1002</v>
      </c>
      <c r="I881">
        <f>D881-D880</f>
        <v>1</v>
      </c>
      <c r="J881">
        <f>E881-E880</f>
        <v>0</v>
      </c>
      <c r="K881">
        <f>F881-F880</f>
        <v>0</v>
      </c>
      <c r="L881">
        <f>G881-G880</f>
        <v>0</v>
      </c>
      <c r="M881">
        <f>H881-H880</f>
        <v>0</v>
      </c>
    </row>
    <row r="882" spans="1:13" x14ac:dyDescent="0.25">
      <c r="A882" s="1" t="s">
        <v>384</v>
      </c>
      <c r="B882" t="s">
        <v>10</v>
      </c>
      <c r="C882" t="s">
        <v>26</v>
      </c>
      <c r="D882">
        <v>72</v>
      </c>
      <c r="E882">
        <v>40</v>
      </c>
      <c r="F882">
        <v>1</v>
      </c>
      <c r="G882">
        <v>0</v>
      </c>
      <c r="H882">
        <v>1002</v>
      </c>
      <c r="I882">
        <f>D882-D881</f>
        <v>1</v>
      </c>
      <c r="J882">
        <f>E882-E881</f>
        <v>0</v>
      </c>
      <c r="K882">
        <f>F882-F881</f>
        <v>0</v>
      </c>
      <c r="L882">
        <f>G882-G881</f>
        <v>0</v>
      </c>
      <c r="M882">
        <f>H882-H881</f>
        <v>0</v>
      </c>
    </row>
    <row r="883" spans="1:13" x14ac:dyDescent="0.25">
      <c r="A883" s="1" t="s">
        <v>385</v>
      </c>
      <c r="B883" t="s">
        <v>10</v>
      </c>
      <c r="C883" t="s">
        <v>26</v>
      </c>
      <c r="D883">
        <v>77</v>
      </c>
      <c r="E883">
        <v>40</v>
      </c>
      <c r="F883">
        <v>1</v>
      </c>
      <c r="G883">
        <v>0</v>
      </c>
      <c r="H883">
        <v>1002</v>
      </c>
      <c r="I883">
        <f>D883-D882</f>
        <v>5</v>
      </c>
      <c r="J883">
        <f>E883-E882</f>
        <v>0</v>
      </c>
      <c r="K883">
        <f>F883-F882</f>
        <v>0</v>
      </c>
      <c r="L883">
        <f>G883-G882</f>
        <v>0</v>
      </c>
      <c r="M883">
        <f>H883-H882</f>
        <v>0</v>
      </c>
    </row>
    <row r="884" spans="1:13" x14ac:dyDescent="0.25">
      <c r="A884" s="1" t="s">
        <v>386</v>
      </c>
      <c r="B884" t="s">
        <v>10</v>
      </c>
      <c r="C884" t="s">
        <v>26</v>
      </c>
      <c r="D884">
        <v>79</v>
      </c>
      <c r="E884">
        <v>41</v>
      </c>
      <c r="F884">
        <v>1</v>
      </c>
      <c r="G884">
        <v>0</v>
      </c>
      <c r="H884">
        <v>1002</v>
      </c>
      <c r="I884">
        <f>D884-D883</f>
        <v>2</v>
      </c>
      <c r="J884">
        <f>E884-E883</f>
        <v>1</v>
      </c>
      <c r="K884">
        <f>F884-F883</f>
        <v>0</v>
      </c>
      <c r="L884">
        <f>G884-G883</f>
        <v>0</v>
      </c>
      <c r="M884">
        <f>H884-H883</f>
        <v>0</v>
      </c>
    </row>
    <row r="885" spans="1:13" x14ac:dyDescent="0.25">
      <c r="A885" s="1" t="s">
        <v>387</v>
      </c>
      <c r="B885" t="s">
        <v>10</v>
      </c>
      <c r="C885" t="s">
        <v>26</v>
      </c>
      <c r="D885">
        <v>80</v>
      </c>
      <c r="E885">
        <v>42</v>
      </c>
      <c r="F885">
        <v>1</v>
      </c>
      <c r="G885">
        <v>0</v>
      </c>
      <c r="H885">
        <v>1002</v>
      </c>
      <c r="I885">
        <f>D885-D884</f>
        <v>1</v>
      </c>
      <c r="J885">
        <f>E885-E884</f>
        <v>1</v>
      </c>
      <c r="K885">
        <f>F885-F884</f>
        <v>0</v>
      </c>
      <c r="L885">
        <f>G885-G884</f>
        <v>0</v>
      </c>
      <c r="M885">
        <f>H885-H884</f>
        <v>0</v>
      </c>
    </row>
    <row r="886" spans="1:13" x14ac:dyDescent="0.25">
      <c r="A886" s="1" t="s">
        <v>388</v>
      </c>
      <c r="B886" t="s">
        <v>10</v>
      </c>
      <c r="C886" t="s">
        <v>26</v>
      </c>
      <c r="D886">
        <v>80</v>
      </c>
      <c r="E886">
        <v>42</v>
      </c>
      <c r="F886">
        <v>1</v>
      </c>
      <c r="G886">
        <v>0</v>
      </c>
      <c r="H886">
        <v>1002</v>
      </c>
      <c r="I886">
        <f>D886-D885</f>
        <v>0</v>
      </c>
      <c r="J886">
        <f>E886-E885</f>
        <v>0</v>
      </c>
      <c r="K886">
        <f>F886-F885</f>
        <v>0</v>
      </c>
      <c r="L886">
        <f>G886-G885</f>
        <v>0</v>
      </c>
      <c r="M886">
        <f>H886-H885</f>
        <v>0</v>
      </c>
    </row>
    <row r="887" spans="1:13" x14ac:dyDescent="0.25">
      <c r="A887" s="1" t="s">
        <v>389</v>
      </c>
      <c r="B887" t="s">
        <v>10</v>
      </c>
      <c r="C887" t="s">
        <v>26</v>
      </c>
      <c r="D887">
        <v>80</v>
      </c>
      <c r="E887">
        <v>43</v>
      </c>
      <c r="F887">
        <v>1</v>
      </c>
      <c r="G887">
        <v>0</v>
      </c>
      <c r="H887">
        <v>1002</v>
      </c>
      <c r="I887">
        <f>D887-D886</f>
        <v>0</v>
      </c>
      <c r="J887">
        <f>E887-E886</f>
        <v>1</v>
      </c>
      <c r="K887">
        <f>F887-F886</f>
        <v>0</v>
      </c>
      <c r="L887">
        <f>G887-G886</f>
        <v>0</v>
      </c>
      <c r="M887">
        <f>H887-H886</f>
        <v>0</v>
      </c>
    </row>
    <row r="888" spans="1:13" x14ac:dyDescent="0.25">
      <c r="A888" s="1" t="s">
        <v>390</v>
      </c>
      <c r="B888" t="s">
        <v>10</v>
      </c>
      <c r="C888" t="s">
        <v>26</v>
      </c>
      <c r="D888">
        <v>83</v>
      </c>
      <c r="E888">
        <v>44</v>
      </c>
      <c r="F888">
        <v>1</v>
      </c>
      <c r="G888">
        <v>0</v>
      </c>
      <c r="H888">
        <v>1002</v>
      </c>
      <c r="I888">
        <f>D888-D887</f>
        <v>3</v>
      </c>
      <c r="J888">
        <f>E888-E887</f>
        <v>1</v>
      </c>
      <c r="K888">
        <f>F888-F887</f>
        <v>0</v>
      </c>
      <c r="L888">
        <f>G888-G887</f>
        <v>0</v>
      </c>
      <c r="M888">
        <f>H888-H887</f>
        <v>0</v>
      </c>
    </row>
    <row r="889" spans="1:13" x14ac:dyDescent="0.25">
      <c r="A889" s="1" t="s">
        <v>391</v>
      </c>
      <c r="B889" t="s">
        <v>10</v>
      </c>
      <c r="C889" t="s">
        <v>26</v>
      </c>
      <c r="D889">
        <v>85</v>
      </c>
      <c r="E889">
        <v>44</v>
      </c>
      <c r="F889">
        <v>1</v>
      </c>
      <c r="G889">
        <v>0</v>
      </c>
      <c r="H889">
        <v>1002</v>
      </c>
      <c r="I889">
        <f>D889-D888</f>
        <v>2</v>
      </c>
      <c r="J889">
        <f>E889-E888</f>
        <v>0</v>
      </c>
      <c r="K889">
        <f>F889-F888</f>
        <v>0</v>
      </c>
      <c r="L889">
        <f>G889-G888</f>
        <v>0</v>
      </c>
      <c r="M889">
        <f>H889-H888</f>
        <v>0</v>
      </c>
    </row>
    <row r="890" spans="1:13" x14ac:dyDescent="0.25">
      <c r="A890" s="1" t="s">
        <v>392</v>
      </c>
      <c r="B890" t="s">
        <v>10</v>
      </c>
      <c r="C890" t="s">
        <v>26</v>
      </c>
      <c r="D890">
        <v>86</v>
      </c>
      <c r="E890">
        <v>53</v>
      </c>
      <c r="F890">
        <v>1</v>
      </c>
      <c r="G890">
        <v>0</v>
      </c>
      <c r="H890">
        <v>1002</v>
      </c>
      <c r="I890">
        <f>D890-D889</f>
        <v>1</v>
      </c>
      <c r="J890">
        <f>E890-E889</f>
        <v>9</v>
      </c>
      <c r="K890">
        <f>F890-F889</f>
        <v>0</v>
      </c>
      <c r="L890">
        <f>G890-G889</f>
        <v>0</v>
      </c>
      <c r="M890">
        <f>H890-H889</f>
        <v>0</v>
      </c>
    </row>
    <row r="891" spans="1:13" x14ac:dyDescent="0.25">
      <c r="A891" s="1" t="s">
        <v>393</v>
      </c>
      <c r="B891" t="s">
        <v>10</v>
      </c>
      <c r="C891" t="s">
        <v>26</v>
      </c>
      <c r="D891">
        <v>100</v>
      </c>
      <c r="E891">
        <v>55</v>
      </c>
      <c r="F891">
        <v>1</v>
      </c>
      <c r="G891">
        <v>0</v>
      </c>
      <c r="H891">
        <v>1002</v>
      </c>
      <c r="I891">
        <f>D891-D890</f>
        <v>14</v>
      </c>
      <c r="J891">
        <f>E891-E890</f>
        <v>2</v>
      </c>
      <c r="K891">
        <f>F891-F890</f>
        <v>0</v>
      </c>
      <c r="L891">
        <f>G891-G890</f>
        <v>0</v>
      </c>
      <c r="M891">
        <f>H891-H890</f>
        <v>0</v>
      </c>
    </row>
    <row r="892" spans="1:13" x14ac:dyDescent="0.25">
      <c r="A892" s="1" t="s">
        <v>394</v>
      </c>
      <c r="B892" t="s">
        <v>10</v>
      </c>
      <c r="C892" t="s">
        <v>26</v>
      </c>
      <c r="D892">
        <v>104</v>
      </c>
      <c r="E892">
        <v>69</v>
      </c>
      <c r="F892">
        <v>1</v>
      </c>
      <c r="G892">
        <v>0</v>
      </c>
      <c r="H892">
        <v>1002</v>
      </c>
      <c r="I892">
        <f>D892-D891</f>
        <v>4</v>
      </c>
      <c r="J892">
        <f>E892-E891</f>
        <v>14</v>
      </c>
      <c r="K892">
        <f>F892-F891</f>
        <v>0</v>
      </c>
      <c r="L892">
        <f>G892-G891</f>
        <v>0</v>
      </c>
      <c r="M892">
        <f>H892-H891</f>
        <v>0</v>
      </c>
    </row>
    <row r="893" spans="1:13" x14ac:dyDescent="0.25">
      <c r="A893" s="1" t="s">
        <v>395</v>
      </c>
      <c r="B893" t="s">
        <v>10</v>
      </c>
      <c r="C893" t="s">
        <v>26</v>
      </c>
      <c r="D893">
        <v>105</v>
      </c>
      <c r="E893">
        <v>72</v>
      </c>
      <c r="F893">
        <v>1</v>
      </c>
      <c r="G893">
        <v>0</v>
      </c>
      <c r="H893">
        <v>1002</v>
      </c>
      <c r="I893">
        <f>D893-D892</f>
        <v>1</v>
      </c>
      <c r="J893">
        <f>E893-E892</f>
        <v>3</v>
      </c>
      <c r="K893">
        <f>F893-F892</f>
        <v>0</v>
      </c>
      <c r="L893">
        <f>G893-G892</f>
        <v>0</v>
      </c>
      <c r="M893">
        <f>H893-H892</f>
        <v>0</v>
      </c>
    </row>
    <row r="894" spans="1:13" x14ac:dyDescent="0.25">
      <c r="A894" s="1" t="s">
        <v>396</v>
      </c>
      <c r="B894" t="s">
        <v>10</v>
      </c>
      <c r="C894" t="s">
        <v>26</v>
      </c>
      <c r="D894">
        <v>107</v>
      </c>
      <c r="E894">
        <v>72</v>
      </c>
      <c r="F894">
        <v>1</v>
      </c>
      <c r="G894">
        <v>0</v>
      </c>
      <c r="H894">
        <v>1002</v>
      </c>
      <c r="I894">
        <f>D894-D893</f>
        <v>2</v>
      </c>
      <c r="J894">
        <f>E894-E893</f>
        <v>0</v>
      </c>
      <c r="K894">
        <f>F894-F893</f>
        <v>0</v>
      </c>
      <c r="L894">
        <f>G894-G893</f>
        <v>0</v>
      </c>
      <c r="M894">
        <f>H894-H893</f>
        <v>0</v>
      </c>
    </row>
    <row r="895" spans="1:13" x14ac:dyDescent="0.25">
      <c r="A895" s="1" t="s">
        <v>397</v>
      </c>
      <c r="B895" t="s">
        <v>10</v>
      </c>
      <c r="C895" t="s">
        <v>26</v>
      </c>
      <c r="D895">
        <v>116</v>
      </c>
      <c r="E895">
        <v>72</v>
      </c>
      <c r="F895">
        <v>1</v>
      </c>
      <c r="G895">
        <v>0</v>
      </c>
      <c r="H895">
        <v>1002</v>
      </c>
      <c r="I895">
        <f>D895-D894</f>
        <v>9</v>
      </c>
      <c r="J895">
        <f>E895-E894</f>
        <v>0</v>
      </c>
      <c r="K895">
        <f>F895-F894</f>
        <v>0</v>
      </c>
      <c r="L895">
        <f>G895-G894</f>
        <v>0</v>
      </c>
      <c r="M895">
        <f>H895-H894</f>
        <v>0</v>
      </c>
    </row>
    <row r="896" spans="1:13" x14ac:dyDescent="0.25">
      <c r="A896" s="1" t="s">
        <v>398</v>
      </c>
      <c r="B896" t="s">
        <v>10</v>
      </c>
      <c r="C896" t="s">
        <v>26</v>
      </c>
      <c r="D896">
        <v>119</v>
      </c>
      <c r="E896">
        <v>75</v>
      </c>
      <c r="F896">
        <v>2</v>
      </c>
      <c r="G896">
        <v>1</v>
      </c>
      <c r="H896">
        <v>1002</v>
      </c>
      <c r="I896">
        <f>D896-D895</f>
        <v>3</v>
      </c>
      <c r="J896">
        <f>E896-E895</f>
        <v>3</v>
      </c>
      <c r="K896">
        <f>F896-F895</f>
        <v>1</v>
      </c>
      <c r="L896">
        <f>G896-G895</f>
        <v>1</v>
      </c>
      <c r="M896">
        <f>H896-H895</f>
        <v>0</v>
      </c>
    </row>
    <row r="897" spans="1:13" x14ac:dyDescent="0.25">
      <c r="A897" s="1" t="s">
        <v>399</v>
      </c>
      <c r="B897" t="s">
        <v>10</v>
      </c>
      <c r="C897" t="s">
        <v>26</v>
      </c>
      <c r="D897">
        <v>124</v>
      </c>
      <c r="E897">
        <v>78</v>
      </c>
      <c r="F897">
        <v>2</v>
      </c>
      <c r="G897">
        <v>1</v>
      </c>
      <c r="H897">
        <v>1002</v>
      </c>
      <c r="I897">
        <f>D897-D896</f>
        <v>5</v>
      </c>
      <c r="J897">
        <f>E897-E896</f>
        <v>3</v>
      </c>
      <c r="K897">
        <f>F897-F896</f>
        <v>0</v>
      </c>
      <c r="L897">
        <f>G897-G896</f>
        <v>0</v>
      </c>
      <c r="M897">
        <f>H897-H896</f>
        <v>0</v>
      </c>
    </row>
    <row r="898" spans="1:13" x14ac:dyDescent="0.25">
      <c r="A898" s="1" t="s">
        <v>400</v>
      </c>
      <c r="B898" t="s">
        <v>10</v>
      </c>
      <c r="C898" t="s">
        <v>26</v>
      </c>
      <c r="D898">
        <v>125</v>
      </c>
      <c r="E898">
        <v>78</v>
      </c>
      <c r="F898">
        <v>3</v>
      </c>
      <c r="G898">
        <v>1</v>
      </c>
      <c r="H898">
        <v>1002</v>
      </c>
      <c r="I898">
        <f>D898-D897</f>
        <v>1</v>
      </c>
      <c r="J898">
        <f>E898-E897</f>
        <v>0</v>
      </c>
      <c r="K898">
        <f>F898-F897</f>
        <v>1</v>
      </c>
      <c r="L898">
        <f>G898-G897</f>
        <v>0</v>
      </c>
      <c r="M898">
        <f>H898-H897</f>
        <v>0</v>
      </c>
    </row>
    <row r="899" spans="1:13" x14ac:dyDescent="0.25">
      <c r="A899" s="1" t="s">
        <v>401</v>
      </c>
      <c r="B899" t="s">
        <v>10</v>
      </c>
      <c r="C899" t="s">
        <v>26</v>
      </c>
      <c r="D899">
        <v>128</v>
      </c>
      <c r="E899">
        <v>84</v>
      </c>
      <c r="F899">
        <v>4</v>
      </c>
      <c r="G899">
        <v>1</v>
      </c>
      <c r="H899">
        <v>1002</v>
      </c>
      <c r="I899">
        <f>D899-D898</f>
        <v>3</v>
      </c>
      <c r="J899">
        <f>E899-E898</f>
        <v>6</v>
      </c>
      <c r="K899">
        <f>F899-F898</f>
        <v>1</v>
      </c>
      <c r="L899">
        <f>G899-G898</f>
        <v>0</v>
      </c>
      <c r="M899">
        <f>H899-H898</f>
        <v>0</v>
      </c>
    </row>
    <row r="900" spans="1:13" x14ac:dyDescent="0.25">
      <c r="A900" s="1" t="s">
        <v>402</v>
      </c>
      <c r="B900" t="s">
        <v>10</v>
      </c>
      <c r="C900" t="s">
        <v>26</v>
      </c>
      <c r="D900">
        <v>132</v>
      </c>
      <c r="E900">
        <v>85</v>
      </c>
      <c r="F900">
        <v>4</v>
      </c>
      <c r="G900">
        <v>1</v>
      </c>
      <c r="H900">
        <v>1002</v>
      </c>
      <c r="I900">
        <f>D900-D899</f>
        <v>4</v>
      </c>
      <c r="J900">
        <f>E900-E899</f>
        <v>1</v>
      </c>
      <c r="K900">
        <f>F900-F899</f>
        <v>0</v>
      </c>
      <c r="L900">
        <f>G900-G899</f>
        <v>0</v>
      </c>
      <c r="M900">
        <f>H900-H899</f>
        <v>0</v>
      </c>
    </row>
    <row r="901" spans="1:13" x14ac:dyDescent="0.25">
      <c r="A901" s="1" t="s">
        <v>403</v>
      </c>
      <c r="B901" t="s">
        <v>10</v>
      </c>
      <c r="C901" t="s">
        <v>26</v>
      </c>
      <c r="D901">
        <v>132</v>
      </c>
      <c r="E901">
        <v>85</v>
      </c>
      <c r="F901">
        <v>4</v>
      </c>
      <c r="G901">
        <v>1</v>
      </c>
      <c r="H901">
        <v>1002</v>
      </c>
      <c r="I901">
        <f>D901-D900</f>
        <v>0</v>
      </c>
      <c r="J901">
        <f>E901-E900</f>
        <v>0</v>
      </c>
      <c r="K901">
        <f>F901-F900</f>
        <v>0</v>
      </c>
      <c r="L901">
        <f>G901-G900</f>
        <v>0</v>
      </c>
      <c r="M901">
        <f>H901-H900</f>
        <v>0</v>
      </c>
    </row>
    <row r="902" spans="1:13" x14ac:dyDescent="0.25">
      <c r="A902" s="1" t="s">
        <v>404</v>
      </c>
      <c r="B902" t="s">
        <v>10</v>
      </c>
      <c r="C902" t="s">
        <v>26</v>
      </c>
      <c r="D902">
        <v>136</v>
      </c>
      <c r="E902">
        <v>85</v>
      </c>
      <c r="F902">
        <v>4</v>
      </c>
      <c r="G902">
        <v>1</v>
      </c>
      <c r="H902">
        <v>1002</v>
      </c>
      <c r="I902">
        <f>D902-D901</f>
        <v>4</v>
      </c>
      <c r="J902">
        <f>E902-E901</f>
        <v>0</v>
      </c>
      <c r="K902">
        <f>F902-F901</f>
        <v>0</v>
      </c>
      <c r="L902">
        <f>G902-G901</f>
        <v>0</v>
      </c>
      <c r="M902">
        <f>H902-H901</f>
        <v>0</v>
      </c>
    </row>
    <row r="903" spans="1:13" x14ac:dyDescent="0.25">
      <c r="A903" s="1" t="s">
        <v>405</v>
      </c>
      <c r="B903" t="s">
        <v>10</v>
      </c>
      <c r="C903" t="s">
        <v>26</v>
      </c>
      <c r="D903">
        <v>137</v>
      </c>
      <c r="E903">
        <v>87</v>
      </c>
      <c r="F903">
        <v>4</v>
      </c>
      <c r="G903">
        <v>1</v>
      </c>
      <c r="H903">
        <v>1002</v>
      </c>
      <c r="I903">
        <f>D903-D902</f>
        <v>1</v>
      </c>
      <c r="J903">
        <f>E903-E902</f>
        <v>2</v>
      </c>
      <c r="K903">
        <f>F903-F902</f>
        <v>0</v>
      </c>
      <c r="L903">
        <f>G903-G902</f>
        <v>0</v>
      </c>
      <c r="M903">
        <f>H903-H902</f>
        <v>0</v>
      </c>
    </row>
    <row r="904" spans="1:13" x14ac:dyDescent="0.25">
      <c r="A904" s="1" t="s">
        <v>406</v>
      </c>
      <c r="B904" t="s">
        <v>10</v>
      </c>
      <c r="C904" t="s">
        <v>26</v>
      </c>
      <c r="D904">
        <v>139</v>
      </c>
      <c r="E904">
        <v>103</v>
      </c>
      <c r="F904">
        <v>4</v>
      </c>
      <c r="G904">
        <v>1</v>
      </c>
      <c r="H904">
        <v>1002</v>
      </c>
      <c r="I904">
        <f>D904-D903</f>
        <v>2</v>
      </c>
      <c r="J904">
        <f>E904-E903</f>
        <v>16</v>
      </c>
      <c r="K904">
        <f>F904-F903</f>
        <v>0</v>
      </c>
      <c r="L904">
        <f>G904-G903</f>
        <v>0</v>
      </c>
      <c r="M904">
        <f>H904-H903</f>
        <v>0</v>
      </c>
    </row>
    <row r="905" spans="1:13" x14ac:dyDescent="0.25">
      <c r="A905" s="1" t="s">
        <v>407</v>
      </c>
      <c r="B905" t="s">
        <v>10</v>
      </c>
      <c r="C905" t="s">
        <v>26</v>
      </c>
      <c r="D905">
        <v>142</v>
      </c>
      <c r="E905">
        <v>103</v>
      </c>
      <c r="F905">
        <v>4</v>
      </c>
      <c r="G905">
        <v>1</v>
      </c>
      <c r="H905">
        <v>1002</v>
      </c>
      <c r="I905">
        <f>D905-D904</f>
        <v>3</v>
      </c>
      <c r="J905">
        <f>E905-E904</f>
        <v>0</v>
      </c>
      <c r="K905">
        <f>F905-F904</f>
        <v>0</v>
      </c>
      <c r="L905">
        <f>G905-G904</f>
        <v>0</v>
      </c>
      <c r="M905">
        <f>H905-H904</f>
        <v>0</v>
      </c>
    </row>
    <row r="906" spans="1:13" x14ac:dyDescent="0.25">
      <c r="A906" s="1" t="s">
        <v>408</v>
      </c>
      <c r="B906" t="s">
        <v>10</v>
      </c>
      <c r="C906" t="s">
        <v>26</v>
      </c>
      <c r="D906">
        <v>143</v>
      </c>
      <c r="E906">
        <v>103</v>
      </c>
      <c r="F906">
        <v>4</v>
      </c>
      <c r="G906">
        <v>1</v>
      </c>
      <c r="H906">
        <v>1002</v>
      </c>
      <c r="I906">
        <f>D906-D905</f>
        <v>1</v>
      </c>
      <c r="J906">
        <f>E906-E905</f>
        <v>0</v>
      </c>
      <c r="K906">
        <f>F906-F905</f>
        <v>0</v>
      </c>
      <c r="L906">
        <f>G906-G905</f>
        <v>0</v>
      </c>
      <c r="M906">
        <f>H906-H905</f>
        <v>0</v>
      </c>
    </row>
    <row r="907" spans="1:13" x14ac:dyDescent="0.25">
      <c r="A907" s="1" t="s">
        <v>409</v>
      </c>
      <c r="B907" t="s">
        <v>10</v>
      </c>
      <c r="C907" t="s">
        <v>26</v>
      </c>
      <c r="D907">
        <v>144</v>
      </c>
      <c r="E907">
        <v>109</v>
      </c>
      <c r="F907">
        <v>4</v>
      </c>
      <c r="G907">
        <v>1</v>
      </c>
      <c r="H907">
        <v>1002</v>
      </c>
      <c r="I907">
        <f>D907-D906</f>
        <v>1</v>
      </c>
      <c r="J907">
        <f>E907-E906</f>
        <v>6</v>
      </c>
      <c r="K907">
        <f>F907-F906</f>
        <v>0</v>
      </c>
      <c r="L907">
        <f>G907-G906</f>
        <v>0</v>
      </c>
      <c r="M907">
        <f>H907-H906</f>
        <v>0</v>
      </c>
    </row>
    <row r="908" spans="1:13" x14ac:dyDescent="0.25">
      <c r="A908" s="1" t="s">
        <v>410</v>
      </c>
      <c r="B908" t="s">
        <v>10</v>
      </c>
      <c r="C908" t="s">
        <v>26</v>
      </c>
      <c r="D908">
        <v>144</v>
      </c>
      <c r="E908">
        <v>110</v>
      </c>
      <c r="F908">
        <v>4</v>
      </c>
      <c r="G908">
        <v>1</v>
      </c>
      <c r="H908">
        <v>1002</v>
      </c>
      <c r="I908">
        <f>D908-D907</f>
        <v>0</v>
      </c>
      <c r="J908">
        <f>E908-E907</f>
        <v>1</v>
      </c>
      <c r="K908">
        <f>F908-F907</f>
        <v>0</v>
      </c>
      <c r="L908">
        <f>G908-G907</f>
        <v>0</v>
      </c>
      <c r="M908">
        <f>H908-H907</f>
        <v>0</v>
      </c>
    </row>
    <row r="909" spans="1:13" x14ac:dyDescent="0.25">
      <c r="A909" s="1" t="s">
        <v>411</v>
      </c>
      <c r="B909" t="s">
        <v>10</v>
      </c>
      <c r="C909" t="s">
        <v>26</v>
      </c>
      <c r="D909">
        <v>144</v>
      </c>
      <c r="E909">
        <v>110</v>
      </c>
      <c r="F909">
        <v>4</v>
      </c>
      <c r="G909">
        <v>1</v>
      </c>
      <c r="H909">
        <v>1002</v>
      </c>
      <c r="I909">
        <f>D909-D908</f>
        <v>0</v>
      </c>
      <c r="J909">
        <f>E909-E908</f>
        <v>0</v>
      </c>
      <c r="K909">
        <f>F909-F908</f>
        <v>0</v>
      </c>
      <c r="L909">
        <f>G909-G908</f>
        <v>0</v>
      </c>
      <c r="M909">
        <f>H909-H908</f>
        <v>0</v>
      </c>
    </row>
    <row r="910" spans="1:13" x14ac:dyDescent="0.25">
      <c r="A910" s="1" t="s">
        <v>412</v>
      </c>
      <c r="B910" t="s">
        <v>10</v>
      </c>
      <c r="C910" t="s">
        <v>26</v>
      </c>
      <c r="D910">
        <v>145</v>
      </c>
      <c r="E910">
        <v>114</v>
      </c>
      <c r="F910">
        <v>4</v>
      </c>
      <c r="G910">
        <v>1</v>
      </c>
      <c r="H910">
        <v>1002</v>
      </c>
      <c r="I910">
        <f>D910-D909</f>
        <v>1</v>
      </c>
      <c r="J910">
        <f>E910-E909</f>
        <v>4</v>
      </c>
      <c r="K910">
        <f>F910-F909</f>
        <v>0</v>
      </c>
      <c r="L910">
        <f>G910-G909</f>
        <v>0</v>
      </c>
      <c r="M910">
        <f>H910-H909</f>
        <v>0</v>
      </c>
    </row>
    <row r="911" spans="1:13" x14ac:dyDescent="0.25">
      <c r="A911" s="1" t="s">
        <v>413</v>
      </c>
      <c r="B911" t="s">
        <v>10</v>
      </c>
      <c r="C911" t="s">
        <v>26</v>
      </c>
      <c r="D911">
        <v>145</v>
      </c>
      <c r="E911">
        <v>114</v>
      </c>
      <c r="F911">
        <v>5</v>
      </c>
      <c r="G911">
        <v>1</v>
      </c>
      <c r="H911">
        <v>1002</v>
      </c>
      <c r="I911">
        <f>D911-D910</f>
        <v>0</v>
      </c>
      <c r="J911">
        <f>E911-E910</f>
        <v>0</v>
      </c>
      <c r="K911">
        <f>F911-F910</f>
        <v>1</v>
      </c>
      <c r="L911">
        <f>G911-G910</f>
        <v>0</v>
      </c>
      <c r="M911">
        <f>H911-H910</f>
        <v>0</v>
      </c>
    </row>
    <row r="912" spans="1:13" x14ac:dyDescent="0.25">
      <c r="A912" s="1" t="s">
        <v>414</v>
      </c>
      <c r="B912" t="s">
        <v>10</v>
      </c>
      <c r="C912" t="s">
        <v>26</v>
      </c>
      <c r="D912">
        <v>147</v>
      </c>
      <c r="E912">
        <v>114</v>
      </c>
      <c r="F912">
        <v>5</v>
      </c>
      <c r="G912">
        <v>1</v>
      </c>
      <c r="H912">
        <v>1002</v>
      </c>
      <c r="I912">
        <f>D912-D911</f>
        <v>2</v>
      </c>
      <c r="J912">
        <f>E912-E911</f>
        <v>0</v>
      </c>
      <c r="K912">
        <f>F912-F911</f>
        <v>0</v>
      </c>
      <c r="L912">
        <f>G912-G911</f>
        <v>0</v>
      </c>
      <c r="M912">
        <f>H912-H911</f>
        <v>0</v>
      </c>
    </row>
    <row r="913" spans="1:13" x14ac:dyDescent="0.25">
      <c r="A913" s="1" t="s">
        <v>415</v>
      </c>
      <c r="B913" t="s">
        <v>10</v>
      </c>
      <c r="C913" t="s">
        <v>26</v>
      </c>
      <c r="D913">
        <v>150</v>
      </c>
      <c r="E913">
        <v>120</v>
      </c>
      <c r="F913">
        <v>5</v>
      </c>
      <c r="G913">
        <v>1</v>
      </c>
      <c r="H913">
        <v>1002</v>
      </c>
      <c r="I913">
        <f>D913-D912</f>
        <v>3</v>
      </c>
      <c r="J913">
        <f>E913-E912</f>
        <v>6</v>
      </c>
      <c r="K913">
        <f>F913-F912</f>
        <v>0</v>
      </c>
      <c r="L913">
        <f>G913-G912</f>
        <v>0</v>
      </c>
      <c r="M913">
        <f>H913-H912</f>
        <v>0</v>
      </c>
    </row>
    <row r="914" spans="1:13" x14ac:dyDescent="0.25">
      <c r="A914" s="1" t="s">
        <v>416</v>
      </c>
      <c r="B914" t="s">
        <v>10</v>
      </c>
      <c r="C914" t="s">
        <v>26</v>
      </c>
      <c r="D914">
        <v>152</v>
      </c>
      <c r="E914">
        <v>120</v>
      </c>
      <c r="F914">
        <v>6</v>
      </c>
      <c r="G914">
        <v>1</v>
      </c>
      <c r="H914">
        <v>1002</v>
      </c>
      <c r="I914">
        <f>D914-D913</f>
        <v>2</v>
      </c>
      <c r="J914">
        <f>E914-E913</f>
        <v>0</v>
      </c>
      <c r="K914">
        <f>F914-F913</f>
        <v>1</v>
      </c>
      <c r="L914">
        <f>G914-G913</f>
        <v>0</v>
      </c>
      <c r="M914">
        <f>H914-H913</f>
        <v>0</v>
      </c>
    </row>
    <row r="915" spans="1:13" x14ac:dyDescent="0.25">
      <c r="A915" s="1" t="s">
        <v>417</v>
      </c>
      <c r="B915" t="s">
        <v>10</v>
      </c>
      <c r="C915" t="s">
        <v>26</v>
      </c>
      <c r="D915">
        <v>152</v>
      </c>
      <c r="E915">
        <v>125</v>
      </c>
      <c r="F915">
        <v>6</v>
      </c>
      <c r="G915">
        <v>1</v>
      </c>
      <c r="H915">
        <v>1002</v>
      </c>
      <c r="I915">
        <f>D915-D914</f>
        <v>0</v>
      </c>
      <c r="J915">
        <f>E915-E914</f>
        <v>5</v>
      </c>
      <c r="K915">
        <f>F915-F914</f>
        <v>0</v>
      </c>
      <c r="L915">
        <f>G915-G914</f>
        <v>0</v>
      </c>
      <c r="M915">
        <f>H915-H914</f>
        <v>0</v>
      </c>
    </row>
    <row r="916" spans="1:13" x14ac:dyDescent="0.25">
      <c r="A916" s="1" t="s">
        <v>418</v>
      </c>
      <c r="B916" t="s">
        <v>10</v>
      </c>
      <c r="C916" t="s">
        <v>26</v>
      </c>
      <c r="D916">
        <v>152</v>
      </c>
      <c r="E916">
        <v>125</v>
      </c>
      <c r="F916">
        <v>7</v>
      </c>
      <c r="G916">
        <v>1</v>
      </c>
      <c r="H916">
        <v>1002</v>
      </c>
      <c r="I916">
        <f>D916-D915</f>
        <v>0</v>
      </c>
      <c r="J916">
        <f>E916-E915</f>
        <v>0</v>
      </c>
      <c r="K916">
        <f>F916-F915</f>
        <v>1</v>
      </c>
      <c r="L916">
        <f>G916-G915</f>
        <v>0</v>
      </c>
      <c r="M916">
        <f>H916-H915</f>
        <v>0</v>
      </c>
    </row>
    <row r="917" spans="1:13" x14ac:dyDescent="0.25">
      <c r="A917" s="1" t="s">
        <v>419</v>
      </c>
      <c r="B917" t="s">
        <v>10</v>
      </c>
      <c r="C917" t="s">
        <v>26</v>
      </c>
      <c r="D917">
        <v>152</v>
      </c>
      <c r="E917">
        <v>125</v>
      </c>
      <c r="F917">
        <v>7</v>
      </c>
      <c r="G917">
        <v>1</v>
      </c>
      <c r="H917">
        <v>1002</v>
      </c>
      <c r="I917">
        <f>D917-D916</f>
        <v>0</v>
      </c>
      <c r="J917">
        <f>E917-E916</f>
        <v>0</v>
      </c>
      <c r="K917">
        <f>F917-F916</f>
        <v>0</v>
      </c>
      <c r="L917">
        <f>G917-G916</f>
        <v>0</v>
      </c>
      <c r="M917">
        <f>H917-H916</f>
        <v>0</v>
      </c>
    </row>
    <row r="918" spans="1:13" x14ac:dyDescent="0.25">
      <c r="A918" s="1" t="s">
        <v>420</v>
      </c>
      <c r="B918" t="s">
        <v>10</v>
      </c>
      <c r="C918" t="s">
        <v>26</v>
      </c>
      <c r="D918">
        <v>155</v>
      </c>
      <c r="E918">
        <v>125</v>
      </c>
      <c r="F918">
        <v>7</v>
      </c>
      <c r="G918">
        <v>1</v>
      </c>
      <c r="H918">
        <v>1002</v>
      </c>
      <c r="I918">
        <f>D918-D917</f>
        <v>3</v>
      </c>
      <c r="J918">
        <f>E918-E917</f>
        <v>0</v>
      </c>
      <c r="K918">
        <f>F918-F917</f>
        <v>0</v>
      </c>
      <c r="L918">
        <f>G918-G917</f>
        <v>0</v>
      </c>
      <c r="M918">
        <f>H918-H917</f>
        <v>0</v>
      </c>
    </row>
    <row r="919" spans="1:13" x14ac:dyDescent="0.25">
      <c r="A919" s="1" t="s">
        <v>421</v>
      </c>
      <c r="B919" t="s">
        <v>10</v>
      </c>
      <c r="C919" t="s">
        <v>26</v>
      </c>
      <c r="D919">
        <v>156</v>
      </c>
      <c r="E919">
        <v>125</v>
      </c>
      <c r="F919">
        <v>7</v>
      </c>
      <c r="G919">
        <v>1</v>
      </c>
      <c r="H919">
        <v>1002</v>
      </c>
      <c r="I919">
        <f>D919-D918</f>
        <v>1</v>
      </c>
      <c r="J919">
        <f>E919-E918</f>
        <v>0</v>
      </c>
      <c r="K919">
        <f>F919-F918</f>
        <v>0</v>
      </c>
      <c r="L919">
        <f>G919-G918</f>
        <v>0</v>
      </c>
      <c r="M919">
        <f>H919-H918</f>
        <v>0</v>
      </c>
    </row>
    <row r="920" spans="1:13" x14ac:dyDescent="0.25">
      <c r="A920" s="1" t="s">
        <v>422</v>
      </c>
      <c r="B920" t="s">
        <v>10</v>
      </c>
      <c r="C920" t="s">
        <v>26</v>
      </c>
      <c r="D920">
        <v>157</v>
      </c>
      <c r="E920">
        <v>130</v>
      </c>
      <c r="F920">
        <v>7</v>
      </c>
      <c r="G920">
        <v>1</v>
      </c>
      <c r="H920">
        <v>1002</v>
      </c>
      <c r="I920">
        <f>D920-D919</f>
        <v>1</v>
      </c>
      <c r="J920">
        <f>E920-E919</f>
        <v>5</v>
      </c>
      <c r="K920">
        <f>F920-F919</f>
        <v>0</v>
      </c>
      <c r="L920">
        <f>G920-G919</f>
        <v>0</v>
      </c>
      <c r="M920">
        <f>H920-H919</f>
        <v>0</v>
      </c>
    </row>
    <row r="921" spans="1:13" x14ac:dyDescent="0.25">
      <c r="A921" s="1" t="s">
        <v>423</v>
      </c>
      <c r="B921" t="s">
        <v>10</v>
      </c>
      <c r="C921" t="s">
        <v>26</v>
      </c>
      <c r="D921">
        <v>157</v>
      </c>
      <c r="E921">
        <v>134</v>
      </c>
      <c r="F921">
        <v>7</v>
      </c>
      <c r="G921">
        <v>1</v>
      </c>
      <c r="H921">
        <v>1002</v>
      </c>
      <c r="I921">
        <f>D921-D920</f>
        <v>0</v>
      </c>
      <c r="J921">
        <f>E921-E920</f>
        <v>4</v>
      </c>
      <c r="K921">
        <f>F921-F920</f>
        <v>0</v>
      </c>
      <c r="L921">
        <f>G921-G920</f>
        <v>0</v>
      </c>
      <c r="M921">
        <f>H921-H920</f>
        <v>0</v>
      </c>
    </row>
    <row r="922" spans="1:13" x14ac:dyDescent="0.25">
      <c r="A922" s="1" t="s">
        <v>424</v>
      </c>
      <c r="B922" t="s">
        <v>10</v>
      </c>
      <c r="C922" t="s">
        <v>26</v>
      </c>
      <c r="D922">
        <v>158</v>
      </c>
      <c r="E922">
        <v>134</v>
      </c>
      <c r="F922">
        <v>7</v>
      </c>
      <c r="G922">
        <v>1</v>
      </c>
      <c r="H922">
        <v>1002</v>
      </c>
      <c r="I922">
        <f>D922-D921</f>
        <v>1</v>
      </c>
      <c r="J922">
        <f>E922-E921</f>
        <v>0</v>
      </c>
      <c r="K922">
        <f>F922-F921</f>
        <v>0</v>
      </c>
      <c r="L922">
        <f>G922-G921</f>
        <v>0</v>
      </c>
      <c r="M922">
        <f>H922-H921</f>
        <v>0</v>
      </c>
    </row>
    <row r="923" spans="1:13" x14ac:dyDescent="0.25">
      <c r="A923" s="1" t="s">
        <v>425</v>
      </c>
      <c r="B923" t="s">
        <v>10</v>
      </c>
      <c r="C923" t="s">
        <v>26</v>
      </c>
      <c r="D923">
        <v>158</v>
      </c>
      <c r="E923">
        <v>134</v>
      </c>
      <c r="F923">
        <v>7</v>
      </c>
      <c r="G923">
        <v>1</v>
      </c>
      <c r="H923">
        <v>1002</v>
      </c>
      <c r="I923">
        <f>D923-D922</f>
        <v>0</v>
      </c>
      <c r="J923">
        <f>E923-E922</f>
        <v>0</v>
      </c>
      <c r="K923">
        <f>F923-F922</f>
        <v>0</v>
      </c>
      <c r="L923">
        <f>G923-G922</f>
        <v>0</v>
      </c>
      <c r="M923">
        <f>H923-H922</f>
        <v>0</v>
      </c>
    </row>
    <row r="924" spans="1:13" x14ac:dyDescent="0.25">
      <c r="A924" s="1" t="s">
        <v>426</v>
      </c>
      <c r="B924" t="s">
        <v>10</v>
      </c>
      <c r="C924" t="s">
        <v>26</v>
      </c>
      <c r="D924">
        <v>158</v>
      </c>
      <c r="E924">
        <v>134</v>
      </c>
      <c r="F924">
        <v>7</v>
      </c>
      <c r="G924">
        <v>1</v>
      </c>
      <c r="H924">
        <v>1002</v>
      </c>
      <c r="I924">
        <f>D924-D923</f>
        <v>0</v>
      </c>
      <c r="J924">
        <f>E924-E923</f>
        <v>0</v>
      </c>
      <c r="K924">
        <f>F924-F923</f>
        <v>0</v>
      </c>
      <c r="L924">
        <f>G924-G923</f>
        <v>0</v>
      </c>
      <c r="M924">
        <f>H924-H923</f>
        <v>0</v>
      </c>
    </row>
    <row r="925" spans="1:13" x14ac:dyDescent="0.25">
      <c r="A925" s="1" t="s">
        <v>427</v>
      </c>
      <c r="B925" t="s">
        <v>10</v>
      </c>
      <c r="C925" t="s">
        <v>26</v>
      </c>
      <c r="D925">
        <v>159</v>
      </c>
      <c r="E925">
        <v>134</v>
      </c>
      <c r="F925">
        <v>7</v>
      </c>
      <c r="G925">
        <v>1</v>
      </c>
      <c r="H925">
        <v>1002</v>
      </c>
      <c r="I925">
        <f>D925-D924</f>
        <v>1</v>
      </c>
      <c r="J925">
        <f>E925-E924</f>
        <v>0</v>
      </c>
      <c r="K925">
        <f>F925-F924</f>
        <v>0</v>
      </c>
      <c r="L925">
        <f>G925-G924</f>
        <v>0</v>
      </c>
      <c r="M925">
        <f>H925-H924</f>
        <v>0</v>
      </c>
    </row>
    <row r="926" spans="1:13" x14ac:dyDescent="0.25">
      <c r="A926" s="1" t="s">
        <v>428</v>
      </c>
      <c r="B926" t="s">
        <v>10</v>
      </c>
      <c r="C926" t="s">
        <v>26</v>
      </c>
      <c r="D926">
        <v>165</v>
      </c>
      <c r="E926">
        <v>134</v>
      </c>
      <c r="F926">
        <v>7</v>
      </c>
      <c r="G926">
        <v>1</v>
      </c>
      <c r="H926">
        <v>1002</v>
      </c>
      <c r="I926">
        <f>D926-D925</f>
        <v>6</v>
      </c>
      <c r="J926">
        <f>E926-E925</f>
        <v>0</v>
      </c>
      <c r="K926">
        <f>F926-F925</f>
        <v>0</v>
      </c>
      <c r="L926">
        <f>G926-G925</f>
        <v>0</v>
      </c>
      <c r="M926">
        <f>H926-H925</f>
        <v>0</v>
      </c>
    </row>
    <row r="927" spans="1:13" x14ac:dyDescent="0.25">
      <c r="A927" s="1" t="s">
        <v>429</v>
      </c>
      <c r="B927" t="s">
        <v>10</v>
      </c>
      <c r="C927" t="s">
        <v>26</v>
      </c>
      <c r="D927">
        <v>167</v>
      </c>
      <c r="E927">
        <v>141</v>
      </c>
      <c r="F927">
        <v>7</v>
      </c>
      <c r="G927">
        <v>1</v>
      </c>
      <c r="H927">
        <v>1002</v>
      </c>
      <c r="I927">
        <f>D927-D926</f>
        <v>2</v>
      </c>
      <c r="J927">
        <f>E927-E926</f>
        <v>7</v>
      </c>
      <c r="K927">
        <f>F927-F926</f>
        <v>0</v>
      </c>
      <c r="L927">
        <f>G927-G926</f>
        <v>0</v>
      </c>
      <c r="M927">
        <f>H927-H926</f>
        <v>0</v>
      </c>
    </row>
    <row r="928" spans="1:13" x14ac:dyDescent="0.25">
      <c r="A928" s="1" t="s">
        <v>430</v>
      </c>
      <c r="B928" t="s">
        <v>10</v>
      </c>
      <c r="C928" t="s">
        <v>26</v>
      </c>
      <c r="D928">
        <v>169</v>
      </c>
      <c r="E928">
        <v>141</v>
      </c>
      <c r="F928">
        <v>7</v>
      </c>
      <c r="G928">
        <v>1</v>
      </c>
      <c r="H928">
        <v>1002</v>
      </c>
      <c r="I928">
        <f>D928-D927</f>
        <v>2</v>
      </c>
      <c r="J928">
        <f>E928-E927</f>
        <v>0</v>
      </c>
      <c r="K928">
        <f>F928-F927</f>
        <v>0</v>
      </c>
      <c r="L928">
        <f>G928-G927</f>
        <v>0</v>
      </c>
      <c r="M928">
        <f>H928-H927</f>
        <v>0</v>
      </c>
    </row>
    <row r="929" spans="1:13" x14ac:dyDescent="0.25">
      <c r="A929" s="1" t="s">
        <v>431</v>
      </c>
      <c r="B929" t="s">
        <v>10</v>
      </c>
      <c r="C929" t="s">
        <v>26</v>
      </c>
      <c r="D929">
        <v>169</v>
      </c>
      <c r="E929">
        <v>141</v>
      </c>
      <c r="F929">
        <v>7</v>
      </c>
      <c r="G929">
        <v>1</v>
      </c>
      <c r="H929">
        <v>1002</v>
      </c>
      <c r="I929">
        <f>D929-D928</f>
        <v>0</v>
      </c>
      <c r="J929">
        <f>E929-E928</f>
        <v>0</v>
      </c>
      <c r="K929">
        <f>F929-F928</f>
        <v>0</v>
      </c>
      <c r="L929">
        <f>G929-G928</f>
        <v>0</v>
      </c>
      <c r="M929">
        <f>H929-H928</f>
        <v>0</v>
      </c>
    </row>
    <row r="930" spans="1:13" x14ac:dyDescent="0.25">
      <c r="A930" s="1" t="s">
        <v>432</v>
      </c>
      <c r="B930" t="s">
        <v>10</v>
      </c>
      <c r="C930" t="s">
        <v>26</v>
      </c>
      <c r="D930">
        <v>170</v>
      </c>
      <c r="E930">
        <v>141</v>
      </c>
      <c r="F930">
        <v>7</v>
      </c>
      <c r="G930">
        <v>1</v>
      </c>
      <c r="H930">
        <v>1002</v>
      </c>
      <c r="I930">
        <f>D930-D929</f>
        <v>1</v>
      </c>
      <c r="J930">
        <f>E930-E929</f>
        <v>0</v>
      </c>
      <c r="K930">
        <f>F930-F929</f>
        <v>0</v>
      </c>
      <c r="L930">
        <f>G930-G929</f>
        <v>0</v>
      </c>
      <c r="M930">
        <f>H930-H929</f>
        <v>0</v>
      </c>
    </row>
    <row r="931" spans="1:13" x14ac:dyDescent="0.25">
      <c r="A931" s="1" t="s">
        <v>433</v>
      </c>
      <c r="B931" t="s">
        <v>10</v>
      </c>
      <c r="C931" t="s">
        <v>26</v>
      </c>
      <c r="D931">
        <v>174</v>
      </c>
      <c r="E931">
        <v>145</v>
      </c>
      <c r="F931">
        <v>7</v>
      </c>
      <c r="G931">
        <v>1</v>
      </c>
      <c r="H931">
        <v>1002</v>
      </c>
      <c r="I931">
        <f>D931-D930</f>
        <v>4</v>
      </c>
      <c r="J931">
        <f>E931-E930</f>
        <v>4</v>
      </c>
      <c r="K931">
        <f>F931-F930</f>
        <v>0</v>
      </c>
      <c r="L931">
        <f>G931-G930</f>
        <v>0</v>
      </c>
      <c r="M931">
        <f>H931-H930</f>
        <v>0</v>
      </c>
    </row>
    <row r="932" spans="1:13" x14ac:dyDescent="0.25">
      <c r="A932" s="1" t="s">
        <v>434</v>
      </c>
      <c r="B932" t="s">
        <v>10</v>
      </c>
      <c r="C932" t="s">
        <v>26</v>
      </c>
      <c r="D932">
        <v>174</v>
      </c>
      <c r="E932">
        <v>145</v>
      </c>
      <c r="F932">
        <v>7</v>
      </c>
      <c r="G932">
        <v>1</v>
      </c>
      <c r="H932">
        <v>1002</v>
      </c>
      <c r="I932">
        <f>D932-D931</f>
        <v>0</v>
      </c>
      <c r="J932">
        <f>E932-E931</f>
        <v>0</v>
      </c>
      <c r="K932">
        <f>F932-F931</f>
        <v>0</v>
      </c>
      <c r="L932">
        <f>G932-G931</f>
        <v>0</v>
      </c>
      <c r="M932">
        <f>H932-H931</f>
        <v>0</v>
      </c>
    </row>
    <row r="933" spans="1:13" x14ac:dyDescent="0.25">
      <c r="A933" s="1" t="s">
        <v>435</v>
      </c>
      <c r="B933" t="s">
        <v>10</v>
      </c>
      <c r="C933" t="s">
        <v>26</v>
      </c>
      <c r="D933">
        <v>177</v>
      </c>
      <c r="E933">
        <v>145</v>
      </c>
      <c r="F933">
        <v>7</v>
      </c>
      <c r="G933">
        <v>1</v>
      </c>
      <c r="H933">
        <v>1002</v>
      </c>
      <c r="I933">
        <f>D933-D932</f>
        <v>3</v>
      </c>
      <c r="J933">
        <f>E933-E932</f>
        <v>0</v>
      </c>
      <c r="K933">
        <f>F933-F932</f>
        <v>0</v>
      </c>
      <c r="L933">
        <f>G933-G932</f>
        <v>0</v>
      </c>
      <c r="M933">
        <f>H933-H932</f>
        <v>0</v>
      </c>
    </row>
    <row r="934" spans="1:13" x14ac:dyDescent="0.25">
      <c r="A934" s="1" t="s">
        <v>436</v>
      </c>
      <c r="B934" t="s">
        <v>10</v>
      </c>
      <c r="C934" t="s">
        <v>26</v>
      </c>
      <c r="D934">
        <v>178</v>
      </c>
      <c r="E934">
        <v>150</v>
      </c>
      <c r="F934">
        <v>7</v>
      </c>
      <c r="G934">
        <v>1</v>
      </c>
      <c r="H934">
        <v>1002</v>
      </c>
      <c r="I934">
        <f>D934-D933</f>
        <v>1</v>
      </c>
      <c r="J934">
        <f>E934-E933</f>
        <v>5</v>
      </c>
      <c r="K934">
        <f>F934-F933</f>
        <v>0</v>
      </c>
      <c r="L934">
        <f>G934-G933</f>
        <v>0</v>
      </c>
      <c r="M934">
        <f>H934-H933</f>
        <v>0</v>
      </c>
    </row>
    <row r="935" spans="1:13" x14ac:dyDescent="0.25">
      <c r="A935" s="1" t="s">
        <v>437</v>
      </c>
      <c r="B935" t="s">
        <v>10</v>
      </c>
      <c r="C935" t="s">
        <v>26</v>
      </c>
      <c r="D935">
        <v>178</v>
      </c>
      <c r="E935">
        <v>150</v>
      </c>
      <c r="F935">
        <v>7</v>
      </c>
      <c r="G935">
        <v>1</v>
      </c>
      <c r="H935">
        <v>1002</v>
      </c>
      <c r="I935">
        <f>D935-D934</f>
        <v>0</v>
      </c>
      <c r="J935">
        <f>E935-E934</f>
        <v>0</v>
      </c>
      <c r="K935">
        <f>F935-F934</f>
        <v>0</v>
      </c>
      <c r="L935">
        <f>G935-G934</f>
        <v>0</v>
      </c>
      <c r="M935">
        <f>H935-H934</f>
        <v>0</v>
      </c>
    </row>
    <row r="936" spans="1:13" x14ac:dyDescent="0.25">
      <c r="A936" s="1" t="s">
        <v>438</v>
      </c>
      <c r="B936" t="s">
        <v>10</v>
      </c>
      <c r="C936" t="s">
        <v>26</v>
      </c>
      <c r="D936">
        <v>179</v>
      </c>
      <c r="E936">
        <v>150</v>
      </c>
      <c r="F936">
        <v>7</v>
      </c>
      <c r="G936">
        <v>1</v>
      </c>
      <c r="H936">
        <v>1002</v>
      </c>
      <c r="I936">
        <f>D936-D935</f>
        <v>1</v>
      </c>
      <c r="J936">
        <f>E936-E935</f>
        <v>0</v>
      </c>
      <c r="K936">
        <f>F936-F935</f>
        <v>0</v>
      </c>
      <c r="L936">
        <f>G936-G935</f>
        <v>0</v>
      </c>
      <c r="M936">
        <f>H936-H935</f>
        <v>0</v>
      </c>
    </row>
    <row r="937" spans="1:13" x14ac:dyDescent="0.25">
      <c r="A937" s="1" t="s">
        <v>439</v>
      </c>
      <c r="B937" t="s">
        <v>10</v>
      </c>
      <c r="C937" t="s">
        <v>26</v>
      </c>
      <c r="D937">
        <v>183</v>
      </c>
      <c r="E937">
        <v>150</v>
      </c>
      <c r="F937">
        <v>7</v>
      </c>
      <c r="G937">
        <v>1</v>
      </c>
      <c r="H937">
        <v>1002</v>
      </c>
      <c r="I937">
        <f>D937-D936</f>
        <v>4</v>
      </c>
      <c r="J937">
        <f>E937-E936</f>
        <v>0</v>
      </c>
      <c r="K937">
        <f>F937-F936</f>
        <v>0</v>
      </c>
      <c r="L937">
        <f>G937-G936</f>
        <v>0</v>
      </c>
      <c r="M937">
        <f>H937-H936</f>
        <v>0</v>
      </c>
    </row>
    <row r="938" spans="1:13" x14ac:dyDescent="0.25">
      <c r="A938" s="1" t="s">
        <v>440</v>
      </c>
      <c r="B938" t="s">
        <v>10</v>
      </c>
      <c r="C938" t="s">
        <v>26</v>
      </c>
      <c r="D938">
        <v>190</v>
      </c>
      <c r="E938">
        <v>152</v>
      </c>
      <c r="F938">
        <v>7</v>
      </c>
      <c r="G938">
        <v>1</v>
      </c>
      <c r="H938">
        <v>1002</v>
      </c>
      <c r="I938">
        <f>D938-D937</f>
        <v>7</v>
      </c>
      <c r="J938">
        <f>E938-E937</f>
        <v>2</v>
      </c>
      <c r="K938">
        <f>F938-F937</f>
        <v>0</v>
      </c>
      <c r="L938">
        <f>G938-G937</f>
        <v>0</v>
      </c>
      <c r="M938">
        <f>H938-H937</f>
        <v>0</v>
      </c>
    </row>
    <row r="939" spans="1:13" x14ac:dyDescent="0.25">
      <c r="A939" s="1" t="s">
        <v>441</v>
      </c>
      <c r="B939" t="s">
        <v>10</v>
      </c>
      <c r="C939" t="s">
        <v>26</v>
      </c>
      <c r="D939">
        <v>190</v>
      </c>
      <c r="E939">
        <v>152</v>
      </c>
      <c r="F939">
        <v>7</v>
      </c>
      <c r="G939">
        <v>1</v>
      </c>
      <c r="H939">
        <v>1002</v>
      </c>
      <c r="I939">
        <f>D939-D938</f>
        <v>0</v>
      </c>
      <c r="J939">
        <f>E939-E938</f>
        <v>0</v>
      </c>
      <c r="K939">
        <f>F939-F938</f>
        <v>0</v>
      </c>
      <c r="L939">
        <f>G939-G938</f>
        <v>0</v>
      </c>
      <c r="M939">
        <f>H939-H938</f>
        <v>0</v>
      </c>
    </row>
    <row r="940" spans="1:13" x14ac:dyDescent="0.25">
      <c r="A940" s="1" t="s">
        <v>442</v>
      </c>
      <c r="B940" t="s">
        <v>10</v>
      </c>
      <c r="C940" t="s">
        <v>26</v>
      </c>
      <c r="D940">
        <v>191</v>
      </c>
      <c r="E940">
        <v>159</v>
      </c>
      <c r="F940">
        <v>7</v>
      </c>
      <c r="G940">
        <v>1</v>
      </c>
      <c r="H940">
        <v>1002</v>
      </c>
      <c r="I940">
        <f>D940-D939</f>
        <v>1</v>
      </c>
      <c r="J940">
        <f>E940-E939</f>
        <v>7</v>
      </c>
      <c r="K940">
        <f>F940-F939</f>
        <v>0</v>
      </c>
      <c r="L940">
        <f>G940-G939</f>
        <v>0</v>
      </c>
      <c r="M940">
        <f>H940-H939</f>
        <v>0</v>
      </c>
    </row>
    <row r="941" spans="1:13" x14ac:dyDescent="0.25">
      <c r="A941" s="1" t="s">
        <v>443</v>
      </c>
      <c r="B941" t="s">
        <v>10</v>
      </c>
      <c r="C941" t="s">
        <v>26</v>
      </c>
      <c r="D941">
        <v>191</v>
      </c>
      <c r="E941">
        <v>159</v>
      </c>
      <c r="F941">
        <v>7</v>
      </c>
      <c r="G941">
        <v>1</v>
      </c>
      <c r="H941">
        <v>1002</v>
      </c>
      <c r="I941">
        <f>D941-D940</f>
        <v>0</v>
      </c>
      <c r="J941">
        <f>E941-E940</f>
        <v>0</v>
      </c>
      <c r="K941">
        <f>F941-F940</f>
        <v>0</v>
      </c>
      <c r="L941">
        <f>G941-G940</f>
        <v>0</v>
      </c>
      <c r="M941">
        <f>H941-H940</f>
        <v>0</v>
      </c>
    </row>
    <row r="942" spans="1:13" x14ac:dyDescent="0.25">
      <c r="A942" s="1" t="s">
        <v>444</v>
      </c>
      <c r="B942" t="s">
        <v>10</v>
      </c>
      <c r="C942" t="s">
        <v>26</v>
      </c>
      <c r="D942">
        <v>198</v>
      </c>
      <c r="E942">
        <v>159</v>
      </c>
      <c r="F942">
        <v>7</v>
      </c>
      <c r="G942">
        <v>1</v>
      </c>
      <c r="H942">
        <v>1002</v>
      </c>
      <c r="I942">
        <f>D942-D941</f>
        <v>7</v>
      </c>
      <c r="J942">
        <f>E942-E941</f>
        <v>0</v>
      </c>
      <c r="K942">
        <f>F942-F941</f>
        <v>0</v>
      </c>
      <c r="L942">
        <f>G942-G941</f>
        <v>0</v>
      </c>
      <c r="M942">
        <f>H942-H941</f>
        <v>0</v>
      </c>
    </row>
    <row r="943" spans="1:13" x14ac:dyDescent="0.25">
      <c r="A943" s="1" t="s">
        <v>445</v>
      </c>
      <c r="B943" t="s">
        <v>10</v>
      </c>
      <c r="C943" t="s">
        <v>26</v>
      </c>
      <c r="D943">
        <v>201</v>
      </c>
      <c r="E943">
        <v>164</v>
      </c>
      <c r="F943">
        <v>7</v>
      </c>
      <c r="G943">
        <v>1</v>
      </c>
      <c r="H943">
        <v>1002</v>
      </c>
      <c r="I943">
        <f>D943-D942</f>
        <v>3</v>
      </c>
      <c r="J943">
        <f>E943-E942</f>
        <v>5</v>
      </c>
      <c r="K943">
        <f>F943-F942</f>
        <v>0</v>
      </c>
      <c r="L943">
        <f>G943-G942</f>
        <v>0</v>
      </c>
      <c r="M943">
        <f>H943-H942</f>
        <v>0</v>
      </c>
    </row>
    <row r="944" spans="1:13" x14ac:dyDescent="0.25">
      <c r="A944" s="1" t="s">
        <v>446</v>
      </c>
      <c r="B944" t="s">
        <v>10</v>
      </c>
      <c r="C944" t="s">
        <v>26</v>
      </c>
      <c r="D944">
        <v>203</v>
      </c>
      <c r="E944">
        <v>165</v>
      </c>
      <c r="F944">
        <v>7</v>
      </c>
      <c r="G944">
        <v>1</v>
      </c>
      <c r="H944">
        <v>1002</v>
      </c>
      <c r="I944">
        <f>D944-D943</f>
        <v>2</v>
      </c>
      <c r="J944">
        <f>E944-E943</f>
        <v>1</v>
      </c>
      <c r="K944">
        <f>F944-F943</f>
        <v>0</v>
      </c>
      <c r="L944">
        <f>G944-G943</f>
        <v>0</v>
      </c>
      <c r="M944">
        <f>H944-H943</f>
        <v>0</v>
      </c>
    </row>
    <row r="945" spans="1:13" x14ac:dyDescent="0.25">
      <c r="A945" s="1" t="s">
        <v>447</v>
      </c>
      <c r="B945" t="s">
        <v>10</v>
      </c>
      <c r="C945" t="s">
        <v>26</v>
      </c>
      <c r="D945">
        <v>203</v>
      </c>
      <c r="E945">
        <v>169</v>
      </c>
      <c r="F945">
        <v>7</v>
      </c>
      <c r="G945">
        <v>1</v>
      </c>
      <c r="H945">
        <v>1002</v>
      </c>
      <c r="I945">
        <f>D945-D944</f>
        <v>0</v>
      </c>
      <c r="J945">
        <f>E945-E944</f>
        <v>4</v>
      </c>
      <c r="K945">
        <f>F945-F944</f>
        <v>0</v>
      </c>
      <c r="L945">
        <f>G945-G944</f>
        <v>0</v>
      </c>
      <c r="M945">
        <f>H945-H944</f>
        <v>0</v>
      </c>
    </row>
    <row r="946" spans="1:13" x14ac:dyDescent="0.25">
      <c r="A946" s="1" t="s">
        <v>448</v>
      </c>
      <c r="B946" t="s">
        <v>10</v>
      </c>
      <c r="C946" t="s">
        <v>26</v>
      </c>
      <c r="D946">
        <v>203</v>
      </c>
      <c r="E946">
        <v>168</v>
      </c>
      <c r="F946">
        <v>7</v>
      </c>
      <c r="G946">
        <v>1</v>
      </c>
      <c r="H946">
        <v>1002</v>
      </c>
      <c r="I946">
        <f>D946-D945</f>
        <v>0</v>
      </c>
      <c r="J946">
        <f>E946-E945</f>
        <v>-1</v>
      </c>
      <c r="K946">
        <f>F946-F945</f>
        <v>0</v>
      </c>
      <c r="L946">
        <f>G946-G945</f>
        <v>0</v>
      </c>
      <c r="M946">
        <f>H946-H945</f>
        <v>0</v>
      </c>
    </row>
    <row r="947" spans="1:13" x14ac:dyDescent="0.25">
      <c r="A947" s="1" t="s">
        <v>449</v>
      </c>
      <c r="B947" t="s">
        <v>10</v>
      </c>
      <c r="C947" t="s">
        <v>26</v>
      </c>
      <c r="D947">
        <v>203</v>
      </c>
      <c r="E947">
        <v>168</v>
      </c>
      <c r="F947">
        <v>7</v>
      </c>
      <c r="G947">
        <v>1</v>
      </c>
      <c r="H947">
        <v>1002</v>
      </c>
      <c r="I947">
        <f>D947-D946</f>
        <v>0</v>
      </c>
      <c r="J947">
        <f>E947-E946</f>
        <v>0</v>
      </c>
      <c r="K947">
        <f>F947-F946</f>
        <v>0</v>
      </c>
      <c r="L947">
        <f>G947-G946</f>
        <v>0</v>
      </c>
      <c r="M947">
        <f>H947-H946</f>
        <v>0</v>
      </c>
    </row>
    <row r="948" spans="1:13" x14ac:dyDescent="0.25">
      <c r="A948" s="1" t="s">
        <v>450</v>
      </c>
      <c r="B948" t="s">
        <v>10</v>
      </c>
      <c r="C948" t="s">
        <v>26</v>
      </c>
      <c r="D948">
        <v>203</v>
      </c>
      <c r="E948">
        <v>171</v>
      </c>
      <c r="F948">
        <v>7</v>
      </c>
      <c r="G948">
        <v>1</v>
      </c>
      <c r="H948">
        <v>1002</v>
      </c>
      <c r="I948">
        <f>D948-D947</f>
        <v>0</v>
      </c>
      <c r="J948">
        <f>E948-E947</f>
        <v>3</v>
      </c>
      <c r="K948">
        <f>F948-F947</f>
        <v>0</v>
      </c>
      <c r="L948">
        <f>G948-G947</f>
        <v>0</v>
      </c>
      <c r="M948">
        <f>H948-H947</f>
        <v>0</v>
      </c>
    </row>
    <row r="949" spans="1:13" x14ac:dyDescent="0.25">
      <c r="A949" s="1" t="s">
        <v>451</v>
      </c>
      <c r="B949" t="s">
        <v>10</v>
      </c>
      <c r="C949" t="s">
        <v>26</v>
      </c>
      <c r="D949">
        <v>205</v>
      </c>
      <c r="E949">
        <v>171</v>
      </c>
      <c r="F949">
        <v>7</v>
      </c>
      <c r="G949">
        <v>1</v>
      </c>
      <c r="H949">
        <v>1002</v>
      </c>
      <c r="I949">
        <f>D949-D948</f>
        <v>2</v>
      </c>
      <c r="J949">
        <f>E949-E948</f>
        <v>0</v>
      </c>
      <c r="K949">
        <f>F949-F948</f>
        <v>0</v>
      </c>
      <c r="L949">
        <f>G949-G948</f>
        <v>0</v>
      </c>
      <c r="M949">
        <f>H949-H948</f>
        <v>0</v>
      </c>
    </row>
    <row r="950" spans="1:13" x14ac:dyDescent="0.25">
      <c r="A950" s="1" t="s">
        <v>452</v>
      </c>
      <c r="B950" t="s">
        <v>10</v>
      </c>
      <c r="C950" t="s">
        <v>26</v>
      </c>
      <c r="D950">
        <v>209</v>
      </c>
      <c r="E950">
        <v>171</v>
      </c>
      <c r="F950">
        <v>7</v>
      </c>
      <c r="G950">
        <v>1</v>
      </c>
      <c r="H950">
        <v>1002</v>
      </c>
      <c r="I950">
        <f>D950-D949</f>
        <v>4</v>
      </c>
      <c r="J950">
        <f>E950-E949</f>
        <v>0</v>
      </c>
      <c r="K950">
        <f>F950-F949</f>
        <v>0</v>
      </c>
      <c r="L950">
        <f>G950-G949</f>
        <v>0</v>
      </c>
      <c r="M950">
        <f>H950-H949</f>
        <v>0</v>
      </c>
    </row>
    <row r="951" spans="1:13" x14ac:dyDescent="0.25">
      <c r="A951" s="1" t="s">
        <v>453</v>
      </c>
      <c r="B951" t="s">
        <v>10</v>
      </c>
      <c r="C951" t="s">
        <v>26</v>
      </c>
      <c r="D951">
        <v>210</v>
      </c>
      <c r="E951">
        <v>171</v>
      </c>
      <c r="F951">
        <v>7</v>
      </c>
      <c r="G951">
        <v>1</v>
      </c>
      <c r="H951">
        <v>1002</v>
      </c>
      <c r="I951">
        <f>D951-D950</f>
        <v>1</v>
      </c>
      <c r="J951">
        <f>E951-E950</f>
        <v>0</v>
      </c>
      <c r="K951">
        <f>F951-F950</f>
        <v>0</v>
      </c>
      <c r="L951">
        <f>G951-G950</f>
        <v>0</v>
      </c>
      <c r="M951">
        <f>H951-H950</f>
        <v>0</v>
      </c>
    </row>
    <row r="952" spans="1:13" x14ac:dyDescent="0.25">
      <c r="A952" s="1" t="s">
        <v>454</v>
      </c>
      <c r="B952" t="s">
        <v>10</v>
      </c>
      <c r="C952" t="s">
        <v>26</v>
      </c>
      <c r="D952">
        <v>211</v>
      </c>
      <c r="E952">
        <v>175</v>
      </c>
      <c r="F952">
        <v>7</v>
      </c>
      <c r="G952">
        <v>1</v>
      </c>
      <c r="H952">
        <v>1002</v>
      </c>
      <c r="I952">
        <f>D952-D951</f>
        <v>1</v>
      </c>
      <c r="J952">
        <f>E952-E951</f>
        <v>4</v>
      </c>
      <c r="K952">
        <f>F952-F951</f>
        <v>0</v>
      </c>
      <c r="L952">
        <f>G952-G951</f>
        <v>0</v>
      </c>
      <c r="M952">
        <f>H952-H951</f>
        <v>0</v>
      </c>
    </row>
    <row r="953" spans="1:13" x14ac:dyDescent="0.25">
      <c r="A953" s="1" t="s">
        <v>455</v>
      </c>
      <c r="B953" t="s">
        <v>10</v>
      </c>
      <c r="C953" t="s">
        <v>26</v>
      </c>
      <c r="D953">
        <v>211</v>
      </c>
      <c r="E953">
        <v>180</v>
      </c>
      <c r="F953">
        <v>7</v>
      </c>
      <c r="G953">
        <v>1</v>
      </c>
      <c r="H953">
        <v>1002</v>
      </c>
      <c r="I953">
        <f>D953-D952</f>
        <v>0</v>
      </c>
      <c r="J953">
        <f>E953-E952</f>
        <v>5</v>
      </c>
      <c r="K953">
        <f>F953-F952</f>
        <v>0</v>
      </c>
      <c r="L953">
        <f>G953-G952</f>
        <v>0</v>
      </c>
      <c r="M953">
        <f>H953-H952</f>
        <v>0</v>
      </c>
    </row>
    <row r="954" spans="1:13" x14ac:dyDescent="0.25">
      <c r="A954" s="1" t="s">
        <v>456</v>
      </c>
      <c r="B954" t="s">
        <v>10</v>
      </c>
      <c r="C954" t="s">
        <v>26</v>
      </c>
      <c r="D954">
        <v>215</v>
      </c>
      <c r="E954">
        <v>180</v>
      </c>
      <c r="F954">
        <v>8</v>
      </c>
      <c r="G954">
        <v>1</v>
      </c>
      <c r="H954">
        <v>1002</v>
      </c>
      <c r="I954">
        <f>D954-D953</f>
        <v>4</v>
      </c>
      <c r="J954">
        <f>E954-E953</f>
        <v>0</v>
      </c>
      <c r="K954">
        <f>F954-F953</f>
        <v>1</v>
      </c>
      <c r="L954">
        <f>G954-G953</f>
        <v>0</v>
      </c>
      <c r="M954">
        <f>H954-H953</f>
        <v>0</v>
      </c>
    </row>
    <row r="955" spans="1:13" x14ac:dyDescent="0.25">
      <c r="A955" s="1" t="s">
        <v>457</v>
      </c>
      <c r="B955" t="s">
        <v>10</v>
      </c>
      <c r="C955" t="s">
        <v>26</v>
      </c>
      <c r="D955">
        <v>216</v>
      </c>
      <c r="E955">
        <v>186</v>
      </c>
      <c r="F955">
        <v>8</v>
      </c>
      <c r="G955">
        <v>1</v>
      </c>
      <c r="H955">
        <v>1002</v>
      </c>
      <c r="I955">
        <f>D955-D954</f>
        <v>1</v>
      </c>
      <c r="J955">
        <f>E955-E954</f>
        <v>6</v>
      </c>
      <c r="K955">
        <f>F955-F954</f>
        <v>0</v>
      </c>
      <c r="L955">
        <f>G955-G954</f>
        <v>0</v>
      </c>
      <c r="M955">
        <f>H955-H954</f>
        <v>0</v>
      </c>
    </row>
    <row r="956" spans="1:13" x14ac:dyDescent="0.25">
      <c r="A956" s="1" t="s">
        <v>458</v>
      </c>
      <c r="B956" t="s">
        <v>10</v>
      </c>
      <c r="C956" t="s">
        <v>26</v>
      </c>
      <c r="D956">
        <v>216</v>
      </c>
      <c r="E956">
        <v>186</v>
      </c>
      <c r="F956">
        <v>8</v>
      </c>
      <c r="G956">
        <v>1</v>
      </c>
      <c r="H956">
        <v>1002</v>
      </c>
      <c r="I956">
        <f>D956-D955</f>
        <v>0</v>
      </c>
      <c r="J956">
        <f>E956-E955</f>
        <v>0</v>
      </c>
      <c r="K956">
        <f>F956-F955</f>
        <v>0</v>
      </c>
      <c r="L956">
        <f>G956-G955</f>
        <v>0</v>
      </c>
      <c r="M956">
        <f>H956-H955</f>
        <v>0</v>
      </c>
    </row>
    <row r="957" spans="1:13" x14ac:dyDescent="0.25">
      <c r="A957" s="1" t="s">
        <v>459</v>
      </c>
      <c r="B957" t="s">
        <v>10</v>
      </c>
      <c r="C957" t="s">
        <v>26</v>
      </c>
      <c r="D957">
        <v>216</v>
      </c>
      <c r="E957">
        <v>186</v>
      </c>
      <c r="F957">
        <v>8</v>
      </c>
      <c r="G957">
        <v>1</v>
      </c>
      <c r="H957">
        <v>1002</v>
      </c>
      <c r="I957">
        <f>D957-D956</f>
        <v>0</v>
      </c>
      <c r="J957">
        <f>E957-E956</f>
        <v>0</v>
      </c>
      <c r="K957">
        <f>F957-F956</f>
        <v>0</v>
      </c>
      <c r="L957">
        <f>G957-G956</f>
        <v>0</v>
      </c>
      <c r="M957">
        <f>H957-H956</f>
        <v>0</v>
      </c>
    </row>
    <row r="958" spans="1:13" x14ac:dyDescent="0.25">
      <c r="A958" s="1" t="s">
        <v>460</v>
      </c>
      <c r="B958" t="s">
        <v>10</v>
      </c>
      <c r="C958" t="s">
        <v>26</v>
      </c>
      <c r="D958">
        <v>216</v>
      </c>
      <c r="E958">
        <v>192</v>
      </c>
      <c r="F958">
        <v>8</v>
      </c>
      <c r="G958">
        <v>1</v>
      </c>
      <c r="H958">
        <v>1002</v>
      </c>
      <c r="I958">
        <f>D958-D957</f>
        <v>0</v>
      </c>
      <c r="J958">
        <f>E958-E957</f>
        <v>6</v>
      </c>
      <c r="K958">
        <f>F958-F957</f>
        <v>0</v>
      </c>
      <c r="L958">
        <f>G958-G957</f>
        <v>0</v>
      </c>
      <c r="M958">
        <f>H958-H957</f>
        <v>0</v>
      </c>
    </row>
    <row r="959" spans="1:13" x14ac:dyDescent="0.25">
      <c r="A959" s="1" t="s">
        <v>461</v>
      </c>
      <c r="B959" t="s">
        <v>10</v>
      </c>
      <c r="C959" t="s">
        <v>26</v>
      </c>
      <c r="D959">
        <v>217</v>
      </c>
      <c r="E959">
        <v>192</v>
      </c>
      <c r="F959">
        <v>8</v>
      </c>
      <c r="G959">
        <v>1</v>
      </c>
      <c r="H959">
        <v>1002</v>
      </c>
      <c r="I959">
        <f>D959-D958</f>
        <v>1</v>
      </c>
      <c r="J959">
        <f>E959-E958</f>
        <v>0</v>
      </c>
      <c r="K959">
        <f>F959-F958</f>
        <v>0</v>
      </c>
      <c r="L959">
        <f>G959-G958</f>
        <v>0</v>
      </c>
      <c r="M959">
        <f>H959-H958</f>
        <v>0</v>
      </c>
    </row>
    <row r="960" spans="1:13" x14ac:dyDescent="0.25">
      <c r="A960" s="1" t="s">
        <v>462</v>
      </c>
      <c r="B960" t="s">
        <v>10</v>
      </c>
      <c r="C960" t="s">
        <v>26</v>
      </c>
      <c r="D960">
        <v>218</v>
      </c>
      <c r="E960">
        <v>192</v>
      </c>
      <c r="F960">
        <v>8</v>
      </c>
      <c r="G960">
        <v>1</v>
      </c>
      <c r="H960">
        <v>1002</v>
      </c>
      <c r="I960">
        <f>D960-D959</f>
        <v>1</v>
      </c>
      <c r="J960">
        <f>E960-E959</f>
        <v>0</v>
      </c>
      <c r="K960">
        <f>F960-F959</f>
        <v>0</v>
      </c>
      <c r="L960">
        <f>G960-G959</f>
        <v>0</v>
      </c>
      <c r="M960">
        <f>H960-H959</f>
        <v>0</v>
      </c>
    </row>
    <row r="961" spans="1:13" x14ac:dyDescent="0.25">
      <c r="A961" s="1" t="s">
        <v>463</v>
      </c>
      <c r="B961" t="s">
        <v>10</v>
      </c>
      <c r="C961" t="s">
        <v>26</v>
      </c>
      <c r="D961">
        <v>220</v>
      </c>
      <c r="E961">
        <v>192</v>
      </c>
      <c r="F961">
        <v>8</v>
      </c>
      <c r="G961">
        <v>1</v>
      </c>
      <c r="H961">
        <v>1002</v>
      </c>
      <c r="I961">
        <f>D961-D960</f>
        <v>2</v>
      </c>
      <c r="J961">
        <f>E961-E960</f>
        <v>0</v>
      </c>
      <c r="K961">
        <f>F961-F960</f>
        <v>0</v>
      </c>
      <c r="L961">
        <f>G961-G960</f>
        <v>0</v>
      </c>
      <c r="M961">
        <f>H961-H960</f>
        <v>0</v>
      </c>
    </row>
    <row r="962" spans="1:13" x14ac:dyDescent="0.25">
      <c r="A962" s="1" t="s">
        <v>464</v>
      </c>
      <c r="B962" t="s">
        <v>10</v>
      </c>
      <c r="C962" t="s">
        <v>26</v>
      </c>
      <c r="D962">
        <v>223</v>
      </c>
      <c r="E962">
        <v>196</v>
      </c>
      <c r="F962">
        <v>8</v>
      </c>
      <c r="G962">
        <v>1</v>
      </c>
      <c r="H962">
        <v>1002</v>
      </c>
      <c r="I962">
        <f>D962-D961</f>
        <v>3</v>
      </c>
      <c r="J962">
        <f>E962-E961</f>
        <v>4</v>
      </c>
      <c r="K962">
        <f>F962-F961</f>
        <v>0</v>
      </c>
      <c r="L962">
        <f>G962-G961</f>
        <v>0</v>
      </c>
      <c r="M962">
        <f>H962-H961</f>
        <v>0</v>
      </c>
    </row>
    <row r="963" spans="1:13" x14ac:dyDescent="0.25">
      <c r="A963" s="1" t="s">
        <v>465</v>
      </c>
      <c r="B963" t="s">
        <v>10</v>
      </c>
      <c r="C963" t="s">
        <v>26</v>
      </c>
      <c r="D963">
        <v>225</v>
      </c>
      <c r="E963">
        <v>196</v>
      </c>
      <c r="F963">
        <v>8</v>
      </c>
      <c r="G963">
        <v>1</v>
      </c>
      <c r="H963">
        <v>1002</v>
      </c>
      <c r="I963">
        <f>D963-D962</f>
        <v>2</v>
      </c>
      <c r="J963">
        <f>E963-E962</f>
        <v>0</v>
      </c>
      <c r="K963">
        <f>F963-F962</f>
        <v>0</v>
      </c>
      <c r="L963">
        <f>G963-G962</f>
        <v>0</v>
      </c>
      <c r="M963">
        <f>H963-H962</f>
        <v>0</v>
      </c>
    </row>
    <row r="964" spans="1:13" x14ac:dyDescent="0.25">
      <c r="A964" s="1" t="s">
        <v>466</v>
      </c>
      <c r="B964" t="s">
        <v>10</v>
      </c>
      <c r="C964" t="s">
        <v>26</v>
      </c>
      <c r="D964">
        <v>226</v>
      </c>
      <c r="E964">
        <v>200</v>
      </c>
      <c r="F964">
        <v>8</v>
      </c>
      <c r="G964">
        <v>1</v>
      </c>
      <c r="H964">
        <v>1002</v>
      </c>
      <c r="I964">
        <f>D964-D963</f>
        <v>1</v>
      </c>
      <c r="J964">
        <f>E964-E963</f>
        <v>4</v>
      </c>
      <c r="K964">
        <f>F964-F963</f>
        <v>0</v>
      </c>
      <c r="L964">
        <f>G964-G963</f>
        <v>0</v>
      </c>
      <c r="M964">
        <f>H964-H963</f>
        <v>0</v>
      </c>
    </row>
    <row r="965" spans="1:13" x14ac:dyDescent="0.25">
      <c r="A965" s="1" t="s">
        <v>467</v>
      </c>
      <c r="B965" t="s">
        <v>10</v>
      </c>
      <c r="C965" t="s">
        <v>26</v>
      </c>
      <c r="D965">
        <v>226</v>
      </c>
      <c r="E965">
        <v>200</v>
      </c>
      <c r="F965">
        <v>8</v>
      </c>
      <c r="G965">
        <v>1</v>
      </c>
      <c r="H965">
        <v>1002</v>
      </c>
      <c r="I965">
        <f>D965-D964</f>
        <v>0</v>
      </c>
      <c r="J965">
        <f>E965-E964</f>
        <v>0</v>
      </c>
      <c r="K965">
        <f>F965-F964</f>
        <v>0</v>
      </c>
      <c r="L965">
        <f>G965-G964</f>
        <v>0</v>
      </c>
      <c r="M965">
        <f>H965-H964</f>
        <v>0</v>
      </c>
    </row>
    <row r="966" spans="1:13" x14ac:dyDescent="0.25">
      <c r="A966" s="1" t="s">
        <v>468</v>
      </c>
      <c r="B966" t="s">
        <v>10</v>
      </c>
      <c r="C966" t="s">
        <v>26</v>
      </c>
      <c r="D966">
        <v>227</v>
      </c>
      <c r="E966">
        <v>200</v>
      </c>
      <c r="F966">
        <v>8</v>
      </c>
      <c r="G966">
        <v>1</v>
      </c>
      <c r="H966">
        <v>1002</v>
      </c>
      <c r="I966">
        <f>D966-D965</f>
        <v>1</v>
      </c>
      <c r="J966">
        <f>E966-E965</f>
        <v>0</v>
      </c>
      <c r="K966">
        <f>F966-F965</f>
        <v>0</v>
      </c>
      <c r="L966">
        <f>G966-G965</f>
        <v>0</v>
      </c>
      <c r="M966">
        <f>H966-H965</f>
        <v>0</v>
      </c>
    </row>
    <row r="967" spans="1:13" x14ac:dyDescent="0.25">
      <c r="A967" s="1" t="s">
        <v>469</v>
      </c>
      <c r="B967" t="s">
        <v>10</v>
      </c>
      <c r="C967" t="s">
        <v>26</v>
      </c>
      <c r="D967">
        <v>228</v>
      </c>
      <c r="E967">
        <v>200</v>
      </c>
      <c r="F967">
        <v>8</v>
      </c>
      <c r="G967">
        <v>1</v>
      </c>
      <c r="H967">
        <v>1002</v>
      </c>
      <c r="I967">
        <f>D967-D966</f>
        <v>1</v>
      </c>
      <c r="J967">
        <f>E967-E966</f>
        <v>0</v>
      </c>
      <c r="K967">
        <f>F967-F966</f>
        <v>0</v>
      </c>
      <c r="L967">
        <f>G967-G966</f>
        <v>0</v>
      </c>
      <c r="M967">
        <f>H967-H966</f>
        <v>0</v>
      </c>
    </row>
    <row r="968" spans="1:13" x14ac:dyDescent="0.25">
      <c r="A968" s="1" t="s">
        <v>470</v>
      </c>
      <c r="B968" t="s">
        <v>10</v>
      </c>
      <c r="C968" t="s">
        <v>26</v>
      </c>
      <c r="D968">
        <v>228</v>
      </c>
      <c r="E968">
        <v>200</v>
      </c>
      <c r="F968">
        <v>8</v>
      </c>
      <c r="G968">
        <v>1</v>
      </c>
      <c r="H968">
        <v>1002</v>
      </c>
      <c r="I968">
        <f>D968-D967</f>
        <v>0</v>
      </c>
      <c r="J968">
        <f>E968-E967</f>
        <v>0</v>
      </c>
      <c r="K968">
        <f>F968-F967</f>
        <v>0</v>
      </c>
      <c r="L968">
        <f>G968-G967</f>
        <v>0</v>
      </c>
      <c r="M968">
        <f>H968-H967</f>
        <v>0</v>
      </c>
    </row>
    <row r="969" spans="1:13" x14ac:dyDescent="0.25">
      <c r="A969" s="1" t="s">
        <v>471</v>
      </c>
      <c r="B969" t="s">
        <v>10</v>
      </c>
      <c r="C969" t="s">
        <v>26</v>
      </c>
      <c r="D969">
        <v>228</v>
      </c>
      <c r="E969">
        <v>205</v>
      </c>
      <c r="F969">
        <v>8</v>
      </c>
      <c r="G969">
        <v>1</v>
      </c>
      <c r="H969">
        <v>1002</v>
      </c>
      <c r="I969">
        <f>D969-D968</f>
        <v>0</v>
      </c>
      <c r="J969">
        <f>E969-E968</f>
        <v>5</v>
      </c>
      <c r="K969">
        <f>F969-F968</f>
        <v>0</v>
      </c>
      <c r="L969">
        <f>G969-G968</f>
        <v>0</v>
      </c>
      <c r="M969">
        <f>H969-H968</f>
        <v>0</v>
      </c>
    </row>
    <row r="970" spans="1:13" x14ac:dyDescent="0.25">
      <c r="A970" s="1" t="s">
        <v>472</v>
      </c>
      <c r="B970" t="s">
        <v>10</v>
      </c>
      <c r="C970" t="s">
        <v>26</v>
      </c>
      <c r="D970">
        <v>229</v>
      </c>
      <c r="E970">
        <v>205</v>
      </c>
      <c r="F970">
        <v>8</v>
      </c>
      <c r="G970">
        <v>1</v>
      </c>
      <c r="H970">
        <v>1002</v>
      </c>
      <c r="I970">
        <f>D970-D969</f>
        <v>1</v>
      </c>
      <c r="J970">
        <f>E970-E969</f>
        <v>0</v>
      </c>
      <c r="K970">
        <f>F970-F969</f>
        <v>0</v>
      </c>
      <c r="L970">
        <f>G970-G969</f>
        <v>0</v>
      </c>
      <c r="M970">
        <f>H970-H969</f>
        <v>0</v>
      </c>
    </row>
    <row r="971" spans="1:13" x14ac:dyDescent="0.25">
      <c r="A971" s="1" t="s">
        <v>473</v>
      </c>
      <c r="B971" t="s">
        <v>10</v>
      </c>
      <c r="C971" t="s">
        <v>26</v>
      </c>
      <c r="D971">
        <v>230</v>
      </c>
      <c r="E971">
        <v>205</v>
      </c>
      <c r="F971">
        <v>8</v>
      </c>
      <c r="G971">
        <v>1</v>
      </c>
      <c r="H971">
        <v>1002</v>
      </c>
      <c r="I971">
        <f>D971-D970</f>
        <v>1</v>
      </c>
      <c r="J971">
        <f>E971-E970</f>
        <v>0</v>
      </c>
      <c r="K971">
        <f>F971-F970</f>
        <v>0</v>
      </c>
      <c r="L971">
        <f>G971-G970</f>
        <v>0</v>
      </c>
      <c r="M971">
        <f>H971-H970</f>
        <v>0</v>
      </c>
    </row>
    <row r="972" spans="1:13" x14ac:dyDescent="0.25">
      <c r="A972" s="1" t="s">
        <v>474</v>
      </c>
      <c r="B972" t="s">
        <v>10</v>
      </c>
      <c r="C972" t="s">
        <v>26</v>
      </c>
      <c r="D972">
        <v>231</v>
      </c>
      <c r="E972">
        <v>205</v>
      </c>
      <c r="F972">
        <v>8</v>
      </c>
      <c r="G972">
        <v>1</v>
      </c>
      <c r="H972">
        <v>1002</v>
      </c>
      <c r="I972">
        <f>D972-D971</f>
        <v>1</v>
      </c>
      <c r="J972">
        <f>E972-E971</f>
        <v>0</v>
      </c>
      <c r="K972">
        <f>F972-F971</f>
        <v>0</v>
      </c>
      <c r="L972">
        <f>G972-G971</f>
        <v>0</v>
      </c>
      <c r="M972">
        <f>H972-H971</f>
        <v>0</v>
      </c>
    </row>
    <row r="973" spans="1:13" x14ac:dyDescent="0.25">
      <c r="A973" s="1" t="s">
        <v>475</v>
      </c>
      <c r="B973" t="s">
        <v>10</v>
      </c>
      <c r="C973" t="s">
        <v>26</v>
      </c>
      <c r="D973">
        <v>231</v>
      </c>
      <c r="E973">
        <v>205</v>
      </c>
      <c r="F973">
        <v>8</v>
      </c>
      <c r="G973">
        <v>1</v>
      </c>
      <c r="H973">
        <v>1002</v>
      </c>
      <c r="I973">
        <f>D973-D972</f>
        <v>0</v>
      </c>
      <c r="J973">
        <f>E973-E972</f>
        <v>0</v>
      </c>
      <c r="K973">
        <f>F973-F972</f>
        <v>0</v>
      </c>
      <c r="L973">
        <f>G973-G972</f>
        <v>0</v>
      </c>
      <c r="M973">
        <f>H973-H972</f>
        <v>0</v>
      </c>
    </row>
    <row r="974" spans="1:13" x14ac:dyDescent="0.25">
      <c r="A974" s="1" t="s">
        <v>476</v>
      </c>
      <c r="B974" t="s">
        <v>10</v>
      </c>
      <c r="C974" t="s">
        <v>26</v>
      </c>
      <c r="D974">
        <v>231</v>
      </c>
      <c r="E974">
        <v>206</v>
      </c>
      <c r="F974">
        <v>8</v>
      </c>
      <c r="G974">
        <v>1</v>
      </c>
      <c r="H974">
        <v>1002</v>
      </c>
      <c r="I974">
        <f>D974-D973</f>
        <v>0</v>
      </c>
      <c r="J974">
        <f>E974-E973</f>
        <v>1</v>
      </c>
      <c r="K974">
        <f>F974-F973</f>
        <v>0</v>
      </c>
      <c r="L974">
        <f>G974-G973</f>
        <v>0</v>
      </c>
      <c r="M974">
        <f>H974-H973</f>
        <v>0</v>
      </c>
    </row>
    <row r="975" spans="1:13" x14ac:dyDescent="0.25">
      <c r="A975" s="1" t="s">
        <v>477</v>
      </c>
      <c r="B975" t="s">
        <v>10</v>
      </c>
      <c r="C975" t="s">
        <v>26</v>
      </c>
      <c r="D975">
        <v>231</v>
      </c>
      <c r="E975">
        <v>207</v>
      </c>
      <c r="F975">
        <v>8</v>
      </c>
      <c r="G975">
        <v>1</v>
      </c>
      <c r="H975">
        <v>1002</v>
      </c>
      <c r="I975">
        <f>D975-D974</f>
        <v>0</v>
      </c>
      <c r="J975">
        <f>E975-E974</f>
        <v>1</v>
      </c>
      <c r="K975">
        <f>F975-F974</f>
        <v>0</v>
      </c>
      <c r="L975">
        <f>G975-G974</f>
        <v>0</v>
      </c>
      <c r="M975">
        <f>H975-H974</f>
        <v>0</v>
      </c>
    </row>
    <row r="976" spans="1:13" x14ac:dyDescent="0.25">
      <c r="A976" s="1" t="s">
        <v>478</v>
      </c>
      <c r="B976" t="s">
        <v>10</v>
      </c>
      <c r="C976" t="s">
        <v>26</v>
      </c>
      <c r="D976">
        <v>232</v>
      </c>
      <c r="E976">
        <v>208</v>
      </c>
      <c r="F976">
        <v>8</v>
      </c>
      <c r="G976">
        <v>1</v>
      </c>
      <c r="H976">
        <v>1002</v>
      </c>
      <c r="I976">
        <f>D976-D975</f>
        <v>1</v>
      </c>
      <c r="J976">
        <f>E976-E975</f>
        <v>1</v>
      </c>
      <c r="K976">
        <f>F976-F975</f>
        <v>0</v>
      </c>
      <c r="L976">
        <f>G976-G975</f>
        <v>0</v>
      </c>
      <c r="M976">
        <f>H976-H975</f>
        <v>0</v>
      </c>
    </row>
    <row r="977" spans="1:13" x14ac:dyDescent="0.25">
      <c r="A977" s="1" t="s">
        <v>479</v>
      </c>
      <c r="B977" t="s">
        <v>10</v>
      </c>
      <c r="C977" t="s">
        <v>26</v>
      </c>
      <c r="D977">
        <v>235</v>
      </c>
      <c r="E977">
        <v>208</v>
      </c>
      <c r="F977">
        <v>8</v>
      </c>
      <c r="G977">
        <v>1</v>
      </c>
      <c r="H977">
        <v>1002</v>
      </c>
      <c r="I977">
        <f>D977-D976</f>
        <v>3</v>
      </c>
      <c r="J977">
        <f>E977-E976</f>
        <v>0</v>
      </c>
      <c r="K977">
        <f>F977-F976</f>
        <v>0</v>
      </c>
      <c r="L977">
        <f>G977-G976</f>
        <v>0</v>
      </c>
      <c r="M977">
        <f>H977-H976</f>
        <v>0</v>
      </c>
    </row>
    <row r="978" spans="1:13" x14ac:dyDescent="0.25">
      <c r="A978" s="1" t="s">
        <v>480</v>
      </c>
      <c r="B978" t="s">
        <v>10</v>
      </c>
      <c r="C978" t="s">
        <v>26</v>
      </c>
      <c r="D978">
        <v>236</v>
      </c>
      <c r="E978">
        <v>210</v>
      </c>
      <c r="F978">
        <v>8</v>
      </c>
      <c r="G978">
        <v>1</v>
      </c>
      <c r="H978">
        <v>1002</v>
      </c>
      <c r="I978">
        <f>D978-D977</f>
        <v>1</v>
      </c>
      <c r="J978">
        <f>E978-E977</f>
        <v>2</v>
      </c>
      <c r="K978">
        <f>F978-F977</f>
        <v>0</v>
      </c>
      <c r="L978">
        <f>G978-G977</f>
        <v>0</v>
      </c>
      <c r="M978">
        <f>H978-H977</f>
        <v>0</v>
      </c>
    </row>
    <row r="979" spans="1:13" x14ac:dyDescent="0.25">
      <c r="A979" s="1" t="s">
        <v>481</v>
      </c>
      <c r="B979" t="s">
        <v>10</v>
      </c>
      <c r="C979" t="s">
        <v>26</v>
      </c>
      <c r="D979">
        <v>236</v>
      </c>
      <c r="E979">
        <v>210</v>
      </c>
      <c r="F979">
        <v>8</v>
      </c>
      <c r="G979">
        <v>1</v>
      </c>
      <c r="H979">
        <v>1002</v>
      </c>
      <c r="I979">
        <f>D979-D978</f>
        <v>0</v>
      </c>
      <c r="J979">
        <f>E979-E978</f>
        <v>0</v>
      </c>
      <c r="K979">
        <f>F979-F978</f>
        <v>0</v>
      </c>
      <c r="L979">
        <f>G979-G978</f>
        <v>0</v>
      </c>
      <c r="M979">
        <f>H979-H978</f>
        <v>0</v>
      </c>
    </row>
    <row r="980" spans="1:13" x14ac:dyDescent="0.25">
      <c r="A980" s="1" t="s">
        <v>482</v>
      </c>
      <c r="B980" t="s">
        <v>10</v>
      </c>
      <c r="C980" t="s">
        <v>26</v>
      </c>
      <c r="D980">
        <v>237</v>
      </c>
      <c r="E980">
        <v>210</v>
      </c>
      <c r="F980">
        <v>8</v>
      </c>
      <c r="G980">
        <v>1</v>
      </c>
      <c r="H980">
        <v>1002</v>
      </c>
      <c r="I980">
        <f>D980-D979</f>
        <v>1</v>
      </c>
      <c r="J980">
        <f>E980-E979</f>
        <v>0</v>
      </c>
      <c r="K980">
        <f>F980-F979</f>
        <v>0</v>
      </c>
      <c r="L980">
        <f>G980-G979</f>
        <v>0</v>
      </c>
      <c r="M980">
        <f>H980-H979</f>
        <v>0</v>
      </c>
    </row>
    <row r="981" spans="1:13" x14ac:dyDescent="0.25">
      <c r="A981" s="1" t="s">
        <v>483</v>
      </c>
      <c r="B981" t="s">
        <v>10</v>
      </c>
      <c r="C981" t="s">
        <v>26</v>
      </c>
      <c r="D981">
        <v>237</v>
      </c>
      <c r="E981">
        <v>210</v>
      </c>
      <c r="F981">
        <v>8</v>
      </c>
      <c r="G981">
        <v>1</v>
      </c>
      <c r="H981">
        <v>1002</v>
      </c>
      <c r="I981">
        <f>D981-D980</f>
        <v>0</v>
      </c>
      <c r="J981">
        <f>E981-E980</f>
        <v>0</v>
      </c>
      <c r="K981">
        <f>F981-F980</f>
        <v>0</v>
      </c>
      <c r="L981">
        <f>G981-G980</f>
        <v>0</v>
      </c>
      <c r="M981">
        <f>H981-H980</f>
        <v>0</v>
      </c>
    </row>
    <row r="982" spans="1:13" x14ac:dyDescent="0.25">
      <c r="A982" s="1" t="s">
        <v>484</v>
      </c>
      <c r="B982" t="s">
        <v>10</v>
      </c>
      <c r="C982" t="s">
        <v>26</v>
      </c>
      <c r="D982">
        <v>237</v>
      </c>
      <c r="E982">
        <v>216</v>
      </c>
      <c r="F982">
        <v>8</v>
      </c>
      <c r="G982">
        <v>1</v>
      </c>
      <c r="H982">
        <v>1002</v>
      </c>
      <c r="I982">
        <f>D982-D981</f>
        <v>0</v>
      </c>
      <c r="J982">
        <f>E982-E981</f>
        <v>6</v>
      </c>
      <c r="K982">
        <f>F982-F981</f>
        <v>0</v>
      </c>
      <c r="L982">
        <f>G982-G981</f>
        <v>0</v>
      </c>
      <c r="M982">
        <f>H982-H981</f>
        <v>0</v>
      </c>
    </row>
    <row r="983" spans="1:13" x14ac:dyDescent="0.25">
      <c r="A983" s="1" t="s">
        <v>485</v>
      </c>
      <c r="B983" t="s">
        <v>10</v>
      </c>
      <c r="C983" t="s">
        <v>26</v>
      </c>
      <c r="D983">
        <v>237</v>
      </c>
      <c r="E983">
        <v>219</v>
      </c>
      <c r="F983">
        <v>8</v>
      </c>
      <c r="G983">
        <v>1</v>
      </c>
      <c r="H983">
        <v>1002</v>
      </c>
      <c r="I983">
        <f>D983-D982</f>
        <v>0</v>
      </c>
      <c r="J983">
        <f>E983-E982</f>
        <v>3</v>
      </c>
      <c r="K983">
        <f>F983-F982</f>
        <v>0</v>
      </c>
      <c r="L983">
        <f>G983-G982</f>
        <v>0</v>
      </c>
      <c r="M983">
        <f>H983-H982</f>
        <v>0</v>
      </c>
    </row>
    <row r="984" spans="1:13" x14ac:dyDescent="0.25">
      <c r="A984" s="1" t="s">
        <v>486</v>
      </c>
      <c r="B984" t="s">
        <v>10</v>
      </c>
      <c r="C984" t="s">
        <v>26</v>
      </c>
      <c r="D984">
        <v>238</v>
      </c>
      <c r="E984">
        <v>219</v>
      </c>
      <c r="F984">
        <v>8</v>
      </c>
      <c r="G984">
        <v>1</v>
      </c>
      <c r="H984">
        <v>1002</v>
      </c>
      <c r="I984">
        <f>D984-D983</f>
        <v>1</v>
      </c>
      <c r="J984">
        <f>E984-E983</f>
        <v>0</v>
      </c>
      <c r="K984">
        <f>F984-F983</f>
        <v>0</v>
      </c>
      <c r="L984">
        <f>G984-G983</f>
        <v>0</v>
      </c>
      <c r="M984">
        <f>H984-H983</f>
        <v>0</v>
      </c>
    </row>
    <row r="985" spans="1:13" x14ac:dyDescent="0.25">
      <c r="A985" s="1" t="s">
        <v>487</v>
      </c>
      <c r="B985" t="s">
        <v>10</v>
      </c>
      <c r="C985" t="s">
        <v>26</v>
      </c>
      <c r="D985">
        <v>240</v>
      </c>
      <c r="E985">
        <v>219</v>
      </c>
      <c r="F985">
        <v>8</v>
      </c>
      <c r="G985">
        <v>1</v>
      </c>
      <c r="H985">
        <v>1002</v>
      </c>
      <c r="I985">
        <f>D985-D984</f>
        <v>2</v>
      </c>
      <c r="J985">
        <f>E985-E984</f>
        <v>0</v>
      </c>
      <c r="K985">
        <f>F985-F984</f>
        <v>0</v>
      </c>
      <c r="L985">
        <f>G985-G984</f>
        <v>0</v>
      </c>
      <c r="M985">
        <f>H985-H984</f>
        <v>0</v>
      </c>
    </row>
    <row r="986" spans="1:13" x14ac:dyDescent="0.25">
      <c r="A986" s="1" t="s">
        <v>488</v>
      </c>
      <c r="B986" t="s">
        <v>10</v>
      </c>
      <c r="C986" t="s">
        <v>26</v>
      </c>
      <c r="D986">
        <v>240</v>
      </c>
      <c r="E986">
        <v>219</v>
      </c>
      <c r="F986">
        <v>8</v>
      </c>
      <c r="G986">
        <v>1</v>
      </c>
      <c r="H986">
        <v>1002</v>
      </c>
      <c r="I986">
        <f>D986-D985</f>
        <v>0</v>
      </c>
      <c r="J986">
        <f>E986-E985</f>
        <v>0</v>
      </c>
      <c r="K986">
        <f>F986-F985</f>
        <v>0</v>
      </c>
      <c r="L986">
        <f>G986-G985</f>
        <v>0</v>
      </c>
      <c r="M986">
        <f>H986-H985</f>
        <v>0</v>
      </c>
    </row>
    <row r="987" spans="1:13" x14ac:dyDescent="0.25">
      <c r="A987" s="1" t="s">
        <v>489</v>
      </c>
      <c r="B987" t="s">
        <v>10</v>
      </c>
      <c r="C987" t="s">
        <v>26</v>
      </c>
      <c r="D987">
        <v>240</v>
      </c>
      <c r="E987">
        <v>219</v>
      </c>
      <c r="F987">
        <v>8</v>
      </c>
      <c r="G987">
        <v>1</v>
      </c>
      <c r="H987">
        <v>1002</v>
      </c>
      <c r="I987">
        <f>D987-D986</f>
        <v>0</v>
      </c>
      <c r="J987">
        <f>E987-E986</f>
        <v>0</v>
      </c>
      <c r="K987">
        <f>F987-F986</f>
        <v>0</v>
      </c>
      <c r="L987">
        <f>G987-G986</f>
        <v>0</v>
      </c>
      <c r="M987">
        <f>H987-H986</f>
        <v>0</v>
      </c>
    </row>
    <row r="988" spans="1:13" x14ac:dyDescent="0.25">
      <c r="A988" s="1" t="s">
        <v>490</v>
      </c>
      <c r="B988" t="s">
        <v>10</v>
      </c>
      <c r="C988" t="s">
        <v>26</v>
      </c>
      <c r="D988">
        <v>240</v>
      </c>
      <c r="E988">
        <v>222</v>
      </c>
      <c r="F988">
        <v>8</v>
      </c>
      <c r="G988">
        <v>1</v>
      </c>
      <c r="H988">
        <v>1002</v>
      </c>
      <c r="I988">
        <f>D988-D987</f>
        <v>0</v>
      </c>
      <c r="J988">
        <f>E988-E987</f>
        <v>3</v>
      </c>
      <c r="K988">
        <f>F988-F987</f>
        <v>0</v>
      </c>
      <c r="L988">
        <f>G988-G987</f>
        <v>0</v>
      </c>
      <c r="M988">
        <f>H988-H987</f>
        <v>0</v>
      </c>
    </row>
    <row r="989" spans="1:13" x14ac:dyDescent="0.25">
      <c r="A989" s="1" t="s">
        <v>491</v>
      </c>
      <c r="B989" t="s">
        <v>10</v>
      </c>
      <c r="C989" t="s">
        <v>26</v>
      </c>
      <c r="D989">
        <v>240</v>
      </c>
      <c r="E989">
        <v>222</v>
      </c>
      <c r="F989">
        <v>8</v>
      </c>
      <c r="G989">
        <v>1</v>
      </c>
      <c r="H989">
        <v>1002</v>
      </c>
      <c r="I989">
        <f>D989-D988</f>
        <v>0</v>
      </c>
      <c r="J989">
        <f>E989-E988</f>
        <v>0</v>
      </c>
      <c r="K989">
        <f>F989-F988</f>
        <v>0</v>
      </c>
      <c r="L989">
        <f>G989-G988</f>
        <v>0</v>
      </c>
      <c r="M989">
        <f>H989-H988</f>
        <v>0</v>
      </c>
    </row>
    <row r="990" spans="1:13" x14ac:dyDescent="0.25">
      <c r="A990" s="1" t="s">
        <v>492</v>
      </c>
      <c r="B990" t="s">
        <v>10</v>
      </c>
      <c r="C990" t="s">
        <v>26</v>
      </c>
      <c r="D990">
        <v>240</v>
      </c>
      <c r="E990">
        <v>222</v>
      </c>
      <c r="F990">
        <v>8</v>
      </c>
      <c r="G990">
        <v>1</v>
      </c>
      <c r="H990">
        <v>1002</v>
      </c>
      <c r="I990">
        <f>D990-D989</f>
        <v>0</v>
      </c>
      <c r="J990">
        <f>E990-E989</f>
        <v>0</v>
      </c>
      <c r="K990">
        <f>F990-F989</f>
        <v>0</v>
      </c>
      <c r="L990">
        <f>G990-G989</f>
        <v>0</v>
      </c>
      <c r="M990">
        <f>H990-H989</f>
        <v>0</v>
      </c>
    </row>
    <row r="991" spans="1:13" x14ac:dyDescent="0.25">
      <c r="A991" s="1" t="s">
        <v>493</v>
      </c>
      <c r="B991" t="s">
        <v>10</v>
      </c>
      <c r="C991" t="s">
        <v>26</v>
      </c>
      <c r="D991">
        <v>240</v>
      </c>
      <c r="E991">
        <v>222</v>
      </c>
      <c r="F991">
        <v>8</v>
      </c>
      <c r="G991">
        <v>1</v>
      </c>
      <c r="H991">
        <v>1002</v>
      </c>
      <c r="I991">
        <f>D991-D990</f>
        <v>0</v>
      </c>
      <c r="J991">
        <f>E991-E990</f>
        <v>0</v>
      </c>
      <c r="K991">
        <f>F991-F990</f>
        <v>0</v>
      </c>
      <c r="L991">
        <f>G991-G990</f>
        <v>0</v>
      </c>
      <c r="M991">
        <f>H991-H990</f>
        <v>0</v>
      </c>
    </row>
    <row r="992" spans="1:13" x14ac:dyDescent="0.25">
      <c r="A992" s="1" t="s">
        <v>494</v>
      </c>
      <c r="B992" t="s">
        <v>10</v>
      </c>
      <c r="C992" t="s">
        <v>26</v>
      </c>
      <c r="D992">
        <v>241</v>
      </c>
      <c r="E992">
        <v>222</v>
      </c>
      <c r="F992">
        <v>8</v>
      </c>
      <c r="G992">
        <v>1</v>
      </c>
      <c r="H992">
        <v>1002</v>
      </c>
      <c r="I992">
        <f>D992-D991</f>
        <v>1</v>
      </c>
      <c r="J992">
        <f>E992-E991</f>
        <v>0</v>
      </c>
      <c r="K992">
        <f>F992-F991</f>
        <v>0</v>
      </c>
      <c r="L992">
        <f>G992-G991</f>
        <v>0</v>
      </c>
      <c r="M992">
        <f>H992-H991</f>
        <v>0</v>
      </c>
    </row>
    <row r="993" spans="1:13" x14ac:dyDescent="0.25">
      <c r="A993" s="1" t="s">
        <v>495</v>
      </c>
      <c r="B993" t="s">
        <v>10</v>
      </c>
      <c r="C993" t="s">
        <v>26</v>
      </c>
      <c r="D993">
        <v>243</v>
      </c>
      <c r="E993">
        <v>222</v>
      </c>
      <c r="F993">
        <v>8</v>
      </c>
      <c r="G993">
        <v>1</v>
      </c>
      <c r="H993">
        <v>1002</v>
      </c>
      <c r="I993">
        <f>D993-D992</f>
        <v>2</v>
      </c>
      <c r="J993">
        <f>E993-E992</f>
        <v>0</v>
      </c>
      <c r="K993">
        <f>F993-F992</f>
        <v>0</v>
      </c>
      <c r="L993">
        <f>G993-G992</f>
        <v>0</v>
      </c>
      <c r="M993">
        <f>H993-H992</f>
        <v>0</v>
      </c>
    </row>
    <row r="994" spans="1:13" x14ac:dyDescent="0.25">
      <c r="A994" s="1" t="s">
        <v>496</v>
      </c>
      <c r="B994" t="s">
        <v>10</v>
      </c>
      <c r="C994" t="s">
        <v>26</v>
      </c>
      <c r="D994">
        <v>243</v>
      </c>
      <c r="E994">
        <v>226</v>
      </c>
      <c r="F994">
        <v>8</v>
      </c>
      <c r="G994">
        <v>1</v>
      </c>
      <c r="H994">
        <v>1002</v>
      </c>
      <c r="I994">
        <f>D994-D993</f>
        <v>0</v>
      </c>
      <c r="J994">
        <f>E994-E993</f>
        <v>4</v>
      </c>
      <c r="K994">
        <f>F994-F993</f>
        <v>0</v>
      </c>
      <c r="L994">
        <f>G994-G993</f>
        <v>0</v>
      </c>
      <c r="M994">
        <f>H994-H993</f>
        <v>0</v>
      </c>
    </row>
    <row r="995" spans="1:13" x14ac:dyDescent="0.25">
      <c r="A995" s="1" t="s">
        <v>497</v>
      </c>
      <c r="B995" t="s">
        <v>10</v>
      </c>
      <c r="C995" t="s">
        <v>26</v>
      </c>
      <c r="D995">
        <v>243</v>
      </c>
      <c r="E995">
        <v>226</v>
      </c>
      <c r="F995">
        <v>9</v>
      </c>
      <c r="G995">
        <v>1</v>
      </c>
      <c r="H995">
        <v>1002</v>
      </c>
      <c r="I995">
        <f>D995-D994</f>
        <v>0</v>
      </c>
      <c r="J995">
        <f>E995-E994</f>
        <v>0</v>
      </c>
      <c r="K995">
        <f>F995-F994</f>
        <v>1</v>
      </c>
      <c r="L995">
        <f>G995-G994</f>
        <v>0</v>
      </c>
      <c r="M995">
        <f>H995-H994</f>
        <v>0</v>
      </c>
    </row>
    <row r="996" spans="1:13" x14ac:dyDescent="0.25">
      <c r="A996" s="1" t="s">
        <v>498</v>
      </c>
      <c r="B996" t="s">
        <v>10</v>
      </c>
      <c r="C996" t="s">
        <v>26</v>
      </c>
      <c r="D996">
        <v>243</v>
      </c>
      <c r="E996">
        <v>227</v>
      </c>
      <c r="F996">
        <v>9</v>
      </c>
      <c r="G996">
        <v>1</v>
      </c>
      <c r="H996">
        <v>1002</v>
      </c>
      <c r="I996">
        <f>D996-D995</f>
        <v>0</v>
      </c>
      <c r="J996">
        <f>E996-E995</f>
        <v>1</v>
      </c>
      <c r="K996">
        <f>F996-F995</f>
        <v>0</v>
      </c>
      <c r="L996">
        <f>G996-G995</f>
        <v>0</v>
      </c>
      <c r="M996">
        <f>H996-H995</f>
        <v>0</v>
      </c>
    </row>
    <row r="997" spans="1:13" x14ac:dyDescent="0.25">
      <c r="A997" s="1" t="s">
        <v>499</v>
      </c>
      <c r="B997" t="s">
        <v>10</v>
      </c>
      <c r="C997" t="s">
        <v>26</v>
      </c>
      <c r="D997">
        <v>244</v>
      </c>
      <c r="E997">
        <v>227</v>
      </c>
      <c r="F997">
        <v>9</v>
      </c>
      <c r="G997">
        <v>1</v>
      </c>
      <c r="H997">
        <v>1002</v>
      </c>
      <c r="I997">
        <f>D997-D996</f>
        <v>1</v>
      </c>
      <c r="J997">
        <f>E997-E996</f>
        <v>0</v>
      </c>
      <c r="K997">
        <f>F997-F996</f>
        <v>0</v>
      </c>
      <c r="L997">
        <f>G997-G996</f>
        <v>0</v>
      </c>
      <c r="M997">
        <f>H997-H996</f>
        <v>0</v>
      </c>
    </row>
    <row r="998" spans="1:13" x14ac:dyDescent="0.25">
      <c r="A998" s="1" t="s">
        <v>500</v>
      </c>
      <c r="B998" t="s">
        <v>10</v>
      </c>
      <c r="C998" t="s">
        <v>26</v>
      </c>
      <c r="D998">
        <v>245</v>
      </c>
      <c r="E998">
        <v>228</v>
      </c>
      <c r="F998">
        <v>9</v>
      </c>
      <c r="G998">
        <v>1</v>
      </c>
      <c r="H998">
        <v>1002</v>
      </c>
      <c r="I998">
        <f>D998-D997</f>
        <v>1</v>
      </c>
      <c r="J998">
        <f>E998-E997</f>
        <v>1</v>
      </c>
      <c r="K998">
        <f>F998-F997</f>
        <v>0</v>
      </c>
      <c r="L998">
        <f>G998-G997</f>
        <v>0</v>
      </c>
      <c r="M998">
        <f>H998-H997</f>
        <v>0</v>
      </c>
    </row>
    <row r="999" spans="1:13" x14ac:dyDescent="0.25">
      <c r="A999" s="1" t="s">
        <v>501</v>
      </c>
      <c r="B999" t="s">
        <v>10</v>
      </c>
      <c r="C999" t="s">
        <v>26</v>
      </c>
      <c r="D999">
        <v>246</v>
      </c>
      <c r="E999">
        <v>228</v>
      </c>
      <c r="F999">
        <v>9</v>
      </c>
      <c r="G999">
        <v>1</v>
      </c>
      <c r="H999">
        <v>1002</v>
      </c>
      <c r="I999">
        <f>D999-D998</f>
        <v>1</v>
      </c>
      <c r="J999">
        <f>E999-E998</f>
        <v>0</v>
      </c>
      <c r="K999">
        <f>F999-F998</f>
        <v>0</v>
      </c>
      <c r="L999">
        <f>G999-G998</f>
        <v>0</v>
      </c>
      <c r="M999">
        <f>H999-H998</f>
        <v>0</v>
      </c>
    </row>
    <row r="1000" spans="1:13" x14ac:dyDescent="0.25">
      <c r="A1000" s="1" t="s">
        <v>502</v>
      </c>
      <c r="B1000" t="s">
        <v>10</v>
      </c>
      <c r="C1000" t="s">
        <v>26</v>
      </c>
      <c r="D1000">
        <v>246</v>
      </c>
      <c r="E1000">
        <v>228</v>
      </c>
      <c r="F1000">
        <v>9</v>
      </c>
      <c r="G1000">
        <v>1</v>
      </c>
      <c r="H1000">
        <v>1002</v>
      </c>
      <c r="I1000">
        <f>D1000-D999</f>
        <v>0</v>
      </c>
      <c r="J1000">
        <f>E1000-E999</f>
        <v>0</v>
      </c>
      <c r="K1000">
        <f>F1000-F999</f>
        <v>0</v>
      </c>
      <c r="L1000">
        <f>G1000-G999</f>
        <v>0</v>
      </c>
      <c r="M1000">
        <f>H1000-H999</f>
        <v>0</v>
      </c>
    </row>
    <row r="1001" spans="1:13" x14ac:dyDescent="0.25">
      <c r="A1001" s="1" t="s">
        <v>503</v>
      </c>
      <c r="B1001" t="s">
        <v>10</v>
      </c>
      <c r="C1001" t="s">
        <v>26</v>
      </c>
      <c r="D1001">
        <v>246</v>
      </c>
      <c r="E1001">
        <v>229</v>
      </c>
      <c r="F1001">
        <v>9</v>
      </c>
      <c r="G1001">
        <v>1</v>
      </c>
      <c r="H1001">
        <v>1002</v>
      </c>
      <c r="I1001">
        <f>D1001-D1000</f>
        <v>0</v>
      </c>
      <c r="J1001">
        <f>E1001-E1000</f>
        <v>1</v>
      </c>
      <c r="K1001">
        <f>F1001-F1000</f>
        <v>0</v>
      </c>
      <c r="L1001">
        <f>G1001-G1000</f>
        <v>0</v>
      </c>
      <c r="M1001">
        <f>H1001-H1000</f>
        <v>0</v>
      </c>
    </row>
    <row r="1002" spans="1:13" x14ac:dyDescent="0.25">
      <c r="A1002" s="1" t="s">
        <v>504</v>
      </c>
      <c r="B1002" t="s">
        <v>10</v>
      </c>
      <c r="C1002" t="s">
        <v>26</v>
      </c>
      <c r="D1002">
        <v>246</v>
      </c>
      <c r="E1002">
        <v>229</v>
      </c>
      <c r="F1002">
        <v>9</v>
      </c>
      <c r="G1002">
        <v>1</v>
      </c>
      <c r="H1002">
        <v>1002</v>
      </c>
      <c r="I1002">
        <f>D1002-D1001</f>
        <v>0</v>
      </c>
      <c r="J1002">
        <f>E1002-E1001</f>
        <v>0</v>
      </c>
      <c r="K1002">
        <f>F1002-F1001</f>
        <v>0</v>
      </c>
      <c r="L1002">
        <f>G1002-G1001</f>
        <v>0</v>
      </c>
      <c r="M1002">
        <f>H1002-H1001</f>
        <v>0</v>
      </c>
    </row>
    <row r="1003" spans="1:13" x14ac:dyDescent="0.25">
      <c r="A1003" s="1" t="s">
        <v>505</v>
      </c>
      <c r="B1003" t="s">
        <v>10</v>
      </c>
      <c r="C1003" t="s">
        <v>26</v>
      </c>
      <c r="D1003">
        <v>246</v>
      </c>
      <c r="E1003">
        <v>231</v>
      </c>
      <c r="F1003">
        <v>9</v>
      </c>
      <c r="G1003">
        <v>1</v>
      </c>
      <c r="H1003">
        <v>1002</v>
      </c>
      <c r="I1003">
        <f>D1003-D1002</f>
        <v>0</v>
      </c>
      <c r="J1003">
        <f>E1003-E1002</f>
        <v>2</v>
      </c>
      <c r="K1003">
        <f>F1003-F1002</f>
        <v>0</v>
      </c>
      <c r="L1003">
        <f>G1003-G1002</f>
        <v>0</v>
      </c>
      <c r="M1003">
        <f>H1003-H1002</f>
        <v>0</v>
      </c>
    </row>
    <row r="1004" spans="1:13" x14ac:dyDescent="0.25">
      <c r="A1004" s="1" t="s">
        <v>506</v>
      </c>
      <c r="B1004" t="s">
        <v>10</v>
      </c>
      <c r="C1004" t="s">
        <v>26</v>
      </c>
      <c r="D1004">
        <v>247</v>
      </c>
      <c r="E1004">
        <v>231</v>
      </c>
      <c r="F1004">
        <v>9</v>
      </c>
      <c r="G1004">
        <v>1</v>
      </c>
      <c r="H1004">
        <v>1002</v>
      </c>
      <c r="I1004">
        <f>D1004-D1003</f>
        <v>1</v>
      </c>
      <c r="J1004">
        <f>E1004-E1003</f>
        <v>0</v>
      </c>
      <c r="K1004">
        <f>F1004-F1003</f>
        <v>0</v>
      </c>
      <c r="L1004">
        <f>G1004-G1003</f>
        <v>0</v>
      </c>
      <c r="M1004">
        <f>H1004-H1003</f>
        <v>0</v>
      </c>
    </row>
    <row r="1005" spans="1:13" x14ac:dyDescent="0.25">
      <c r="A1005" s="1" t="s">
        <v>507</v>
      </c>
      <c r="B1005" t="s">
        <v>10</v>
      </c>
      <c r="C1005" t="s">
        <v>26</v>
      </c>
      <c r="D1005">
        <v>247</v>
      </c>
      <c r="E1005">
        <v>231</v>
      </c>
      <c r="F1005">
        <v>9</v>
      </c>
      <c r="G1005">
        <v>1</v>
      </c>
      <c r="H1005">
        <v>1002</v>
      </c>
      <c r="I1005">
        <f>D1005-D1004</f>
        <v>0</v>
      </c>
      <c r="J1005">
        <f>E1005-E1004</f>
        <v>0</v>
      </c>
      <c r="K1005">
        <f>F1005-F1004</f>
        <v>0</v>
      </c>
      <c r="L1005">
        <f>G1005-G1004</f>
        <v>0</v>
      </c>
      <c r="M1005">
        <f>H1005-H1004</f>
        <v>0</v>
      </c>
    </row>
    <row r="1006" spans="1:13" x14ac:dyDescent="0.25">
      <c r="A1006" s="1" t="s">
        <v>508</v>
      </c>
      <c r="B1006" t="s">
        <v>10</v>
      </c>
      <c r="C1006" t="s">
        <v>26</v>
      </c>
      <c r="D1006">
        <v>249</v>
      </c>
      <c r="E1006">
        <v>231</v>
      </c>
      <c r="F1006">
        <v>9</v>
      </c>
      <c r="G1006">
        <v>1</v>
      </c>
      <c r="H1006">
        <v>1002</v>
      </c>
      <c r="I1006">
        <f>D1006-D1005</f>
        <v>2</v>
      </c>
      <c r="J1006">
        <f>E1006-E1005</f>
        <v>0</v>
      </c>
      <c r="K1006">
        <f>F1006-F1005</f>
        <v>0</v>
      </c>
      <c r="L1006">
        <f>G1006-G1005</f>
        <v>0</v>
      </c>
      <c r="M1006">
        <f>H1006-H1005</f>
        <v>0</v>
      </c>
    </row>
    <row r="1007" spans="1:13" x14ac:dyDescent="0.25">
      <c r="A1007" s="1" t="s">
        <v>509</v>
      </c>
      <c r="B1007" t="s">
        <v>10</v>
      </c>
      <c r="C1007" t="s">
        <v>26</v>
      </c>
      <c r="D1007">
        <v>249</v>
      </c>
      <c r="E1007">
        <v>231</v>
      </c>
      <c r="F1007">
        <v>9</v>
      </c>
      <c r="G1007">
        <v>1</v>
      </c>
      <c r="H1007">
        <v>1002</v>
      </c>
      <c r="I1007">
        <f>D1007-D1006</f>
        <v>0</v>
      </c>
      <c r="J1007">
        <f>E1007-E1006</f>
        <v>0</v>
      </c>
      <c r="K1007">
        <f>F1007-F1006</f>
        <v>0</v>
      </c>
      <c r="L1007">
        <f>G1007-G1006</f>
        <v>0</v>
      </c>
      <c r="M1007">
        <f>H1007-H1006</f>
        <v>0</v>
      </c>
    </row>
    <row r="1008" spans="1:13" x14ac:dyDescent="0.25">
      <c r="A1008" s="1" t="s">
        <v>510</v>
      </c>
      <c r="B1008" t="s">
        <v>10</v>
      </c>
      <c r="C1008" t="s">
        <v>26</v>
      </c>
      <c r="D1008">
        <v>249</v>
      </c>
      <c r="E1008">
        <v>231</v>
      </c>
      <c r="F1008">
        <v>9</v>
      </c>
      <c r="G1008">
        <v>1</v>
      </c>
      <c r="H1008">
        <v>1002</v>
      </c>
      <c r="I1008">
        <f>D1008-D1007</f>
        <v>0</v>
      </c>
      <c r="J1008">
        <f>E1008-E1007</f>
        <v>0</v>
      </c>
      <c r="K1008">
        <f>F1008-F1007</f>
        <v>0</v>
      </c>
      <c r="L1008">
        <f>G1008-G1007</f>
        <v>0</v>
      </c>
      <c r="M1008">
        <f>H1008-H1007</f>
        <v>0</v>
      </c>
    </row>
    <row r="1009" spans="1:13" x14ac:dyDescent="0.25">
      <c r="A1009" s="1" t="s">
        <v>511</v>
      </c>
      <c r="B1009" t="s">
        <v>10</v>
      </c>
      <c r="C1009" t="s">
        <v>26</v>
      </c>
      <c r="D1009">
        <v>251</v>
      </c>
      <c r="E1009">
        <v>231</v>
      </c>
      <c r="F1009">
        <v>9</v>
      </c>
      <c r="G1009">
        <v>1</v>
      </c>
      <c r="H1009">
        <v>1002</v>
      </c>
      <c r="I1009">
        <f>D1009-D1008</f>
        <v>2</v>
      </c>
      <c r="J1009">
        <f>E1009-E1008</f>
        <v>0</v>
      </c>
      <c r="K1009">
        <f>F1009-F1008</f>
        <v>0</v>
      </c>
      <c r="L1009">
        <f>G1009-G1008</f>
        <v>0</v>
      </c>
      <c r="M1009">
        <f>H1009-H1008</f>
        <v>0</v>
      </c>
    </row>
    <row r="1010" spans="1:13" x14ac:dyDescent="0.25">
      <c r="A1010" s="1" t="s">
        <v>512</v>
      </c>
      <c r="B1010" t="s">
        <v>10</v>
      </c>
      <c r="C1010" t="s">
        <v>26</v>
      </c>
      <c r="D1010">
        <v>251</v>
      </c>
      <c r="E1010">
        <v>231</v>
      </c>
      <c r="F1010">
        <v>9</v>
      </c>
      <c r="G1010">
        <v>1</v>
      </c>
      <c r="H1010">
        <v>1002</v>
      </c>
      <c r="I1010">
        <f>D1010-D1009</f>
        <v>0</v>
      </c>
      <c r="J1010">
        <f>E1010-E1009</f>
        <v>0</v>
      </c>
      <c r="K1010">
        <f>F1010-F1009</f>
        <v>0</v>
      </c>
      <c r="L1010">
        <f>G1010-G1009</f>
        <v>0</v>
      </c>
      <c r="M1010">
        <f>H1010-H1009</f>
        <v>0</v>
      </c>
    </row>
    <row r="1011" spans="1:13" x14ac:dyDescent="0.25">
      <c r="A1011" s="1" t="s">
        <v>513</v>
      </c>
      <c r="B1011" t="s">
        <v>10</v>
      </c>
      <c r="C1011" t="s">
        <v>26</v>
      </c>
      <c r="D1011">
        <v>251</v>
      </c>
      <c r="E1011">
        <v>233</v>
      </c>
      <c r="F1011">
        <v>9</v>
      </c>
      <c r="G1011">
        <v>1</v>
      </c>
      <c r="H1011">
        <v>1002</v>
      </c>
      <c r="I1011">
        <f>D1011-D1010</f>
        <v>0</v>
      </c>
      <c r="J1011">
        <f>E1011-E1010</f>
        <v>2</v>
      </c>
      <c r="K1011">
        <f>F1011-F1010</f>
        <v>0</v>
      </c>
      <c r="L1011">
        <f>G1011-G1010</f>
        <v>0</v>
      </c>
      <c r="M1011">
        <f>H1011-H1010</f>
        <v>0</v>
      </c>
    </row>
    <row r="1012" spans="1:13" x14ac:dyDescent="0.25">
      <c r="A1012" s="1" t="s">
        <v>514</v>
      </c>
      <c r="B1012" t="s">
        <v>10</v>
      </c>
      <c r="C1012" t="s">
        <v>26</v>
      </c>
      <c r="D1012">
        <v>252</v>
      </c>
      <c r="E1012">
        <v>233</v>
      </c>
      <c r="F1012">
        <v>9</v>
      </c>
      <c r="G1012">
        <v>1</v>
      </c>
      <c r="H1012">
        <v>1002</v>
      </c>
      <c r="I1012">
        <f>D1012-D1011</f>
        <v>1</v>
      </c>
      <c r="J1012">
        <f>E1012-E1011</f>
        <v>0</v>
      </c>
      <c r="K1012">
        <f>F1012-F1011</f>
        <v>0</v>
      </c>
      <c r="L1012">
        <f>G1012-G1011</f>
        <v>0</v>
      </c>
      <c r="M1012">
        <f>H1012-H1011</f>
        <v>0</v>
      </c>
    </row>
    <row r="1013" spans="1:13" x14ac:dyDescent="0.25">
      <c r="A1013" s="1" t="s">
        <v>515</v>
      </c>
      <c r="B1013" t="s">
        <v>10</v>
      </c>
      <c r="C1013" t="s">
        <v>26</v>
      </c>
      <c r="D1013">
        <v>254</v>
      </c>
      <c r="E1013">
        <v>233</v>
      </c>
      <c r="F1013">
        <v>9</v>
      </c>
      <c r="G1013">
        <v>1</v>
      </c>
      <c r="H1013">
        <v>1002</v>
      </c>
      <c r="I1013">
        <f>D1013-D1012</f>
        <v>2</v>
      </c>
      <c r="J1013">
        <f>E1013-E1012</f>
        <v>0</v>
      </c>
      <c r="K1013">
        <f>F1013-F1012</f>
        <v>0</v>
      </c>
      <c r="L1013">
        <f>G1013-G1012</f>
        <v>0</v>
      </c>
      <c r="M1013">
        <f>H1013-H1012</f>
        <v>0</v>
      </c>
    </row>
    <row r="1014" spans="1:13" x14ac:dyDescent="0.25">
      <c r="A1014" s="1" t="s">
        <v>516</v>
      </c>
      <c r="B1014" t="s">
        <v>10</v>
      </c>
      <c r="C1014" t="s">
        <v>26</v>
      </c>
      <c r="D1014">
        <v>254</v>
      </c>
      <c r="E1014">
        <v>233</v>
      </c>
      <c r="F1014">
        <v>9</v>
      </c>
      <c r="G1014">
        <v>1</v>
      </c>
      <c r="H1014">
        <v>1002</v>
      </c>
      <c r="I1014">
        <f>D1014-D1013</f>
        <v>0</v>
      </c>
      <c r="J1014">
        <f>E1014-E1013</f>
        <v>0</v>
      </c>
      <c r="K1014">
        <f>F1014-F1013</f>
        <v>0</v>
      </c>
      <c r="L1014">
        <f>G1014-G1013</f>
        <v>0</v>
      </c>
      <c r="M1014">
        <f>H1014-H1013</f>
        <v>0</v>
      </c>
    </row>
    <row r="1015" spans="1:13" x14ac:dyDescent="0.25">
      <c r="A1015" s="1" t="s">
        <v>517</v>
      </c>
      <c r="B1015" t="s">
        <v>10</v>
      </c>
      <c r="C1015" t="s">
        <v>26</v>
      </c>
      <c r="D1015">
        <v>254</v>
      </c>
      <c r="E1015">
        <v>235</v>
      </c>
      <c r="F1015">
        <v>9</v>
      </c>
      <c r="G1015">
        <v>1</v>
      </c>
      <c r="H1015">
        <v>1002</v>
      </c>
      <c r="I1015">
        <f>D1015-D1014</f>
        <v>0</v>
      </c>
      <c r="J1015">
        <f>E1015-E1014</f>
        <v>2</v>
      </c>
      <c r="K1015">
        <f>F1015-F1014</f>
        <v>0</v>
      </c>
      <c r="L1015">
        <f>G1015-G1014</f>
        <v>0</v>
      </c>
      <c r="M1015">
        <f>H1015-H1014</f>
        <v>0</v>
      </c>
    </row>
    <row r="1016" spans="1:13" x14ac:dyDescent="0.25">
      <c r="A1016" s="1" t="s">
        <v>518</v>
      </c>
      <c r="B1016" t="s">
        <v>10</v>
      </c>
      <c r="C1016" t="s">
        <v>26</v>
      </c>
      <c r="D1016">
        <v>254</v>
      </c>
      <c r="E1016">
        <v>235</v>
      </c>
      <c r="F1016">
        <v>9</v>
      </c>
      <c r="G1016">
        <v>1</v>
      </c>
      <c r="H1016">
        <v>1002</v>
      </c>
      <c r="I1016">
        <f>D1016-D1015</f>
        <v>0</v>
      </c>
      <c r="J1016">
        <f>E1016-E1015</f>
        <v>0</v>
      </c>
      <c r="K1016">
        <f>F1016-F1015</f>
        <v>0</v>
      </c>
      <c r="L1016">
        <f>G1016-G1015</f>
        <v>0</v>
      </c>
      <c r="M1016">
        <f>H1016-H1015</f>
        <v>0</v>
      </c>
    </row>
    <row r="1017" spans="1:13" x14ac:dyDescent="0.25">
      <c r="A1017" s="1" t="s">
        <v>519</v>
      </c>
      <c r="B1017" t="s">
        <v>10</v>
      </c>
      <c r="C1017" t="s">
        <v>26</v>
      </c>
      <c r="D1017">
        <v>254</v>
      </c>
      <c r="E1017">
        <v>236</v>
      </c>
      <c r="F1017">
        <v>9</v>
      </c>
      <c r="G1017">
        <v>1</v>
      </c>
      <c r="H1017">
        <v>1002</v>
      </c>
      <c r="I1017">
        <f>D1017-D1016</f>
        <v>0</v>
      </c>
      <c r="J1017">
        <f>E1017-E1016</f>
        <v>1</v>
      </c>
      <c r="K1017">
        <f>F1017-F1016</f>
        <v>0</v>
      </c>
      <c r="L1017">
        <f>G1017-G1016</f>
        <v>0</v>
      </c>
      <c r="M1017">
        <f>H1017-H1016</f>
        <v>0</v>
      </c>
    </row>
    <row r="1018" spans="1:13" x14ac:dyDescent="0.25">
      <c r="A1018" s="1" t="s">
        <v>520</v>
      </c>
      <c r="B1018" t="s">
        <v>10</v>
      </c>
      <c r="C1018" t="s">
        <v>26</v>
      </c>
      <c r="D1018">
        <v>255</v>
      </c>
      <c r="E1018">
        <v>236</v>
      </c>
      <c r="F1018">
        <v>9</v>
      </c>
      <c r="G1018">
        <v>1</v>
      </c>
      <c r="H1018">
        <v>1002</v>
      </c>
      <c r="I1018">
        <f>D1018-D1017</f>
        <v>1</v>
      </c>
      <c r="J1018">
        <f>E1018-E1017</f>
        <v>0</v>
      </c>
      <c r="K1018">
        <f>F1018-F1017</f>
        <v>0</v>
      </c>
      <c r="L1018">
        <f>G1018-G1017</f>
        <v>0</v>
      </c>
      <c r="M1018">
        <f>H1018-H1017</f>
        <v>0</v>
      </c>
    </row>
    <row r="1019" spans="1:13" x14ac:dyDescent="0.25">
      <c r="A1019" s="1" t="s">
        <v>521</v>
      </c>
      <c r="B1019" t="s">
        <v>10</v>
      </c>
      <c r="C1019" t="s">
        <v>26</v>
      </c>
      <c r="D1019">
        <v>255</v>
      </c>
      <c r="E1019">
        <v>236</v>
      </c>
      <c r="F1019">
        <v>9</v>
      </c>
      <c r="G1019">
        <v>1</v>
      </c>
      <c r="H1019">
        <v>1002</v>
      </c>
      <c r="I1019">
        <f>D1019-D1018</f>
        <v>0</v>
      </c>
      <c r="J1019">
        <f>E1019-E1018</f>
        <v>0</v>
      </c>
      <c r="K1019">
        <f>F1019-F1018</f>
        <v>0</v>
      </c>
      <c r="L1019">
        <f>G1019-G1018</f>
        <v>0</v>
      </c>
      <c r="M1019">
        <f>H1019-H1018</f>
        <v>0</v>
      </c>
    </row>
    <row r="1020" spans="1:13" x14ac:dyDescent="0.25">
      <c r="A1020" s="1" t="s">
        <v>522</v>
      </c>
      <c r="B1020" t="s">
        <v>10</v>
      </c>
      <c r="C1020" t="s">
        <v>26</v>
      </c>
      <c r="D1020">
        <v>255</v>
      </c>
      <c r="E1020">
        <v>236</v>
      </c>
      <c r="F1020">
        <v>9</v>
      </c>
      <c r="G1020">
        <v>1</v>
      </c>
      <c r="H1020">
        <v>1002</v>
      </c>
      <c r="I1020">
        <f>D1020-D1019</f>
        <v>0</v>
      </c>
      <c r="J1020">
        <f>E1020-E1019</f>
        <v>0</v>
      </c>
      <c r="K1020">
        <f>F1020-F1019</f>
        <v>0</v>
      </c>
      <c r="L1020">
        <f>G1020-G1019</f>
        <v>0</v>
      </c>
      <c r="M1020">
        <f>H1020-H1019</f>
        <v>0</v>
      </c>
    </row>
    <row r="1021" spans="1:13" x14ac:dyDescent="0.25">
      <c r="A1021" s="1" t="s">
        <v>523</v>
      </c>
      <c r="B1021" t="s">
        <v>10</v>
      </c>
      <c r="C1021" t="s">
        <v>26</v>
      </c>
      <c r="D1021">
        <v>255</v>
      </c>
      <c r="E1021">
        <v>236</v>
      </c>
      <c r="F1021">
        <v>9</v>
      </c>
      <c r="G1021">
        <v>1</v>
      </c>
      <c r="H1021">
        <v>1002</v>
      </c>
      <c r="I1021">
        <f>D1021-D1020</f>
        <v>0</v>
      </c>
      <c r="J1021">
        <f>E1021-E1020</f>
        <v>0</v>
      </c>
      <c r="K1021">
        <f>F1021-F1020</f>
        <v>0</v>
      </c>
      <c r="L1021">
        <f>G1021-G1020</f>
        <v>0</v>
      </c>
      <c r="M1021">
        <f>H1021-H1020</f>
        <v>0</v>
      </c>
    </row>
    <row r="1022" spans="1:13" x14ac:dyDescent="0.25">
      <c r="A1022" s="1" t="s">
        <v>524</v>
      </c>
      <c r="B1022" t="s">
        <v>10</v>
      </c>
      <c r="C1022" t="s">
        <v>26</v>
      </c>
      <c r="D1022">
        <v>255</v>
      </c>
      <c r="E1022">
        <v>237</v>
      </c>
      <c r="F1022">
        <v>9</v>
      </c>
      <c r="G1022">
        <v>1</v>
      </c>
      <c r="H1022">
        <v>1002</v>
      </c>
      <c r="I1022">
        <f>D1022-D1021</f>
        <v>0</v>
      </c>
      <c r="J1022">
        <f>E1022-E1021</f>
        <v>1</v>
      </c>
      <c r="K1022">
        <f>F1022-F1021</f>
        <v>0</v>
      </c>
      <c r="L1022">
        <f>G1022-G1021</f>
        <v>0</v>
      </c>
      <c r="M1022">
        <f>H1022-H1021</f>
        <v>0</v>
      </c>
    </row>
    <row r="1023" spans="1:13" x14ac:dyDescent="0.25">
      <c r="A1023" s="1" t="s">
        <v>525</v>
      </c>
      <c r="B1023" t="s">
        <v>10</v>
      </c>
      <c r="C1023" t="s">
        <v>26</v>
      </c>
      <c r="D1023">
        <v>255</v>
      </c>
      <c r="E1023">
        <v>237</v>
      </c>
      <c r="F1023">
        <v>9</v>
      </c>
      <c r="G1023">
        <v>1</v>
      </c>
      <c r="H1023">
        <v>1002</v>
      </c>
      <c r="I1023">
        <f>D1023-D1022</f>
        <v>0</v>
      </c>
      <c r="J1023">
        <f>E1023-E1022</f>
        <v>0</v>
      </c>
      <c r="K1023">
        <f>F1023-F1022</f>
        <v>0</v>
      </c>
      <c r="L1023">
        <f>G1023-G1022</f>
        <v>0</v>
      </c>
      <c r="M1023">
        <f>H1023-H1022</f>
        <v>0</v>
      </c>
    </row>
    <row r="1024" spans="1:13" x14ac:dyDescent="0.25">
      <c r="A1024" s="1" t="s">
        <v>526</v>
      </c>
      <c r="B1024" t="s">
        <v>10</v>
      </c>
      <c r="C1024" t="s">
        <v>26</v>
      </c>
      <c r="D1024">
        <v>255</v>
      </c>
      <c r="E1024">
        <v>239</v>
      </c>
      <c r="F1024">
        <v>9</v>
      </c>
      <c r="G1024">
        <v>1</v>
      </c>
      <c r="H1024">
        <v>1002</v>
      </c>
      <c r="I1024">
        <f>D1024-D1023</f>
        <v>0</v>
      </c>
      <c r="J1024">
        <f>E1024-E1023</f>
        <v>2</v>
      </c>
      <c r="K1024">
        <f>F1024-F1023</f>
        <v>0</v>
      </c>
      <c r="L1024">
        <f>G1024-G1023</f>
        <v>0</v>
      </c>
      <c r="M1024">
        <f>H1024-H1023</f>
        <v>0</v>
      </c>
    </row>
    <row r="1025" spans="1:13" x14ac:dyDescent="0.25">
      <c r="A1025" s="1" t="s">
        <v>527</v>
      </c>
      <c r="B1025" t="s">
        <v>10</v>
      </c>
      <c r="C1025" t="s">
        <v>26</v>
      </c>
      <c r="D1025">
        <v>255</v>
      </c>
      <c r="E1025">
        <v>239</v>
      </c>
      <c r="F1025">
        <v>9</v>
      </c>
      <c r="G1025">
        <v>1</v>
      </c>
      <c r="H1025">
        <v>1002</v>
      </c>
      <c r="I1025">
        <f>D1025-D1024</f>
        <v>0</v>
      </c>
      <c r="J1025">
        <f>E1025-E1024</f>
        <v>0</v>
      </c>
      <c r="K1025">
        <f>F1025-F1024</f>
        <v>0</v>
      </c>
      <c r="L1025">
        <f>G1025-G1024</f>
        <v>0</v>
      </c>
      <c r="M1025">
        <f>H1025-H1024</f>
        <v>0</v>
      </c>
    </row>
    <row r="1026" spans="1:13" x14ac:dyDescent="0.25">
      <c r="A1026" s="1" t="s">
        <v>528</v>
      </c>
      <c r="B1026" t="s">
        <v>10</v>
      </c>
      <c r="C1026" t="s">
        <v>26</v>
      </c>
      <c r="D1026">
        <v>255</v>
      </c>
      <c r="E1026">
        <v>241</v>
      </c>
      <c r="F1026">
        <v>9</v>
      </c>
      <c r="G1026">
        <v>1</v>
      </c>
      <c r="H1026">
        <v>1002</v>
      </c>
      <c r="I1026">
        <f>D1026-D1025</f>
        <v>0</v>
      </c>
      <c r="J1026">
        <f>E1026-E1025</f>
        <v>2</v>
      </c>
      <c r="K1026">
        <f>F1026-F1025</f>
        <v>0</v>
      </c>
      <c r="L1026">
        <f>G1026-G1025</f>
        <v>0</v>
      </c>
      <c r="M1026">
        <f>H1026-H1025</f>
        <v>0</v>
      </c>
    </row>
    <row r="1027" spans="1:13" x14ac:dyDescent="0.25">
      <c r="A1027" s="1" t="s">
        <v>529</v>
      </c>
      <c r="B1027" t="s">
        <v>10</v>
      </c>
      <c r="C1027" t="s">
        <v>26</v>
      </c>
      <c r="D1027">
        <v>255</v>
      </c>
      <c r="E1027">
        <v>241</v>
      </c>
      <c r="F1027">
        <v>9</v>
      </c>
      <c r="G1027">
        <v>1</v>
      </c>
      <c r="H1027">
        <v>1002</v>
      </c>
      <c r="I1027">
        <f>D1027-D1026</f>
        <v>0</v>
      </c>
      <c r="J1027">
        <f>E1027-E1026</f>
        <v>0</v>
      </c>
      <c r="K1027">
        <f>F1027-F1026</f>
        <v>0</v>
      </c>
      <c r="L1027">
        <f>G1027-G1026</f>
        <v>0</v>
      </c>
      <c r="M1027">
        <f>H1027-H1026</f>
        <v>0</v>
      </c>
    </row>
    <row r="1028" spans="1:13" x14ac:dyDescent="0.25">
      <c r="A1028" s="1" t="s">
        <v>530</v>
      </c>
      <c r="B1028" t="s">
        <v>10</v>
      </c>
      <c r="C1028" t="s">
        <v>26</v>
      </c>
      <c r="D1028">
        <v>256</v>
      </c>
      <c r="E1028">
        <v>242</v>
      </c>
      <c r="F1028">
        <v>9</v>
      </c>
      <c r="G1028">
        <v>1</v>
      </c>
      <c r="H1028">
        <v>1002</v>
      </c>
      <c r="I1028">
        <f>D1028-D1027</f>
        <v>1</v>
      </c>
      <c r="J1028">
        <f>E1028-E1027</f>
        <v>1</v>
      </c>
      <c r="K1028">
        <f>F1028-F1027</f>
        <v>0</v>
      </c>
      <c r="L1028">
        <f>G1028-G1027</f>
        <v>0</v>
      </c>
      <c r="M1028">
        <f>H1028-H1027</f>
        <v>0</v>
      </c>
    </row>
    <row r="1029" spans="1:13" x14ac:dyDescent="0.25">
      <c r="A1029" s="1" t="s">
        <v>531</v>
      </c>
      <c r="B1029" t="s">
        <v>10</v>
      </c>
      <c r="C1029" t="s">
        <v>26</v>
      </c>
      <c r="D1029">
        <v>256</v>
      </c>
      <c r="E1029">
        <v>244</v>
      </c>
      <c r="F1029">
        <v>9</v>
      </c>
      <c r="G1029">
        <v>1</v>
      </c>
      <c r="H1029">
        <v>1002</v>
      </c>
      <c r="I1029">
        <f>D1029-D1028</f>
        <v>0</v>
      </c>
      <c r="J1029">
        <f>E1029-E1028</f>
        <v>2</v>
      </c>
      <c r="K1029">
        <f>F1029-F1028</f>
        <v>0</v>
      </c>
      <c r="L1029">
        <f>G1029-G1028</f>
        <v>0</v>
      </c>
      <c r="M1029">
        <f>H1029-H1028</f>
        <v>0</v>
      </c>
    </row>
    <row r="1030" spans="1:13" x14ac:dyDescent="0.25">
      <c r="A1030" s="1" t="s">
        <v>532</v>
      </c>
      <c r="B1030" t="s">
        <v>10</v>
      </c>
      <c r="C1030" t="s">
        <v>26</v>
      </c>
      <c r="D1030">
        <v>256</v>
      </c>
      <c r="E1030">
        <v>244</v>
      </c>
      <c r="F1030">
        <v>9</v>
      </c>
      <c r="G1030">
        <v>1</v>
      </c>
      <c r="H1030">
        <v>1002</v>
      </c>
      <c r="I1030">
        <f>D1030-D1029</f>
        <v>0</v>
      </c>
      <c r="J1030">
        <f>E1030-E1029</f>
        <v>0</v>
      </c>
      <c r="K1030">
        <f>F1030-F1029</f>
        <v>0</v>
      </c>
      <c r="L1030">
        <f>G1030-G1029</f>
        <v>0</v>
      </c>
      <c r="M1030">
        <f>H1030-H1029</f>
        <v>0</v>
      </c>
    </row>
    <row r="1031" spans="1:13" x14ac:dyDescent="0.25">
      <c r="A1031" s="1" t="s">
        <v>533</v>
      </c>
      <c r="B1031" t="s">
        <v>10</v>
      </c>
      <c r="C1031" t="s">
        <v>26</v>
      </c>
      <c r="D1031">
        <v>256</v>
      </c>
      <c r="E1031">
        <v>244</v>
      </c>
      <c r="F1031">
        <v>9</v>
      </c>
      <c r="G1031">
        <v>1</v>
      </c>
      <c r="H1031">
        <v>1002</v>
      </c>
      <c r="I1031">
        <f>D1031-D1030</f>
        <v>0</v>
      </c>
      <c r="J1031">
        <f>E1031-E1030</f>
        <v>0</v>
      </c>
      <c r="K1031">
        <f>F1031-F1030</f>
        <v>0</v>
      </c>
      <c r="L1031">
        <f>G1031-G1030</f>
        <v>0</v>
      </c>
      <c r="M1031">
        <f>H1031-H1030</f>
        <v>0</v>
      </c>
    </row>
    <row r="1032" spans="1:13" x14ac:dyDescent="0.25">
      <c r="A1032" s="1" t="s">
        <v>534</v>
      </c>
      <c r="B1032" t="s">
        <v>10</v>
      </c>
      <c r="C1032" t="s">
        <v>26</v>
      </c>
      <c r="D1032">
        <v>256</v>
      </c>
      <c r="E1032">
        <v>244</v>
      </c>
      <c r="F1032">
        <v>9</v>
      </c>
      <c r="G1032">
        <v>1</v>
      </c>
      <c r="H1032">
        <v>1002</v>
      </c>
      <c r="I1032">
        <f>D1032-D1031</f>
        <v>0</v>
      </c>
      <c r="J1032">
        <f>E1032-E1031</f>
        <v>0</v>
      </c>
      <c r="K1032">
        <f>F1032-F1031</f>
        <v>0</v>
      </c>
      <c r="L1032">
        <f>G1032-G1031</f>
        <v>0</v>
      </c>
      <c r="M1032">
        <f>H1032-H1031</f>
        <v>0</v>
      </c>
    </row>
    <row r="1033" spans="1:13" x14ac:dyDescent="0.25">
      <c r="A1033" s="1" t="s">
        <v>535</v>
      </c>
      <c r="B1033" t="s">
        <v>10</v>
      </c>
      <c r="C1033" t="s">
        <v>26</v>
      </c>
      <c r="D1033">
        <v>256</v>
      </c>
      <c r="E1033">
        <v>244</v>
      </c>
      <c r="F1033">
        <v>9</v>
      </c>
      <c r="G1033">
        <v>1</v>
      </c>
      <c r="H1033">
        <v>1002</v>
      </c>
      <c r="I1033">
        <f>D1033-D1032</f>
        <v>0</v>
      </c>
      <c r="J1033">
        <f>E1033-E1032</f>
        <v>0</v>
      </c>
      <c r="K1033">
        <f>F1033-F1032</f>
        <v>0</v>
      </c>
      <c r="L1033">
        <f>G1033-G1032</f>
        <v>0</v>
      </c>
      <c r="M1033">
        <f>H1033-H1032</f>
        <v>0</v>
      </c>
    </row>
    <row r="1034" spans="1:13" x14ac:dyDescent="0.25">
      <c r="A1034" s="1" t="s">
        <v>536</v>
      </c>
      <c r="B1034" t="s">
        <v>10</v>
      </c>
      <c r="C1034" t="s">
        <v>26</v>
      </c>
      <c r="D1034">
        <v>256</v>
      </c>
      <c r="E1034">
        <v>245</v>
      </c>
      <c r="F1034">
        <v>9</v>
      </c>
      <c r="G1034">
        <v>1</v>
      </c>
      <c r="H1034">
        <v>1002</v>
      </c>
      <c r="I1034">
        <f>D1034-D1033</f>
        <v>0</v>
      </c>
      <c r="J1034">
        <f>E1034-E1033</f>
        <v>1</v>
      </c>
      <c r="K1034">
        <f>F1034-F1033</f>
        <v>0</v>
      </c>
      <c r="L1034">
        <f>G1034-G1033</f>
        <v>0</v>
      </c>
      <c r="M1034">
        <f>H1034-H1033</f>
        <v>0</v>
      </c>
    </row>
    <row r="1035" spans="1:13" x14ac:dyDescent="0.25">
      <c r="A1035" s="1" t="s">
        <v>537</v>
      </c>
      <c r="B1035" t="s">
        <v>10</v>
      </c>
      <c r="C1035" t="s">
        <v>26</v>
      </c>
      <c r="D1035">
        <v>256</v>
      </c>
      <c r="E1035">
        <v>245</v>
      </c>
      <c r="F1035">
        <v>9</v>
      </c>
      <c r="G1035">
        <v>1</v>
      </c>
      <c r="H1035">
        <v>1002</v>
      </c>
      <c r="I1035">
        <f>D1035-D1034</f>
        <v>0</v>
      </c>
      <c r="J1035">
        <f>E1035-E1034</f>
        <v>0</v>
      </c>
      <c r="K1035">
        <f>F1035-F1034</f>
        <v>0</v>
      </c>
      <c r="L1035">
        <f>G1035-G1034</f>
        <v>0</v>
      </c>
      <c r="M1035">
        <f>H1035-H1034</f>
        <v>0</v>
      </c>
    </row>
    <row r="1036" spans="1:13" x14ac:dyDescent="0.25">
      <c r="A1036" s="1" t="s">
        <v>538</v>
      </c>
      <c r="B1036" t="s">
        <v>10</v>
      </c>
      <c r="C1036" t="s">
        <v>26</v>
      </c>
      <c r="D1036">
        <v>256</v>
      </c>
      <c r="E1036">
        <v>245</v>
      </c>
      <c r="F1036">
        <v>9</v>
      </c>
      <c r="G1036">
        <v>1</v>
      </c>
      <c r="H1036">
        <v>1002</v>
      </c>
      <c r="I1036">
        <f>D1036-D1035</f>
        <v>0</v>
      </c>
      <c r="J1036">
        <f>E1036-E1035</f>
        <v>0</v>
      </c>
      <c r="K1036">
        <f>F1036-F1035</f>
        <v>0</v>
      </c>
      <c r="L1036">
        <f>G1036-G1035</f>
        <v>0</v>
      </c>
      <c r="M1036">
        <f>H1036-H1035</f>
        <v>0</v>
      </c>
    </row>
    <row r="1037" spans="1:13" x14ac:dyDescent="0.25">
      <c r="A1037" s="1" t="s">
        <v>539</v>
      </c>
      <c r="B1037" t="s">
        <v>10</v>
      </c>
      <c r="C1037" t="s">
        <v>26</v>
      </c>
      <c r="D1037">
        <v>256</v>
      </c>
      <c r="E1037">
        <v>245</v>
      </c>
      <c r="F1037">
        <v>9</v>
      </c>
      <c r="G1037">
        <v>1</v>
      </c>
      <c r="H1037">
        <v>1002</v>
      </c>
      <c r="I1037">
        <f>D1037-D1036</f>
        <v>0</v>
      </c>
      <c r="J1037">
        <f>E1037-E1036</f>
        <v>0</v>
      </c>
      <c r="K1037">
        <f>F1037-F1036</f>
        <v>0</v>
      </c>
      <c r="L1037">
        <f>G1037-G1036</f>
        <v>0</v>
      </c>
      <c r="M1037">
        <f>H1037-H1036</f>
        <v>0</v>
      </c>
    </row>
    <row r="1038" spans="1:13" x14ac:dyDescent="0.25">
      <c r="A1038" s="1" t="s">
        <v>540</v>
      </c>
      <c r="B1038" t="s">
        <v>10</v>
      </c>
      <c r="C1038" t="s">
        <v>26</v>
      </c>
      <c r="D1038">
        <v>256</v>
      </c>
      <c r="E1038">
        <v>245</v>
      </c>
      <c r="F1038">
        <v>9</v>
      </c>
      <c r="G1038">
        <v>1</v>
      </c>
      <c r="H1038">
        <v>1002</v>
      </c>
      <c r="I1038">
        <f>D1038-D1037</f>
        <v>0</v>
      </c>
      <c r="J1038">
        <f>E1038-E1037</f>
        <v>0</v>
      </c>
      <c r="K1038">
        <f>F1038-F1037</f>
        <v>0</v>
      </c>
      <c r="L1038">
        <f>G1038-G1037</f>
        <v>0</v>
      </c>
      <c r="M1038">
        <f>H1038-H1037</f>
        <v>0</v>
      </c>
    </row>
    <row r="1039" spans="1:13" x14ac:dyDescent="0.25">
      <c r="A1039" s="1" t="s">
        <v>541</v>
      </c>
      <c r="B1039" t="s">
        <v>10</v>
      </c>
      <c r="C1039" t="s">
        <v>26</v>
      </c>
      <c r="D1039">
        <v>256</v>
      </c>
      <c r="E1039">
        <v>245</v>
      </c>
      <c r="F1039">
        <v>9</v>
      </c>
      <c r="G1039">
        <v>1</v>
      </c>
      <c r="H1039">
        <v>1002</v>
      </c>
      <c r="I1039">
        <f>D1039-D1038</f>
        <v>0</v>
      </c>
      <c r="J1039">
        <f>E1039-E1038</f>
        <v>0</v>
      </c>
      <c r="K1039">
        <f>F1039-F1038</f>
        <v>0</v>
      </c>
      <c r="L1039">
        <f>G1039-G1038</f>
        <v>0</v>
      </c>
      <c r="M1039">
        <f>H1039-H1038</f>
        <v>0</v>
      </c>
    </row>
    <row r="1040" spans="1:13" x14ac:dyDescent="0.25">
      <c r="A1040" s="1" t="s">
        <v>542</v>
      </c>
      <c r="B1040" t="s">
        <v>10</v>
      </c>
      <c r="C1040" t="s">
        <v>26</v>
      </c>
      <c r="D1040">
        <v>256</v>
      </c>
      <c r="E1040">
        <v>245</v>
      </c>
      <c r="F1040">
        <v>9</v>
      </c>
      <c r="G1040">
        <v>1</v>
      </c>
      <c r="H1040">
        <v>1002</v>
      </c>
      <c r="I1040">
        <f>D1040-D1039</f>
        <v>0</v>
      </c>
      <c r="J1040">
        <f>E1040-E1039</f>
        <v>0</v>
      </c>
      <c r="K1040">
        <f>F1040-F1039</f>
        <v>0</v>
      </c>
      <c r="L1040">
        <f>G1040-G1039</f>
        <v>0</v>
      </c>
      <c r="M1040">
        <f>H1040-H1039</f>
        <v>0</v>
      </c>
    </row>
    <row r="1041" spans="1:13" x14ac:dyDescent="0.25">
      <c r="A1041" s="1" t="s">
        <v>543</v>
      </c>
      <c r="B1041" t="s">
        <v>10</v>
      </c>
      <c r="C1041" t="s">
        <v>26</v>
      </c>
      <c r="D1041">
        <v>256</v>
      </c>
      <c r="E1041">
        <v>245</v>
      </c>
      <c r="F1041">
        <v>9</v>
      </c>
      <c r="G1041">
        <v>1</v>
      </c>
      <c r="H1041">
        <v>1002</v>
      </c>
      <c r="I1041">
        <f>D1041-D1040</f>
        <v>0</v>
      </c>
      <c r="J1041">
        <f>E1041-E1040</f>
        <v>0</v>
      </c>
      <c r="K1041">
        <f>F1041-F1040</f>
        <v>0</v>
      </c>
      <c r="L1041">
        <f>G1041-G1040</f>
        <v>0</v>
      </c>
      <c r="M1041">
        <f>H1041-H1040</f>
        <v>0</v>
      </c>
    </row>
    <row r="1042" spans="1:13" x14ac:dyDescent="0.25">
      <c r="A1042" s="1" t="s">
        <v>544</v>
      </c>
      <c r="B1042" t="s">
        <v>10</v>
      </c>
      <c r="C1042" t="s">
        <v>26</v>
      </c>
      <c r="D1042">
        <v>256</v>
      </c>
      <c r="E1042">
        <v>245</v>
      </c>
      <c r="F1042">
        <v>9</v>
      </c>
      <c r="G1042">
        <v>1</v>
      </c>
      <c r="H1042">
        <v>1002</v>
      </c>
      <c r="I1042">
        <f>D1042-D1041</f>
        <v>0</v>
      </c>
      <c r="J1042">
        <f>E1042-E1041</f>
        <v>0</v>
      </c>
      <c r="K1042">
        <f>F1042-F1041</f>
        <v>0</v>
      </c>
      <c r="L1042">
        <f>G1042-G1041</f>
        <v>0</v>
      </c>
      <c r="M1042">
        <f>H1042-H1041</f>
        <v>0</v>
      </c>
    </row>
    <row r="1043" spans="1:13" x14ac:dyDescent="0.25">
      <c r="A1043" s="1" t="s">
        <v>545</v>
      </c>
      <c r="B1043" t="s">
        <v>10</v>
      </c>
      <c r="C1043" t="s">
        <v>26</v>
      </c>
      <c r="D1043">
        <v>256</v>
      </c>
      <c r="E1043">
        <v>245</v>
      </c>
      <c r="F1043">
        <v>9</v>
      </c>
      <c r="G1043">
        <v>1</v>
      </c>
      <c r="H1043">
        <v>1002</v>
      </c>
      <c r="I1043">
        <f>D1043-D1042</f>
        <v>0</v>
      </c>
      <c r="J1043">
        <f>E1043-E1042</f>
        <v>0</v>
      </c>
      <c r="K1043">
        <f>F1043-F1042</f>
        <v>0</v>
      </c>
      <c r="L1043">
        <f>G1043-G1042</f>
        <v>0</v>
      </c>
      <c r="M1043">
        <f>H1043-H1042</f>
        <v>0</v>
      </c>
    </row>
    <row r="1044" spans="1:13" x14ac:dyDescent="0.25">
      <c r="A1044" s="1" t="s">
        <v>546</v>
      </c>
      <c r="B1044" t="s">
        <v>10</v>
      </c>
      <c r="C1044" t="s">
        <v>26</v>
      </c>
      <c r="D1044">
        <v>256</v>
      </c>
      <c r="E1044">
        <v>246</v>
      </c>
      <c r="F1044">
        <v>9</v>
      </c>
      <c r="G1044">
        <v>1</v>
      </c>
      <c r="H1044">
        <v>1002</v>
      </c>
      <c r="I1044">
        <f>D1044-D1043</f>
        <v>0</v>
      </c>
      <c r="J1044">
        <f>E1044-E1043</f>
        <v>1</v>
      </c>
      <c r="K1044">
        <f>F1044-F1043</f>
        <v>0</v>
      </c>
      <c r="L1044">
        <f>G1044-G1043</f>
        <v>0</v>
      </c>
      <c r="M1044">
        <f>H1044-H1043</f>
        <v>0</v>
      </c>
    </row>
    <row r="1045" spans="1:13" x14ac:dyDescent="0.25">
      <c r="A1045" s="1" t="s">
        <v>9</v>
      </c>
      <c r="B1045" t="s">
        <v>10</v>
      </c>
      <c r="C1045" t="s">
        <v>12</v>
      </c>
      <c r="D1045">
        <v>0</v>
      </c>
      <c r="E1045">
        <v>0</v>
      </c>
      <c r="F1045">
        <v>0</v>
      </c>
      <c r="G1045">
        <v>0</v>
      </c>
      <c r="H1045">
        <v>226</v>
      </c>
      <c r="I1045">
        <v>0</v>
      </c>
      <c r="J1045">
        <v>0</v>
      </c>
      <c r="K1045">
        <v>0</v>
      </c>
      <c r="L1045">
        <v>0</v>
      </c>
      <c r="M1045">
        <v>226</v>
      </c>
    </row>
    <row r="1046" spans="1:13" x14ac:dyDescent="0.25">
      <c r="A1046" s="1" t="s">
        <v>19</v>
      </c>
      <c r="B1046" t="s">
        <v>10</v>
      </c>
      <c r="C1046" t="s">
        <v>12</v>
      </c>
      <c r="D1046">
        <v>0</v>
      </c>
      <c r="E1046">
        <v>0</v>
      </c>
      <c r="F1046">
        <v>0</v>
      </c>
      <c r="G1046">
        <v>0</v>
      </c>
      <c r="H1046">
        <v>226</v>
      </c>
      <c r="I1046">
        <f>D1046-D1045</f>
        <v>0</v>
      </c>
      <c r="J1046">
        <f>E1046-E1045</f>
        <v>0</v>
      </c>
      <c r="K1046">
        <f>F1046-F1045</f>
        <v>0</v>
      </c>
      <c r="L1046">
        <f>G1046-G1045</f>
        <v>0</v>
      </c>
      <c r="M1046">
        <f>H1046-H1045</f>
        <v>0</v>
      </c>
    </row>
    <row r="1047" spans="1:13" x14ac:dyDescent="0.25">
      <c r="A1047" s="1" t="s">
        <v>20</v>
      </c>
      <c r="B1047" t="s">
        <v>10</v>
      </c>
      <c r="C1047" t="s">
        <v>12</v>
      </c>
      <c r="D1047">
        <v>0</v>
      </c>
      <c r="E1047">
        <v>0</v>
      </c>
      <c r="F1047">
        <v>0</v>
      </c>
      <c r="G1047">
        <v>0</v>
      </c>
      <c r="H1047">
        <v>226</v>
      </c>
      <c r="I1047">
        <f>D1047-D1046</f>
        <v>0</v>
      </c>
      <c r="J1047">
        <f>E1047-E1046</f>
        <v>0</v>
      </c>
      <c r="K1047">
        <f>F1047-F1046</f>
        <v>0</v>
      </c>
      <c r="L1047">
        <f>G1047-G1046</f>
        <v>0</v>
      </c>
      <c r="M1047">
        <f>H1047-H1046</f>
        <v>0</v>
      </c>
    </row>
    <row r="1048" spans="1:13" x14ac:dyDescent="0.25">
      <c r="A1048" s="1" t="s">
        <v>21</v>
      </c>
      <c r="B1048" t="s">
        <v>10</v>
      </c>
      <c r="C1048" t="s">
        <v>12</v>
      </c>
      <c r="D1048">
        <v>0</v>
      </c>
      <c r="E1048">
        <v>0</v>
      </c>
      <c r="F1048">
        <v>0</v>
      </c>
      <c r="G1048">
        <v>0</v>
      </c>
      <c r="H1048">
        <v>236</v>
      </c>
      <c r="I1048">
        <f>D1048-D1047</f>
        <v>0</v>
      </c>
      <c r="J1048">
        <f>E1048-E1047</f>
        <v>0</v>
      </c>
      <c r="K1048">
        <f>F1048-F1047</f>
        <v>0</v>
      </c>
      <c r="L1048">
        <f>G1048-G1047</f>
        <v>0</v>
      </c>
      <c r="M1048">
        <f>H1048-H1047</f>
        <v>10</v>
      </c>
    </row>
    <row r="1049" spans="1:13" x14ac:dyDescent="0.25">
      <c r="A1049" s="1" t="s">
        <v>22</v>
      </c>
      <c r="B1049" t="s">
        <v>10</v>
      </c>
      <c r="C1049" t="s">
        <v>12</v>
      </c>
      <c r="D1049">
        <v>0</v>
      </c>
      <c r="E1049">
        <v>0</v>
      </c>
      <c r="F1049">
        <v>0</v>
      </c>
      <c r="G1049">
        <v>0</v>
      </c>
      <c r="H1049">
        <v>243</v>
      </c>
      <c r="I1049">
        <f>D1049-D1048</f>
        <v>0</v>
      </c>
      <c r="J1049">
        <f>E1049-E1048</f>
        <v>0</v>
      </c>
      <c r="K1049">
        <f>F1049-F1048</f>
        <v>0</v>
      </c>
      <c r="L1049">
        <f>G1049-G1048</f>
        <v>0</v>
      </c>
      <c r="M1049">
        <f>H1049-H1048</f>
        <v>7</v>
      </c>
    </row>
    <row r="1050" spans="1:13" x14ac:dyDescent="0.25">
      <c r="A1050" s="1" t="s">
        <v>23</v>
      </c>
      <c r="B1050" t="s">
        <v>10</v>
      </c>
      <c r="C1050" t="s">
        <v>12</v>
      </c>
      <c r="D1050">
        <v>0</v>
      </c>
      <c r="E1050">
        <v>0</v>
      </c>
      <c r="F1050">
        <v>0</v>
      </c>
      <c r="G1050">
        <v>0</v>
      </c>
      <c r="H1050">
        <v>259</v>
      </c>
      <c r="I1050">
        <f>D1050-D1049</f>
        <v>0</v>
      </c>
      <c r="J1050">
        <f>E1050-E1049</f>
        <v>0</v>
      </c>
      <c r="K1050">
        <f>F1050-F1049</f>
        <v>0</v>
      </c>
      <c r="L1050">
        <f>G1050-G1049</f>
        <v>0</v>
      </c>
      <c r="M1050">
        <f>H1050-H1049</f>
        <v>16</v>
      </c>
    </row>
    <row r="1051" spans="1:13" x14ac:dyDescent="0.25">
      <c r="A1051" s="1" t="s">
        <v>24</v>
      </c>
      <c r="B1051" t="s">
        <v>10</v>
      </c>
      <c r="C1051" t="s">
        <v>12</v>
      </c>
      <c r="D1051">
        <v>1</v>
      </c>
      <c r="E1051">
        <v>0</v>
      </c>
      <c r="F1051">
        <v>0</v>
      </c>
      <c r="G1051">
        <v>0</v>
      </c>
      <c r="H1051">
        <v>259</v>
      </c>
      <c r="I1051">
        <f>D1051-D1050</f>
        <v>1</v>
      </c>
      <c r="J1051">
        <f>E1051-E1050</f>
        <v>0</v>
      </c>
      <c r="K1051">
        <f>F1051-F1050</f>
        <v>0</v>
      </c>
      <c r="L1051">
        <f>G1051-G1050</f>
        <v>0</v>
      </c>
      <c r="M1051">
        <f>H1051-H1050</f>
        <v>0</v>
      </c>
    </row>
    <row r="1052" spans="1:13" x14ac:dyDescent="0.25">
      <c r="A1052" s="1" t="s">
        <v>25</v>
      </c>
      <c r="B1052" t="s">
        <v>10</v>
      </c>
      <c r="C1052" t="s">
        <v>12</v>
      </c>
      <c r="D1052">
        <v>2</v>
      </c>
      <c r="E1052">
        <v>0</v>
      </c>
      <c r="F1052">
        <v>0</v>
      </c>
      <c r="G1052">
        <v>0</v>
      </c>
      <c r="H1052">
        <v>473</v>
      </c>
      <c r="I1052">
        <f>D1052-D1051</f>
        <v>1</v>
      </c>
      <c r="J1052">
        <f>E1052-E1051</f>
        <v>0</v>
      </c>
      <c r="K1052">
        <f>F1052-F1051</f>
        <v>0</v>
      </c>
      <c r="L1052">
        <f>G1052-G1051</f>
        <v>0</v>
      </c>
      <c r="M1052">
        <f>H1052-H1051</f>
        <v>214</v>
      </c>
    </row>
    <row r="1053" spans="1:13" x14ac:dyDescent="0.25">
      <c r="A1053" s="1" t="s">
        <v>27</v>
      </c>
      <c r="B1053" t="s">
        <v>10</v>
      </c>
      <c r="C1053" t="s">
        <v>12</v>
      </c>
      <c r="D1053">
        <v>3</v>
      </c>
      <c r="E1053">
        <v>0</v>
      </c>
      <c r="F1053">
        <v>0</v>
      </c>
      <c r="G1053">
        <v>0</v>
      </c>
      <c r="H1053">
        <v>485</v>
      </c>
      <c r="I1053">
        <f>D1053-D1052</f>
        <v>1</v>
      </c>
      <c r="J1053">
        <f>E1053-E1052</f>
        <v>0</v>
      </c>
      <c r="K1053">
        <f>F1053-F1052</f>
        <v>0</v>
      </c>
      <c r="L1053">
        <f>G1053-G1052</f>
        <v>0</v>
      </c>
      <c r="M1053">
        <f>H1053-H1052</f>
        <v>12</v>
      </c>
    </row>
    <row r="1054" spans="1:13" x14ac:dyDescent="0.25">
      <c r="A1054" s="1" t="s">
        <v>28</v>
      </c>
      <c r="B1054" t="s">
        <v>10</v>
      </c>
      <c r="C1054" t="s">
        <v>12</v>
      </c>
      <c r="D1054">
        <v>5</v>
      </c>
      <c r="E1054">
        <v>0</v>
      </c>
      <c r="F1054">
        <v>0</v>
      </c>
      <c r="G1054">
        <v>0</v>
      </c>
      <c r="H1054">
        <v>485</v>
      </c>
      <c r="I1054">
        <f>D1054-D1053</f>
        <v>2</v>
      </c>
      <c r="J1054">
        <f>E1054-E1053</f>
        <v>0</v>
      </c>
      <c r="K1054">
        <f>F1054-F1053</f>
        <v>0</v>
      </c>
      <c r="L1054">
        <f>G1054-G1053</f>
        <v>0</v>
      </c>
      <c r="M1054">
        <f>H1054-H1053</f>
        <v>0</v>
      </c>
    </row>
    <row r="1055" spans="1:13" x14ac:dyDescent="0.25">
      <c r="A1055" s="1" t="s">
        <v>29</v>
      </c>
      <c r="B1055" t="s">
        <v>10</v>
      </c>
      <c r="C1055" t="s">
        <v>12</v>
      </c>
      <c r="D1055">
        <v>9</v>
      </c>
      <c r="E1055">
        <v>0</v>
      </c>
      <c r="F1055">
        <v>0</v>
      </c>
      <c r="G1055">
        <v>0</v>
      </c>
      <c r="H1055">
        <v>485</v>
      </c>
      <c r="I1055">
        <f>D1055-D1054</f>
        <v>4</v>
      </c>
      <c r="J1055">
        <f>E1055-E1054</f>
        <v>0</v>
      </c>
      <c r="K1055">
        <f>F1055-F1054</f>
        <v>0</v>
      </c>
      <c r="L1055">
        <f>G1055-G1054</f>
        <v>0</v>
      </c>
      <c r="M1055">
        <f>H1055-H1054</f>
        <v>0</v>
      </c>
    </row>
    <row r="1056" spans="1:13" x14ac:dyDescent="0.25">
      <c r="A1056" s="1" t="s">
        <v>30</v>
      </c>
      <c r="B1056" t="s">
        <v>10</v>
      </c>
      <c r="C1056" t="s">
        <v>12</v>
      </c>
      <c r="D1056">
        <v>12</v>
      </c>
      <c r="E1056">
        <v>0</v>
      </c>
      <c r="F1056">
        <v>0</v>
      </c>
      <c r="G1056">
        <v>0</v>
      </c>
      <c r="H1056">
        <v>485</v>
      </c>
      <c r="I1056">
        <f>D1056-D1055</f>
        <v>3</v>
      </c>
      <c r="J1056">
        <f>E1056-E1055</f>
        <v>0</v>
      </c>
      <c r="K1056">
        <f>F1056-F1055</f>
        <v>0</v>
      </c>
      <c r="L1056">
        <f>G1056-G1055</f>
        <v>0</v>
      </c>
      <c r="M1056">
        <f>H1056-H1055</f>
        <v>0</v>
      </c>
    </row>
    <row r="1057" spans="1:13" x14ac:dyDescent="0.25">
      <c r="A1057" s="1" t="s">
        <v>31</v>
      </c>
      <c r="B1057" t="s">
        <v>10</v>
      </c>
      <c r="C1057" t="s">
        <v>12</v>
      </c>
      <c r="D1057">
        <v>16</v>
      </c>
      <c r="E1057">
        <v>0</v>
      </c>
      <c r="F1057">
        <v>0</v>
      </c>
      <c r="G1057">
        <v>0</v>
      </c>
      <c r="H1057">
        <v>485</v>
      </c>
      <c r="I1057">
        <f>D1057-D1056</f>
        <v>4</v>
      </c>
      <c r="J1057">
        <f>E1057-E1056</f>
        <v>0</v>
      </c>
      <c r="K1057">
        <f>F1057-F1056</f>
        <v>0</v>
      </c>
      <c r="L1057">
        <f>G1057-G1056</f>
        <v>0</v>
      </c>
      <c r="M1057">
        <f>H1057-H1056</f>
        <v>0</v>
      </c>
    </row>
    <row r="1058" spans="1:13" x14ac:dyDescent="0.25">
      <c r="A1058" s="1" t="s">
        <v>32</v>
      </c>
      <c r="B1058" t="s">
        <v>10</v>
      </c>
      <c r="C1058" t="s">
        <v>12</v>
      </c>
      <c r="D1058">
        <v>16</v>
      </c>
      <c r="E1058">
        <v>0</v>
      </c>
      <c r="F1058">
        <v>0</v>
      </c>
      <c r="G1058">
        <v>0</v>
      </c>
      <c r="H1058">
        <v>485</v>
      </c>
      <c r="I1058">
        <f>D1058-D1057</f>
        <v>0</v>
      </c>
      <c r="J1058">
        <f>E1058-E1057</f>
        <v>0</v>
      </c>
      <c r="K1058">
        <f>F1058-F1057</f>
        <v>0</v>
      </c>
      <c r="L1058">
        <f>G1058-G1057</f>
        <v>0</v>
      </c>
      <c r="M1058">
        <f>H1058-H1057</f>
        <v>0</v>
      </c>
    </row>
    <row r="1059" spans="1:13" x14ac:dyDescent="0.25">
      <c r="A1059" s="1" t="s">
        <v>33</v>
      </c>
      <c r="B1059" t="s">
        <v>10</v>
      </c>
      <c r="C1059" t="s">
        <v>12</v>
      </c>
      <c r="D1059">
        <v>16</v>
      </c>
      <c r="E1059">
        <v>0</v>
      </c>
      <c r="F1059">
        <v>0</v>
      </c>
      <c r="G1059">
        <v>0</v>
      </c>
      <c r="H1059">
        <v>485</v>
      </c>
      <c r="I1059">
        <f>D1059-D1058</f>
        <v>0</v>
      </c>
      <c r="J1059">
        <f>E1059-E1058</f>
        <v>0</v>
      </c>
      <c r="K1059">
        <f>F1059-F1058</f>
        <v>0</v>
      </c>
      <c r="L1059">
        <f>G1059-G1058</f>
        <v>0</v>
      </c>
      <c r="M1059">
        <f>H1059-H1058</f>
        <v>0</v>
      </c>
    </row>
    <row r="1060" spans="1:13" x14ac:dyDescent="0.25">
      <c r="A1060" s="1" t="s">
        <v>34</v>
      </c>
      <c r="B1060" t="s">
        <v>10</v>
      </c>
      <c r="C1060" t="s">
        <v>12</v>
      </c>
      <c r="D1060">
        <v>16</v>
      </c>
      <c r="E1060">
        <v>0</v>
      </c>
      <c r="F1060">
        <v>0</v>
      </c>
      <c r="G1060">
        <v>0</v>
      </c>
      <c r="H1060">
        <v>485</v>
      </c>
      <c r="I1060">
        <f>D1060-D1059</f>
        <v>0</v>
      </c>
      <c r="J1060">
        <f>E1060-E1059</f>
        <v>0</v>
      </c>
      <c r="K1060">
        <f>F1060-F1059</f>
        <v>0</v>
      </c>
      <c r="L1060">
        <f>G1060-G1059</f>
        <v>0</v>
      </c>
      <c r="M1060">
        <f>H1060-H1059</f>
        <v>0</v>
      </c>
    </row>
    <row r="1061" spans="1:13" x14ac:dyDescent="0.25">
      <c r="A1061" s="1" t="s">
        <v>35</v>
      </c>
      <c r="B1061" t="s">
        <v>10</v>
      </c>
      <c r="C1061" t="s">
        <v>12</v>
      </c>
      <c r="D1061">
        <v>17</v>
      </c>
      <c r="E1061">
        <v>0</v>
      </c>
      <c r="F1061">
        <v>0</v>
      </c>
      <c r="G1061">
        <v>0</v>
      </c>
      <c r="H1061">
        <v>485</v>
      </c>
      <c r="I1061">
        <f>D1061-D1060</f>
        <v>1</v>
      </c>
      <c r="J1061">
        <f>E1061-E1060</f>
        <v>0</v>
      </c>
      <c r="K1061">
        <f>F1061-F1060</f>
        <v>0</v>
      </c>
      <c r="L1061">
        <f>G1061-G1060</f>
        <v>0</v>
      </c>
      <c r="M1061">
        <f>H1061-H1060</f>
        <v>0</v>
      </c>
    </row>
    <row r="1062" spans="1:13" x14ac:dyDescent="0.25">
      <c r="A1062" s="1" t="s">
        <v>36</v>
      </c>
      <c r="B1062" t="s">
        <v>10</v>
      </c>
      <c r="C1062" t="s">
        <v>12</v>
      </c>
      <c r="D1062">
        <v>17</v>
      </c>
      <c r="E1062">
        <v>0</v>
      </c>
      <c r="F1062">
        <v>0</v>
      </c>
      <c r="G1062">
        <v>0</v>
      </c>
      <c r="H1062">
        <v>485</v>
      </c>
      <c r="I1062">
        <f>D1062-D1061</f>
        <v>0</v>
      </c>
      <c r="J1062">
        <f>E1062-E1061</f>
        <v>0</v>
      </c>
      <c r="K1062">
        <f>F1062-F1061</f>
        <v>0</v>
      </c>
      <c r="L1062">
        <f>G1062-G1061</f>
        <v>0</v>
      </c>
      <c r="M1062">
        <f>H1062-H1061</f>
        <v>0</v>
      </c>
    </row>
    <row r="1063" spans="1:13" x14ac:dyDescent="0.25">
      <c r="A1063" s="1" t="s">
        <v>37</v>
      </c>
      <c r="B1063" t="s">
        <v>10</v>
      </c>
      <c r="C1063" t="s">
        <v>12</v>
      </c>
      <c r="D1063">
        <v>5</v>
      </c>
      <c r="E1063">
        <v>0</v>
      </c>
      <c r="F1063">
        <v>0</v>
      </c>
      <c r="G1063">
        <v>0</v>
      </c>
      <c r="H1063">
        <v>485</v>
      </c>
      <c r="I1063">
        <f>D1063-D1062</f>
        <v>-12</v>
      </c>
      <c r="J1063">
        <f>E1063-E1062</f>
        <v>0</v>
      </c>
      <c r="K1063">
        <f>F1063-F1062</f>
        <v>0</v>
      </c>
      <c r="L1063">
        <f>G1063-G1062</f>
        <v>0</v>
      </c>
      <c r="M1063">
        <f>H1063-H1062</f>
        <v>0</v>
      </c>
    </row>
    <row r="1064" spans="1:13" x14ac:dyDescent="0.25">
      <c r="A1064" s="1" t="s">
        <v>38</v>
      </c>
      <c r="B1064" t="s">
        <v>10</v>
      </c>
      <c r="C1064" t="s">
        <v>12</v>
      </c>
      <c r="D1064">
        <v>3</v>
      </c>
      <c r="E1064">
        <v>0</v>
      </c>
      <c r="F1064">
        <v>0</v>
      </c>
      <c r="G1064">
        <v>0</v>
      </c>
      <c r="H1064">
        <v>485</v>
      </c>
      <c r="I1064">
        <f>D1064-D1063</f>
        <v>-2</v>
      </c>
      <c r="J1064">
        <f>E1064-E1063</f>
        <v>0</v>
      </c>
      <c r="K1064">
        <f>F1064-F1063</f>
        <v>0</v>
      </c>
      <c r="L1064">
        <f>G1064-G1063</f>
        <v>0</v>
      </c>
      <c r="M1064">
        <f>H1064-H1063</f>
        <v>0</v>
      </c>
    </row>
    <row r="1065" spans="1:13" x14ac:dyDescent="0.25">
      <c r="A1065" s="1" t="s">
        <v>39</v>
      </c>
      <c r="B1065" t="s">
        <v>10</v>
      </c>
      <c r="C1065" t="s">
        <v>12</v>
      </c>
      <c r="D1065">
        <v>6</v>
      </c>
      <c r="E1065">
        <v>0</v>
      </c>
      <c r="F1065">
        <v>0</v>
      </c>
      <c r="G1065">
        <v>0</v>
      </c>
      <c r="H1065">
        <v>485</v>
      </c>
      <c r="I1065">
        <f>D1065-D1064</f>
        <v>3</v>
      </c>
      <c r="J1065">
        <f>E1065-E1064</f>
        <v>0</v>
      </c>
      <c r="K1065">
        <f>F1065-F1064</f>
        <v>0</v>
      </c>
      <c r="L1065">
        <f>G1065-G1064</f>
        <v>0</v>
      </c>
      <c r="M1065">
        <f>H1065-H1064</f>
        <v>0</v>
      </c>
    </row>
    <row r="1066" spans="1:13" x14ac:dyDescent="0.25">
      <c r="A1066" s="1" t="s">
        <v>41</v>
      </c>
      <c r="B1066" t="s">
        <v>10</v>
      </c>
      <c r="C1066" t="s">
        <v>12</v>
      </c>
      <c r="D1066">
        <v>7</v>
      </c>
      <c r="E1066">
        <v>2</v>
      </c>
      <c r="F1066">
        <v>0</v>
      </c>
      <c r="G1066">
        <v>0</v>
      </c>
      <c r="H1066">
        <v>485</v>
      </c>
      <c r="I1066">
        <f>D1066-D1065</f>
        <v>1</v>
      </c>
      <c r="J1066">
        <f>E1066-E1065</f>
        <v>2</v>
      </c>
      <c r="K1066">
        <f>F1066-F1065</f>
        <v>0</v>
      </c>
      <c r="L1066">
        <f>G1066-G1065</f>
        <v>0</v>
      </c>
      <c r="M1066">
        <f>H1066-H1065</f>
        <v>0</v>
      </c>
    </row>
    <row r="1067" spans="1:13" x14ac:dyDescent="0.25">
      <c r="A1067" s="1" t="s">
        <v>43</v>
      </c>
      <c r="B1067" t="s">
        <v>10</v>
      </c>
      <c r="C1067" t="s">
        <v>12</v>
      </c>
      <c r="D1067">
        <v>8</v>
      </c>
      <c r="E1067">
        <v>10</v>
      </c>
      <c r="F1067">
        <v>0</v>
      </c>
      <c r="G1067">
        <v>0</v>
      </c>
      <c r="H1067">
        <v>485</v>
      </c>
      <c r="I1067">
        <f>D1067-D1066</f>
        <v>1</v>
      </c>
      <c r="J1067">
        <f>E1067-E1066</f>
        <v>8</v>
      </c>
      <c r="K1067">
        <f>F1067-F1066</f>
        <v>0</v>
      </c>
      <c r="L1067">
        <f>G1067-G1066</f>
        <v>0</v>
      </c>
      <c r="M1067">
        <f>H1067-H1066</f>
        <v>0</v>
      </c>
    </row>
    <row r="1068" spans="1:13" x14ac:dyDescent="0.25">
      <c r="A1068" s="1" t="s">
        <v>44</v>
      </c>
      <c r="B1068" t="s">
        <v>10</v>
      </c>
      <c r="C1068" t="s">
        <v>12</v>
      </c>
      <c r="D1068">
        <v>10</v>
      </c>
      <c r="E1068">
        <v>10</v>
      </c>
      <c r="F1068">
        <v>0</v>
      </c>
      <c r="G1068">
        <v>0</v>
      </c>
      <c r="H1068">
        <v>485</v>
      </c>
      <c r="I1068">
        <f>D1068-D1067</f>
        <v>2</v>
      </c>
      <c r="J1068">
        <f>E1068-E1067</f>
        <v>0</v>
      </c>
      <c r="K1068">
        <f>F1068-F1067</f>
        <v>0</v>
      </c>
      <c r="L1068">
        <f>G1068-G1067</f>
        <v>0</v>
      </c>
      <c r="M1068">
        <f>H1068-H1067</f>
        <v>0</v>
      </c>
    </row>
    <row r="1069" spans="1:13" x14ac:dyDescent="0.25">
      <c r="A1069" s="1" t="s">
        <v>45</v>
      </c>
      <c r="B1069" t="s">
        <v>10</v>
      </c>
      <c r="C1069" t="s">
        <v>12</v>
      </c>
      <c r="D1069">
        <v>12</v>
      </c>
      <c r="E1069">
        <v>10</v>
      </c>
      <c r="F1069">
        <v>0</v>
      </c>
      <c r="G1069">
        <v>0</v>
      </c>
      <c r="H1069">
        <v>485</v>
      </c>
      <c r="I1069">
        <f>D1069-D1068</f>
        <v>2</v>
      </c>
      <c r="J1069">
        <f>E1069-E1068</f>
        <v>0</v>
      </c>
      <c r="K1069">
        <f>F1069-F1068</f>
        <v>0</v>
      </c>
      <c r="L1069">
        <f>G1069-G1068</f>
        <v>0</v>
      </c>
      <c r="M1069">
        <f>H1069-H1068</f>
        <v>0</v>
      </c>
    </row>
    <row r="1070" spans="1:13" x14ac:dyDescent="0.25">
      <c r="A1070" s="1" t="s">
        <v>46</v>
      </c>
      <c r="B1070" t="s">
        <v>10</v>
      </c>
      <c r="C1070" t="s">
        <v>12</v>
      </c>
      <c r="D1070">
        <v>12</v>
      </c>
      <c r="E1070">
        <v>10</v>
      </c>
      <c r="F1070">
        <v>0</v>
      </c>
      <c r="G1070">
        <v>0</v>
      </c>
      <c r="H1070">
        <v>485</v>
      </c>
      <c r="I1070">
        <f>D1070-D1069</f>
        <v>0</v>
      </c>
      <c r="J1070">
        <f>E1070-E1069</f>
        <v>0</v>
      </c>
      <c r="K1070">
        <f>F1070-F1069</f>
        <v>0</v>
      </c>
      <c r="L1070">
        <f>G1070-G1069</f>
        <v>0</v>
      </c>
      <c r="M1070">
        <f>H1070-H1069</f>
        <v>0</v>
      </c>
    </row>
    <row r="1071" spans="1:13" x14ac:dyDescent="0.25">
      <c r="A1071" s="1" t="s">
        <v>47</v>
      </c>
      <c r="B1071" t="s">
        <v>10</v>
      </c>
      <c r="C1071" t="s">
        <v>12</v>
      </c>
      <c r="D1071">
        <v>7</v>
      </c>
      <c r="E1071">
        <v>0</v>
      </c>
      <c r="F1071">
        <v>0</v>
      </c>
      <c r="G1071">
        <v>0</v>
      </c>
      <c r="H1071">
        <v>485</v>
      </c>
      <c r="I1071">
        <f>D1071-D1070</f>
        <v>-5</v>
      </c>
      <c r="J1071">
        <f>E1071-E1070</f>
        <v>-10</v>
      </c>
      <c r="K1071">
        <f>F1071-F1070</f>
        <v>0</v>
      </c>
      <c r="L1071">
        <f>G1071-G1070</f>
        <v>0</v>
      </c>
      <c r="M1071">
        <f>H1071-H1070</f>
        <v>0</v>
      </c>
    </row>
    <row r="1072" spans="1:13" x14ac:dyDescent="0.25">
      <c r="A1072" s="1" t="s">
        <v>48</v>
      </c>
      <c r="B1072" t="s">
        <v>10</v>
      </c>
      <c r="C1072" t="s">
        <v>12</v>
      </c>
      <c r="D1072">
        <v>7</v>
      </c>
      <c r="E1072">
        <v>0</v>
      </c>
      <c r="F1072">
        <v>0</v>
      </c>
      <c r="G1072">
        <v>0</v>
      </c>
      <c r="H1072">
        <v>485</v>
      </c>
      <c r="I1072">
        <f>D1072-D1071</f>
        <v>0</v>
      </c>
      <c r="J1072">
        <f>E1072-E1071</f>
        <v>0</v>
      </c>
      <c r="K1072">
        <f>F1072-F1071</f>
        <v>0</v>
      </c>
      <c r="L1072">
        <f>G1072-G1071</f>
        <v>0</v>
      </c>
      <c r="M1072">
        <f>H1072-H1071</f>
        <v>0</v>
      </c>
    </row>
    <row r="1073" spans="1:13" x14ac:dyDescent="0.25">
      <c r="A1073" s="1" t="s">
        <v>49</v>
      </c>
      <c r="B1073" t="s">
        <v>10</v>
      </c>
      <c r="C1073" t="s">
        <v>12</v>
      </c>
      <c r="D1073">
        <v>8</v>
      </c>
      <c r="E1073">
        <v>0</v>
      </c>
      <c r="F1073">
        <v>0</v>
      </c>
      <c r="G1073">
        <v>0</v>
      </c>
      <c r="H1073">
        <v>485</v>
      </c>
      <c r="I1073">
        <f>D1073-D1072</f>
        <v>1</v>
      </c>
      <c r="J1073">
        <f>E1073-E1072</f>
        <v>0</v>
      </c>
      <c r="K1073">
        <f>F1073-F1072</f>
        <v>0</v>
      </c>
      <c r="L1073">
        <f>G1073-G1072</f>
        <v>0</v>
      </c>
      <c r="M1073">
        <f>H1073-H1072</f>
        <v>0</v>
      </c>
    </row>
    <row r="1074" spans="1:13" x14ac:dyDescent="0.25">
      <c r="A1074" s="1" t="s">
        <v>50</v>
      </c>
      <c r="B1074" t="s">
        <v>10</v>
      </c>
      <c r="C1074" t="s">
        <v>12</v>
      </c>
      <c r="D1074">
        <v>8</v>
      </c>
      <c r="E1074">
        <v>0</v>
      </c>
      <c r="F1074">
        <v>0</v>
      </c>
      <c r="G1074">
        <v>0</v>
      </c>
      <c r="H1074">
        <v>485</v>
      </c>
      <c r="I1074">
        <f>D1074-D1073</f>
        <v>0</v>
      </c>
      <c r="J1074">
        <f>E1074-E1073</f>
        <v>0</v>
      </c>
      <c r="K1074">
        <f>F1074-F1073</f>
        <v>0</v>
      </c>
      <c r="L1074">
        <f>G1074-G1073</f>
        <v>0</v>
      </c>
      <c r="M1074">
        <f>H1074-H1073</f>
        <v>0</v>
      </c>
    </row>
    <row r="1075" spans="1:13" x14ac:dyDescent="0.25">
      <c r="A1075" s="1" t="s">
        <v>51</v>
      </c>
      <c r="B1075" t="s">
        <v>10</v>
      </c>
      <c r="C1075" t="s">
        <v>12</v>
      </c>
      <c r="D1075">
        <v>8</v>
      </c>
      <c r="E1075">
        <v>0</v>
      </c>
      <c r="F1075">
        <v>0</v>
      </c>
      <c r="G1075">
        <v>0</v>
      </c>
      <c r="H1075">
        <v>485</v>
      </c>
      <c r="I1075">
        <f>D1075-D1074</f>
        <v>0</v>
      </c>
      <c r="J1075">
        <f>E1075-E1074</f>
        <v>0</v>
      </c>
      <c r="K1075">
        <f>F1075-F1074</f>
        <v>0</v>
      </c>
      <c r="L1075">
        <f>G1075-G1074</f>
        <v>0</v>
      </c>
      <c r="M1075">
        <f>H1075-H1074</f>
        <v>0</v>
      </c>
    </row>
    <row r="1076" spans="1:13" x14ac:dyDescent="0.25">
      <c r="A1076" s="1" t="s">
        <v>52</v>
      </c>
      <c r="B1076" t="s">
        <v>10</v>
      </c>
      <c r="C1076" t="s">
        <v>12</v>
      </c>
      <c r="D1076">
        <v>9</v>
      </c>
      <c r="E1076">
        <v>0</v>
      </c>
      <c r="F1076">
        <v>0</v>
      </c>
      <c r="G1076">
        <v>0</v>
      </c>
      <c r="H1076">
        <v>485</v>
      </c>
      <c r="I1076">
        <f>D1076-D1075</f>
        <v>1</v>
      </c>
      <c r="J1076">
        <f>E1076-E1075</f>
        <v>0</v>
      </c>
      <c r="K1076">
        <f>F1076-F1075</f>
        <v>0</v>
      </c>
      <c r="L1076">
        <f>G1076-G1075</f>
        <v>0</v>
      </c>
      <c r="M1076">
        <f>H1076-H1075</f>
        <v>0</v>
      </c>
    </row>
    <row r="1077" spans="1:13" x14ac:dyDescent="0.25">
      <c r="A1077" s="1" t="s">
        <v>53</v>
      </c>
      <c r="B1077" t="s">
        <v>10</v>
      </c>
      <c r="C1077" t="s">
        <v>12</v>
      </c>
      <c r="D1077">
        <v>11</v>
      </c>
      <c r="E1077">
        <v>0</v>
      </c>
      <c r="F1077">
        <v>0</v>
      </c>
      <c r="G1077">
        <v>0</v>
      </c>
      <c r="H1077">
        <v>485</v>
      </c>
      <c r="I1077">
        <f>D1077-D1076</f>
        <v>2</v>
      </c>
      <c r="J1077">
        <f>E1077-E1076</f>
        <v>0</v>
      </c>
      <c r="K1077">
        <f>F1077-F1076</f>
        <v>0</v>
      </c>
      <c r="L1077">
        <f>G1077-G1076</f>
        <v>0</v>
      </c>
      <c r="M1077">
        <f>H1077-H1076</f>
        <v>0</v>
      </c>
    </row>
    <row r="1078" spans="1:13" x14ac:dyDescent="0.25">
      <c r="A1078" s="1" t="s">
        <v>54</v>
      </c>
      <c r="B1078" t="s">
        <v>10</v>
      </c>
      <c r="C1078" t="s">
        <v>12</v>
      </c>
      <c r="D1078">
        <v>17</v>
      </c>
      <c r="E1078">
        <v>0</v>
      </c>
      <c r="F1078">
        <v>0</v>
      </c>
      <c r="G1078">
        <v>0</v>
      </c>
      <c r="H1078">
        <v>485</v>
      </c>
      <c r="I1078">
        <f>D1078-D1077</f>
        <v>6</v>
      </c>
      <c r="J1078">
        <f>E1078-E1077</f>
        <v>0</v>
      </c>
      <c r="K1078">
        <f>F1078-F1077</f>
        <v>0</v>
      </c>
      <c r="L1078">
        <f>G1078-G1077</f>
        <v>0</v>
      </c>
      <c r="M1078">
        <f>H1078-H1077</f>
        <v>0</v>
      </c>
    </row>
    <row r="1079" spans="1:13" x14ac:dyDescent="0.25">
      <c r="A1079" s="1" t="s">
        <v>55</v>
      </c>
      <c r="B1079" t="s">
        <v>10</v>
      </c>
      <c r="C1079" t="s">
        <v>12</v>
      </c>
      <c r="D1079">
        <v>17</v>
      </c>
      <c r="E1079">
        <v>0</v>
      </c>
      <c r="F1079">
        <v>0</v>
      </c>
      <c r="G1079">
        <v>0</v>
      </c>
      <c r="H1079">
        <v>485</v>
      </c>
      <c r="I1079">
        <f>D1079-D1078</f>
        <v>0</v>
      </c>
      <c r="J1079">
        <f>E1079-E1078</f>
        <v>0</v>
      </c>
      <c r="K1079">
        <f>F1079-F1078</f>
        <v>0</v>
      </c>
      <c r="L1079">
        <f>G1079-G1078</f>
        <v>0</v>
      </c>
      <c r="M1079">
        <f>H1079-H1078</f>
        <v>0</v>
      </c>
    </row>
    <row r="1080" spans="1:13" x14ac:dyDescent="0.25">
      <c r="A1080" s="1" t="s">
        <v>56</v>
      </c>
      <c r="B1080" t="s">
        <v>10</v>
      </c>
      <c r="C1080" t="s">
        <v>12</v>
      </c>
      <c r="D1080">
        <v>26</v>
      </c>
      <c r="E1080">
        <v>0</v>
      </c>
      <c r="F1080">
        <v>0</v>
      </c>
      <c r="G1080">
        <v>0</v>
      </c>
      <c r="H1080">
        <v>485</v>
      </c>
      <c r="I1080">
        <f>D1080-D1079</f>
        <v>9</v>
      </c>
      <c r="J1080">
        <f>E1080-E1079</f>
        <v>0</v>
      </c>
      <c r="K1080">
        <f>F1080-F1079</f>
        <v>0</v>
      </c>
      <c r="L1080">
        <f>G1080-G1079</f>
        <v>0</v>
      </c>
      <c r="M1080">
        <f>H1080-H1079</f>
        <v>0</v>
      </c>
    </row>
    <row r="1081" spans="1:13" x14ac:dyDescent="0.25">
      <c r="A1081" s="1" t="s">
        <v>58</v>
      </c>
      <c r="B1081" t="s">
        <v>10</v>
      </c>
      <c r="C1081" t="s">
        <v>12</v>
      </c>
      <c r="D1081">
        <v>26</v>
      </c>
      <c r="E1081">
        <v>2</v>
      </c>
      <c r="F1081">
        <v>0</v>
      </c>
      <c r="G1081">
        <v>0</v>
      </c>
      <c r="H1081">
        <v>485</v>
      </c>
      <c r="I1081">
        <f>D1081-D1080</f>
        <v>0</v>
      </c>
      <c r="J1081">
        <f>E1081-E1080</f>
        <v>2</v>
      </c>
      <c r="K1081">
        <f>F1081-F1080</f>
        <v>0</v>
      </c>
      <c r="L1081">
        <f>G1081-G1080</f>
        <v>0</v>
      </c>
      <c r="M1081">
        <f>H1081-H1080</f>
        <v>0</v>
      </c>
    </row>
    <row r="1082" spans="1:13" x14ac:dyDescent="0.25">
      <c r="A1082" s="1" t="s">
        <v>59</v>
      </c>
      <c r="B1082" t="s">
        <v>10</v>
      </c>
      <c r="C1082" t="s">
        <v>12</v>
      </c>
      <c r="D1082">
        <v>29</v>
      </c>
      <c r="E1082">
        <v>4</v>
      </c>
      <c r="F1082">
        <v>0</v>
      </c>
      <c r="G1082">
        <v>0</v>
      </c>
      <c r="H1082">
        <v>485</v>
      </c>
      <c r="I1082">
        <f>D1082-D1081</f>
        <v>3</v>
      </c>
      <c r="J1082">
        <f>E1082-E1081</f>
        <v>2</v>
      </c>
      <c r="K1082">
        <f>F1082-F1081</f>
        <v>0</v>
      </c>
      <c r="L1082">
        <f>G1082-G1081</f>
        <v>0</v>
      </c>
      <c r="M1082">
        <f>H1082-H1081</f>
        <v>0</v>
      </c>
    </row>
    <row r="1083" spans="1:13" x14ac:dyDescent="0.25">
      <c r="A1083" s="1" t="s">
        <v>60</v>
      </c>
      <c r="B1083" t="s">
        <v>10</v>
      </c>
      <c r="C1083" t="s">
        <v>12</v>
      </c>
      <c r="D1083">
        <v>29</v>
      </c>
      <c r="E1083">
        <v>4</v>
      </c>
      <c r="F1083">
        <v>0</v>
      </c>
      <c r="G1083">
        <v>0</v>
      </c>
      <c r="H1083">
        <v>485</v>
      </c>
      <c r="I1083">
        <f>D1083-D1082</f>
        <v>0</v>
      </c>
      <c r="J1083">
        <f>E1083-E1082</f>
        <v>0</v>
      </c>
      <c r="K1083">
        <f>F1083-F1082</f>
        <v>0</v>
      </c>
      <c r="L1083">
        <f>G1083-G1082</f>
        <v>0</v>
      </c>
      <c r="M1083">
        <f>H1083-H1082</f>
        <v>0</v>
      </c>
    </row>
    <row r="1084" spans="1:13" x14ac:dyDescent="0.25">
      <c r="A1084" s="1" t="s">
        <v>61</v>
      </c>
      <c r="B1084" t="s">
        <v>10</v>
      </c>
      <c r="C1084" t="s">
        <v>12</v>
      </c>
      <c r="D1084">
        <v>43</v>
      </c>
      <c r="E1084">
        <v>4</v>
      </c>
      <c r="F1084">
        <v>0</v>
      </c>
      <c r="G1084">
        <v>0</v>
      </c>
      <c r="H1084">
        <v>485</v>
      </c>
      <c r="I1084">
        <f>D1084-D1083</f>
        <v>14</v>
      </c>
      <c r="J1084">
        <f>E1084-E1083</f>
        <v>0</v>
      </c>
      <c r="K1084">
        <f>F1084-F1083</f>
        <v>0</v>
      </c>
      <c r="L1084">
        <f>G1084-G1083</f>
        <v>0</v>
      </c>
      <c r="M1084">
        <f>H1084-H1083</f>
        <v>0</v>
      </c>
    </row>
    <row r="1085" spans="1:13" x14ac:dyDescent="0.25">
      <c r="A1085" s="1" t="s">
        <v>62</v>
      </c>
      <c r="B1085" t="s">
        <v>10</v>
      </c>
      <c r="C1085" t="s">
        <v>12</v>
      </c>
      <c r="D1085">
        <v>46</v>
      </c>
      <c r="E1085">
        <v>4</v>
      </c>
      <c r="F1085">
        <v>0</v>
      </c>
      <c r="G1085">
        <v>0</v>
      </c>
      <c r="H1085">
        <v>485</v>
      </c>
      <c r="I1085">
        <f>D1085-D1084</f>
        <v>3</v>
      </c>
      <c r="J1085">
        <f>E1085-E1084</f>
        <v>0</v>
      </c>
      <c r="K1085">
        <f>F1085-F1084</f>
        <v>0</v>
      </c>
      <c r="L1085">
        <f>G1085-G1084</f>
        <v>0</v>
      </c>
      <c r="M1085">
        <f>H1085-H1084</f>
        <v>0</v>
      </c>
    </row>
    <row r="1086" spans="1:13" x14ac:dyDescent="0.25">
      <c r="A1086" s="1" t="s">
        <v>63</v>
      </c>
      <c r="B1086" t="s">
        <v>10</v>
      </c>
      <c r="C1086" t="s">
        <v>12</v>
      </c>
      <c r="D1086">
        <v>46</v>
      </c>
      <c r="E1086">
        <v>4</v>
      </c>
      <c r="F1086">
        <v>0</v>
      </c>
      <c r="G1086">
        <v>0</v>
      </c>
      <c r="H1086">
        <v>485</v>
      </c>
      <c r="I1086">
        <f>D1086-D1085</f>
        <v>0</v>
      </c>
      <c r="J1086">
        <f>E1086-E1085</f>
        <v>0</v>
      </c>
      <c r="K1086">
        <f>F1086-F1085</f>
        <v>0</v>
      </c>
      <c r="L1086">
        <f>G1086-G1085</f>
        <v>0</v>
      </c>
      <c r="M1086">
        <f>H1086-H1085</f>
        <v>0</v>
      </c>
    </row>
    <row r="1087" spans="1:13" x14ac:dyDescent="0.25">
      <c r="A1087" s="1" t="s">
        <v>64</v>
      </c>
      <c r="B1087" t="s">
        <v>10</v>
      </c>
      <c r="C1087" t="s">
        <v>12</v>
      </c>
      <c r="D1087">
        <v>46</v>
      </c>
      <c r="E1087">
        <v>4</v>
      </c>
      <c r="F1087">
        <v>0</v>
      </c>
      <c r="G1087">
        <v>0</v>
      </c>
      <c r="H1087">
        <v>485</v>
      </c>
      <c r="I1087">
        <f>D1087-D1086</f>
        <v>0</v>
      </c>
      <c r="J1087">
        <f>E1087-E1086</f>
        <v>0</v>
      </c>
      <c r="K1087">
        <f>F1087-F1086</f>
        <v>0</v>
      </c>
      <c r="L1087">
        <f>G1087-G1086</f>
        <v>0</v>
      </c>
      <c r="M1087">
        <f>H1087-H1086</f>
        <v>0</v>
      </c>
    </row>
    <row r="1088" spans="1:13" x14ac:dyDescent="0.25">
      <c r="A1088" s="1" t="s">
        <v>65</v>
      </c>
      <c r="B1088" t="s">
        <v>10</v>
      </c>
      <c r="C1088" t="s">
        <v>12</v>
      </c>
      <c r="D1088">
        <v>48</v>
      </c>
      <c r="E1088">
        <v>4</v>
      </c>
      <c r="F1088">
        <v>0</v>
      </c>
      <c r="G1088">
        <v>0</v>
      </c>
      <c r="H1088">
        <v>485</v>
      </c>
      <c r="I1088">
        <f>D1088-D1087</f>
        <v>2</v>
      </c>
      <c r="J1088">
        <f>E1088-E1087</f>
        <v>0</v>
      </c>
      <c r="K1088">
        <f>F1088-F1087</f>
        <v>0</v>
      </c>
      <c r="L1088">
        <f>G1088-G1087</f>
        <v>0</v>
      </c>
      <c r="M1088">
        <f>H1088-H1087</f>
        <v>0</v>
      </c>
    </row>
    <row r="1089" spans="1:13" x14ac:dyDescent="0.25">
      <c r="A1089" s="1" t="s">
        <v>66</v>
      </c>
      <c r="B1089" t="s">
        <v>10</v>
      </c>
      <c r="C1089" t="s">
        <v>12</v>
      </c>
      <c r="D1089">
        <v>49</v>
      </c>
      <c r="E1089">
        <v>4</v>
      </c>
      <c r="F1089">
        <v>0</v>
      </c>
      <c r="G1089">
        <v>0</v>
      </c>
      <c r="H1089">
        <v>485</v>
      </c>
      <c r="I1089">
        <f>D1089-D1088</f>
        <v>1</v>
      </c>
      <c r="J1089">
        <f>E1089-E1088</f>
        <v>0</v>
      </c>
      <c r="K1089">
        <f>F1089-F1088</f>
        <v>0</v>
      </c>
      <c r="L1089">
        <f>G1089-G1088</f>
        <v>0</v>
      </c>
      <c r="M1089">
        <f>H1089-H1088</f>
        <v>0</v>
      </c>
    </row>
    <row r="1090" spans="1:13" x14ac:dyDescent="0.25">
      <c r="A1090" s="1" t="s">
        <v>67</v>
      </c>
      <c r="B1090" t="s">
        <v>10</v>
      </c>
      <c r="C1090" t="s">
        <v>12</v>
      </c>
      <c r="D1090">
        <v>49</v>
      </c>
      <c r="E1090">
        <v>14</v>
      </c>
      <c r="F1090">
        <v>0</v>
      </c>
      <c r="G1090">
        <v>0</v>
      </c>
      <c r="H1090">
        <v>485</v>
      </c>
      <c r="I1090">
        <f>D1090-D1089</f>
        <v>0</v>
      </c>
      <c r="J1090">
        <f>E1090-E1089</f>
        <v>10</v>
      </c>
      <c r="K1090">
        <f>F1090-F1089</f>
        <v>0</v>
      </c>
      <c r="L1090">
        <f>G1090-G1089</f>
        <v>0</v>
      </c>
      <c r="M1090">
        <f>H1090-H1089</f>
        <v>0</v>
      </c>
    </row>
    <row r="1091" spans="1:13" x14ac:dyDescent="0.25">
      <c r="A1091" s="1" t="s">
        <v>68</v>
      </c>
      <c r="B1091" t="s">
        <v>10</v>
      </c>
      <c r="C1091" t="s">
        <v>12</v>
      </c>
      <c r="D1091">
        <v>51</v>
      </c>
      <c r="E1091">
        <v>14</v>
      </c>
      <c r="F1091">
        <v>0</v>
      </c>
      <c r="G1091">
        <v>0</v>
      </c>
      <c r="H1091">
        <v>485</v>
      </c>
      <c r="I1091">
        <f>D1091-D1090</f>
        <v>2</v>
      </c>
      <c r="J1091">
        <f>E1091-E1090</f>
        <v>0</v>
      </c>
      <c r="K1091">
        <f>F1091-F1090</f>
        <v>0</v>
      </c>
      <c r="L1091">
        <f>G1091-G1090</f>
        <v>0</v>
      </c>
      <c r="M1091">
        <f>H1091-H1090</f>
        <v>0</v>
      </c>
    </row>
    <row r="1092" spans="1:13" x14ac:dyDescent="0.25">
      <c r="A1092" s="1" t="s">
        <v>69</v>
      </c>
      <c r="B1092" t="s">
        <v>10</v>
      </c>
      <c r="C1092" t="s">
        <v>12</v>
      </c>
      <c r="D1092">
        <v>52</v>
      </c>
      <c r="E1092">
        <v>14</v>
      </c>
      <c r="F1092">
        <v>0</v>
      </c>
      <c r="G1092">
        <v>0</v>
      </c>
      <c r="H1092">
        <v>485</v>
      </c>
      <c r="I1092">
        <f>D1092-D1091</f>
        <v>1</v>
      </c>
      <c r="J1092">
        <f>E1092-E1091</f>
        <v>0</v>
      </c>
      <c r="K1092">
        <f>F1092-F1091</f>
        <v>0</v>
      </c>
      <c r="L1092">
        <f>G1092-G1091</f>
        <v>0</v>
      </c>
      <c r="M1092">
        <f>H1092-H1091</f>
        <v>0</v>
      </c>
    </row>
    <row r="1093" spans="1:13" x14ac:dyDescent="0.25">
      <c r="A1093" s="1" t="s">
        <v>70</v>
      </c>
      <c r="B1093" t="s">
        <v>10</v>
      </c>
      <c r="C1093" t="s">
        <v>12</v>
      </c>
      <c r="D1093">
        <v>52</v>
      </c>
      <c r="E1093">
        <v>14</v>
      </c>
      <c r="F1093">
        <v>0</v>
      </c>
      <c r="G1093">
        <v>0</v>
      </c>
      <c r="H1093">
        <v>485</v>
      </c>
      <c r="I1093">
        <f>D1093-D1092</f>
        <v>0</v>
      </c>
      <c r="J1093">
        <f>E1093-E1092</f>
        <v>0</v>
      </c>
      <c r="K1093">
        <f>F1093-F1092</f>
        <v>0</v>
      </c>
      <c r="L1093">
        <f>G1093-G1092</f>
        <v>0</v>
      </c>
      <c r="M1093">
        <f>H1093-H1092</f>
        <v>0</v>
      </c>
    </row>
    <row r="1094" spans="1:13" x14ac:dyDescent="0.25">
      <c r="A1094" s="1" t="s">
        <v>71</v>
      </c>
      <c r="B1094" t="s">
        <v>10</v>
      </c>
      <c r="C1094" t="s">
        <v>12</v>
      </c>
      <c r="D1094">
        <v>53</v>
      </c>
      <c r="E1094">
        <v>14</v>
      </c>
      <c r="F1094">
        <v>0</v>
      </c>
      <c r="G1094">
        <v>0</v>
      </c>
      <c r="H1094">
        <v>485</v>
      </c>
      <c r="I1094">
        <f>D1094-D1093</f>
        <v>1</v>
      </c>
      <c r="J1094">
        <f>E1094-E1093</f>
        <v>0</v>
      </c>
      <c r="K1094">
        <f>F1094-F1093</f>
        <v>0</v>
      </c>
      <c r="L1094">
        <f>G1094-G1093</f>
        <v>0</v>
      </c>
      <c r="M1094">
        <f>H1094-H1093</f>
        <v>0</v>
      </c>
    </row>
    <row r="1095" spans="1:13" x14ac:dyDescent="0.25">
      <c r="A1095" s="1" t="s">
        <v>72</v>
      </c>
      <c r="B1095" t="s">
        <v>10</v>
      </c>
      <c r="C1095" t="s">
        <v>12</v>
      </c>
      <c r="D1095">
        <v>54</v>
      </c>
      <c r="E1095">
        <v>14</v>
      </c>
      <c r="F1095">
        <v>0</v>
      </c>
      <c r="G1095">
        <v>0</v>
      </c>
      <c r="H1095">
        <v>485</v>
      </c>
      <c r="I1095">
        <f>D1095-D1094</f>
        <v>1</v>
      </c>
      <c r="J1095">
        <f>E1095-E1094</f>
        <v>0</v>
      </c>
      <c r="K1095">
        <f>F1095-F1094</f>
        <v>0</v>
      </c>
      <c r="L1095">
        <f>G1095-G1094</f>
        <v>0</v>
      </c>
      <c r="M1095">
        <f>H1095-H1094</f>
        <v>0</v>
      </c>
    </row>
    <row r="1096" spans="1:13" x14ac:dyDescent="0.25">
      <c r="A1096" s="1" t="s">
        <v>73</v>
      </c>
      <c r="B1096" t="s">
        <v>10</v>
      </c>
      <c r="C1096" t="s">
        <v>12</v>
      </c>
      <c r="D1096">
        <v>54</v>
      </c>
      <c r="E1096">
        <v>14</v>
      </c>
      <c r="F1096">
        <v>0</v>
      </c>
      <c r="G1096">
        <v>0</v>
      </c>
      <c r="H1096">
        <v>485</v>
      </c>
      <c r="I1096">
        <f>D1096-D1095</f>
        <v>0</v>
      </c>
      <c r="J1096">
        <f>E1096-E1095</f>
        <v>0</v>
      </c>
      <c r="K1096">
        <f>F1096-F1095</f>
        <v>0</v>
      </c>
      <c r="L1096">
        <f>G1096-G1095</f>
        <v>0</v>
      </c>
      <c r="M1096">
        <f>H1096-H1095</f>
        <v>0</v>
      </c>
    </row>
    <row r="1097" spans="1:13" x14ac:dyDescent="0.25">
      <c r="A1097" s="1" t="s">
        <v>74</v>
      </c>
      <c r="B1097" t="s">
        <v>10</v>
      </c>
      <c r="C1097" t="s">
        <v>12</v>
      </c>
      <c r="D1097">
        <v>74</v>
      </c>
      <c r="E1097">
        <v>14</v>
      </c>
      <c r="F1097">
        <v>0</v>
      </c>
      <c r="G1097">
        <v>0</v>
      </c>
      <c r="H1097">
        <v>485</v>
      </c>
      <c r="I1097">
        <f>D1097-D1096</f>
        <v>20</v>
      </c>
      <c r="J1097">
        <f>E1097-E1096</f>
        <v>0</v>
      </c>
      <c r="K1097">
        <f>F1097-F1096</f>
        <v>0</v>
      </c>
      <c r="L1097">
        <f>G1097-G1096</f>
        <v>0</v>
      </c>
      <c r="M1097">
        <f>H1097-H1096</f>
        <v>0</v>
      </c>
    </row>
    <row r="1098" spans="1:13" x14ac:dyDescent="0.25">
      <c r="A1098" s="1" t="s">
        <v>75</v>
      </c>
      <c r="B1098" t="s">
        <v>10</v>
      </c>
      <c r="C1098" t="s">
        <v>12</v>
      </c>
      <c r="D1098">
        <v>81</v>
      </c>
      <c r="E1098">
        <v>14</v>
      </c>
      <c r="F1098">
        <v>0</v>
      </c>
      <c r="G1098">
        <v>0</v>
      </c>
      <c r="H1098">
        <v>485</v>
      </c>
      <c r="I1098">
        <f>D1098-D1097</f>
        <v>7</v>
      </c>
      <c r="J1098">
        <f>E1098-E1097</f>
        <v>0</v>
      </c>
      <c r="K1098">
        <f>F1098-F1097</f>
        <v>0</v>
      </c>
      <c r="L1098">
        <f>G1098-G1097</f>
        <v>0</v>
      </c>
      <c r="M1098">
        <f>H1098-H1097</f>
        <v>0</v>
      </c>
    </row>
    <row r="1099" spans="1:13" x14ac:dyDescent="0.25">
      <c r="A1099" s="1" t="s">
        <v>76</v>
      </c>
      <c r="B1099" t="s">
        <v>10</v>
      </c>
      <c r="C1099" t="s">
        <v>12</v>
      </c>
      <c r="D1099">
        <v>82</v>
      </c>
      <c r="E1099">
        <v>15</v>
      </c>
      <c r="F1099">
        <v>0</v>
      </c>
      <c r="G1099">
        <v>0</v>
      </c>
      <c r="H1099">
        <v>485</v>
      </c>
      <c r="I1099">
        <f>D1099-D1098</f>
        <v>1</v>
      </c>
      <c r="J1099">
        <f>E1099-E1098</f>
        <v>1</v>
      </c>
      <c r="K1099">
        <f>F1099-F1098</f>
        <v>0</v>
      </c>
      <c r="L1099">
        <f>G1099-G1098</f>
        <v>0</v>
      </c>
      <c r="M1099">
        <f>H1099-H1098</f>
        <v>0</v>
      </c>
    </row>
    <row r="1100" spans="1:13" x14ac:dyDescent="0.25">
      <c r="A1100" s="1" t="s">
        <v>77</v>
      </c>
      <c r="B1100" t="s">
        <v>10</v>
      </c>
      <c r="C1100" t="s">
        <v>12</v>
      </c>
      <c r="D1100">
        <v>86</v>
      </c>
      <c r="E1100">
        <v>15</v>
      </c>
      <c r="F1100">
        <v>0</v>
      </c>
      <c r="G1100">
        <v>0</v>
      </c>
      <c r="H1100">
        <v>485</v>
      </c>
      <c r="I1100">
        <f>D1100-D1099</f>
        <v>4</v>
      </c>
      <c r="J1100">
        <f>E1100-E1099</f>
        <v>0</v>
      </c>
      <c r="K1100">
        <f>F1100-F1099</f>
        <v>0</v>
      </c>
      <c r="L1100">
        <f>G1100-G1099</f>
        <v>0</v>
      </c>
      <c r="M1100">
        <f>H1100-H1099</f>
        <v>0</v>
      </c>
    </row>
    <row r="1101" spans="1:13" x14ac:dyDescent="0.25">
      <c r="A1101" s="1" t="s">
        <v>78</v>
      </c>
      <c r="B1101" t="s">
        <v>10</v>
      </c>
      <c r="C1101" t="s">
        <v>12</v>
      </c>
      <c r="D1101">
        <v>110</v>
      </c>
      <c r="E1101">
        <v>15</v>
      </c>
      <c r="F1101">
        <v>0</v>
      </c>
      <c r="G1101">
        <v>0</v>
      </c>
      <c r="H1101">
        <v>485</v>
      </c>
      <c r="I1101">
        <f>D1101-D1100</f>
        <v>24</v>
      </c>
      <c r="J1101">
        <f>E1101-E1100</f>
        <v>0</v>
      </c>
      <c r="K1101">
        <f>F1101-F1100</f>
        <v>0</v>
      </c>
      <c r="L1101">
        <f>G1101-G1100</f>
        <v>0</v>
      </c>
      <c r="M1101">
        <f>H1101-H1100</f>
        <v>0</v>
      </c>
    </row>
    <row r="1102" spans="1:13" x14ac:dyDescent="0.25">
      <c r="A1102" s="1" t="s">
        <v>79</v>
      </c>
      <c r="B1102" t="s">
        <v>10</v>
      </c>
      <c r="C1102" t="s">
        <v>12</v>
      </c>
      <c r="D1102">
        <v>110</v>
      </c>
      <c r="E1102">
        <v>16</v>
      </c>
      <c r="F1102">
        <v>0</v>
      </c>
      <c r="G1102">
        <v>0</v>
      </c>
      <c r="H1102">
        <v>485</v>
      </c>
      <c r="I1102">
        <f>D1102-D1101</f>
        <v>0</v>
      </c>
      <c r="J1102">
        <f>E1102-E1101</f>
        <v>1</v>
      </c>
      <c r="K1102">
        <f>F1102-F1101</f>
        <v>0</v>
      </c>
      <c r="L1102">
        <f>G1102-G1101</f>
        <v>0</v>
      </c>
      <c r="M1102">
        <f>H1102-H1101</f>
        <v>0</v>
      </c>
    </row>
    <row r="1103" spans="1:13" x14ac:dyDescent="0.25">
      <c r="A1103" s="1" t="s">
        <v>80</v>
      </c>
      <c r="B1103" t="s">
        <v>10</v>
      </c>
      <c r="C1103" t="s">
        <v>12</v>
      </c>
      <c r="D1103">
        <v>112</v>
      </c>
      <c r="E1103">
        <v>16</v>
      </c>
      <c r="F1103">
        <v>0</v>
      </c>
      <c r="G1103">
        <v>0</v>
      </c>
      <c r="H1103">
        <v>485</v>
      </c>
      <c r="I1103">
        <f>D1103-D1102</f>
        <v>2</v>
      </c>
      <c r="J1103">
        <f>E1103-E1102</f>
        <v>0</v>
      </c>
      <c r="K1103">
        <f>F1103-F1102</f>
        <v>0</v>
      </c>
      <c r="L1103">
        <f>G1103-G1102</f>
        <v>0</v>
      </c>
      <c r="M1103">
        <f>H1103-H1102</f>
        <v>0</v>
      </c>
    </row>
    <row r="1104" spans="1:13" x14ac:dyDescent="0.25">
      <c r="A1104" s="1" t="s">
        <v>81</v>
      </c>
      <c r="B1104" t="s">
        <v>10</v>
      </c>
      <c r="C1104" t="s">
        <v>12</v>
      </c>
      <c r="D1104">
        <v>112</v>
      </c>
      <c r="E1104">
        <v>16</v>
      </c>
      <c r="F1104">
        <v>0</v>
      </c>
      <c r="G1104">
        <v>0</v>
      </c>
      <c r="H1104">
        <v>485</v>
      </c>
      <c r="I1104">
        <f>D1104-D1103</f>
        <v>0</v>
      </c>
      <c r="J1104">
        <f>E1104-E1103</f>
        <v>0</v>
      </c>
      <c r="K1104">
        <f>F1104-F1103</f>
        <v>0</v>
      </c>
      <c r="L1104">
        <f>G1104-G1103</f>
        <v>0</v>
      </c>
      <c r="M1104">
        <f>H1104-H1103</f>
        <v>0</v>
      </c>
    </row>
    <row r="1105" spans="1:13" x14ac:dyDescent="0.25">
      <c r="A1105" s="1" t="s">
        <v>82</v>
      </c>
      <c r="B1105" t="s">
        <v>10</v>
      </c>
      <c r="C1105" t="s">
        <v>12</v>
      </c>
      <c r="D1105">
        <v>115</v>
      </c>
      <c r="E1105">
        <v>16</v>
      </c>
      <c r="F1105">
        <v>0</v>
      </c>
      <c r="G1105">
        <v>0</v>
      </c>
      <c r="H1105">
        <v>485</v>
      </c>
      <c r="I1105">
        <f>D1105-D1104</f>
        <v>3</v>
      </c>
      <c r="J1105">
        <f>E1105-E1104</f>
        <v>0</v>
      </c>
      <c r="K1105">
        <f>F1105-F1104</f>
        <v>0</v>
      </c>
      <c r="L1105">
        <f>G1105-G1104</f>
        <v>0</v>
      </c>
      <c r="M1105">
        <f>H1105-H1104</f>
        <v>0</v>
      </c>
    </row>
    <row r="1106" spans="1:13" x14ac:dyDescent="0.25">
      <c r="A1106" s="1" t="s">
        <v>83</v>
      </c>
      <c r="B1106" t="s">
        <v>10</v>
      </c>
      <c r="C1106" t="s">
        <v>12</v>
      </c>
      <c r="D1106">
        <v>121</v>
      </c>
      <c r="E1106">
        <v>16</v>
      </c>
      <c r="F1106">
        <v>0</v>
      </c>
      <c r="G1106">
        <v>0</v>
      </c>
      <c r="H1106">
        <v>485</v>
      </c>
      <c r="I1106">
        <f>D1106-D1105</f>
        <v>6</v>
      </c>
      <c r="J1106">
        <f>E1106-E1105</f>
        <v>0</v>
      </c>
      <c r="K1106">
        <f>F1106-F1105</f>
        <v>0</v>
      </c>
      <c r="L1106">
        <f>G1106-G1105</f>
        <v>0</v>
      </c>
      <c r="M1106">
        <f>H1106-H1105</f>
        <v>0</v>
      </c>
    </row>
    <row r="1107" spans="1:13" x14ac:dyDescent="0.25">
      <c r="A1107" s="1" t="s">
        <v>84</v>
      </c>
      <c r="B1107" t="s">
        <v>10</v>
      </c>
      <c r="C1107" t="s">
        <v>12</v>
      </c>
      <c r="D1107">
        <v>126</v>
      </c>
      <c r="E1107">
        <v>16</v>
      </c>
      <c r="F1107">
        <v>0</v>
      </c>
      <c r="G1107">
        <v>0</v>
      </c>
      <c r="H1107">
        <v>485</v>
      </c>
      <c r="I1107">
        <f>D1107-D1106</f>
        <v>5</v>
      </c>
      <c r="J1107">
        <f>E1107-E1106</f>
        <v>0</v>
      </c>
      <c r="K1107">
        <f>F1107-F1106</f>
        <v>0</v>
      </c>
      <c r="L1107">
        <f>G1107-G1106</f>
        <v>0</v>
      </c>
      <c r="M1107">
        <f>H1107-H1106</f>
        <v>0</v>
      </c>
    </row>
    <row r="1108" spans="1:13" x14ac:dyDescent="0.25">
      <c r="A1108" s="1" t="s">
        <v>85</v>
      </c>
      <c r="B1108" t="s">
        <v>10</v>
      </c>
      <c r="C1108" t="s">
        <v>12</v>
      </c>
      <c r="D1108">
        <v>126</v>
      </c>
      <c r="E1108">
        <v>16</v>
      </c>
      <c r="F1108">
        <v>0</v>
      </c>
      <c r="G1108">
        <v>0</v>
      </c>
      <c r="H1108">
        <v>485</v>
      </c>
      <c r="I1108">
        <f>D1108-D1107</f>
        <v>0</v>
      </c>
      <c r="J1108">
        <f>E1108-E1107</f>
        <v>0</v>
      </c>
      <c r="K1108">
        <f>F1108-F1107</f>
        <v>0</v>
      </c>
      <c r="L1108">
        <f>G1108-G1107</f>
        <v>0</v>
      </c>
      <c r="M1108">
        <f>H1108-H1107</f>
        <v>0</v>
      </c>
    </row>
    <row r="1109" spans="1:13" x14ac:dyDescent="0.25">
      <c r="A1109" s="1" t="s">
        <v>86</v>
      </c>
      <c r="B1109" t="s">
        <v>10</v>
      </c>
      <c r="C1109" t="s">
        <v>12</v>
      </c>
      <c r="D1109">
        <v>145</v>
      </c>
      <c r="E1109">
        <v>16</v>
      </c>
      <c r="F1109">
        <v>0</v>
      </c>
      <c r="G1109">
        <v>0</v>
      </c>
      <c r="H1109">
        <v>485</v>
      </c>
      <c r="I1109">
        <f>D1109-D1108</f>
        <v>19</v>
      </c>
      <c r="J1109">
        <f>E1109-E1108</f>
        <v>0</v>
      </c>
      <c r="K1109">
        <f>F1109-F1108</f>
        <v>0</v>
      </c>
      <c r="L1109">
        <f>G1109-G1108</f>
        <v>0</v>
      </c>
      <c r="M1109">
        <f>H1109-H1108</f>
        <v>0</v>
      </c>
    </row>
    <row r="1110" spans="1:13" x14ac:dyDescent="0.25">
      <c r="A1110" s="1" t="s">
        <v>87</v>
      </c>
      <c r="B1110" t="s">
        <v>10</v>
      </c>
      <c r="C1110" t="s">
        <v>12</v>
      </c>
      <c r="D1110">
        <v>206</v>
      </c>
      <c r="E1110">
        <v>38</v>
      </c>
      <c r="F1110">
        <v>0</v>
      </c>
      <c r="G1110">
        <v>0</v>
      </c>
      <c r="H1110">
        <v>485</v>
      </c>
      <c r="I1110">
        <f>D1110-D1109</f>
        <v>61</v>
      </c>
      <c r="J1110">
        <f>E1110-E1109</f>
        <v>22</v>
      </c>
      <c r="K1110">
        <f>F1110-F1109</f>
        <v>0</v>
      </c>
      <c r="L1110">
        <f>G1110-G1109</f>
        <v>0</v>
      </c>
      <c r="M1110">
        <f>H1110-H1109</f>
        <v>0</v>
      </c>
    </row>
    <row r="1111" spans="1:13" x14ac:dyDescent="0.25">
      <c r="A1111" s="1" t="s">
        <v>88</v>
      </c>
      <c r="B1111" t="s">
        <v>10</v>
      </c>
      <c r="C1111" t="s">
        <v>12</v>
      </c>
      <c r="D1111">
        <v>227</v>
      </c>
      <c r="E1111">
        <v>45</v>
      </c>
      <c r="F1111">
        <v>0</v>
      </c>
      <c r="G1111">
        <v>0</v>
      </c>
      <c r="H1111">
        <v>485</v>
      </c>
      <c r="I1111">
        <f>D1111-D1110</f>
        <v>21</v>
      </c>
      <c r="J1111">
        <f>E1111-E1110</f>
        <v>7</v>
      </c>
      <c r="K1111">
        <f>F1111-F1110</f>
        <v>0</v>
      </c>
      <c r="L1111">
        <f>G1111-G1110</f>
        <v>0</v>
      </c>
      <c r="M1111">
        <f>H1111-H1110</f>
        <v>0</v>
      </c>
    </row>
    <row r="1112" spans="1:13" x14ac:dyDescent="0.25">
      <c r="A1112" s="1" t="s">
        <v>89</v>
      </c>
      <c r="B1112" t="s">
        <v>10</v>
      </c>
      <c r="C1112" t="s">
        <v>12</v>
      </c>
      <c r="D1112">
        <v>234</v>
      </c>
      <c r="E1112">
        <v>45</v>
      </c>
      <c r="F1112">
        <v>0</v>
      </c>
      <c r="G1112">
        <v>0</v>
      </c>
      <c r="H1112">
        <v>485</v>
      </c>
      <c r="I1112">
        <f>D1112-D1111</f>
        <v>7</v>
      </c>
      <c r="J1112">
        <f>E1112-E1111</f>
        <v>0</v>
      </c>
      <c r="K1112">
        <f>F1112-F1111</f>
        <v>0</v>
      </c>
      <c r="L1112">
        <f>G1112-G1111</f>
        <v>0</v>
      </c>
      <c r="M1112">
        <f>H1112-H1111</f>
        <v>0</v>
      </c>
    </row>
    <row r="1113" spans="1:13" x14ac:dyDescent="0.25">
      <c r="A1113" s="1" t="s">
        <v>90</v>
      </c>
      <c r="B1113" t="s">
        <v>10</v>
      </c>
      <c r="C1113" t="s">
        <v>12</v>
      </c>
      <c r="D1113">
        <v>262</v>
      </c>
      <c r="E1113">
        <v>50</v>
      </c>
      <c r="F1113">
        <v>0</v>
      </c>
      <c r="G1113">
        <v>0</v>
      </c>
      <c r="H1113">
        <v>485</v>
      </c>
      <c r="I1113">
        <f>D1113-D1112</f>
        <v>28</v>
      </c>
      <c r="J1113">
        <f>E1113-E1112</f>
        <v>5</v>
      </c>
      <c r="K1113">
        <f>F1113-F1112</f>
        <v>0</v>
      </c>
      <c r="L1113">
        <f>G1113-G1112</f>
        <v>0</v>
      </c>
      <c r="M1113">
        <f>H1113-H1112</f>
        <v>0</v>
      </c>
    </row>
    <row r="1114" spans="1:13" x14ac:dyDescent="0.25">
      <c r="A1114" s="1" t="s">
        <v>91</v>
      </c>
      <c r="B1114" t="s">
        <v>10</v>
      </c>
      <c r="C1114" t="s">
        <v>12</v>
      </c>
      <c r="D1114">
        <v>285</v>
      </c>
      <c r="E1114">
        <v>51</v>
      </c>
      <c r="F1114">
        <v>0</v>
      </c>
      <c r="G1114">
        <v>0</v>
      </c>
      <c r="H1114">
        <v>485</v>
      </c>
      <c r="I1114">
        <f>D1114-D1113</f>
        <v>23</v>
      </c>
      <c r="J1114">
        <f>E1114-E1113</f>
        <v>1</v>
      </c>
      <c r="K1114">
        <f>F1114-F1113</f>
        <v>0</v>
      </c>
      <c r="L1114">
        <f>G1114-G1113</f>
        <v>0</v>
      </c>
      <c r="M1114">
        <f>H1114-H1113</f>
        <v>0</v>
      </c>
    </row>
    <row r="1115" spans="1:13" x14ac:dyDescent="0.25">
      <c r="A1115" s="1" t="s">
        <v>92</v>
      </c>
      <c r="B1115" t="s">
        <v>10</v>
      </c>
      <c r="C1115" t="s">
        <v>12</v>
      </c>
      <c r="D1115">
        <v>336</v>
      </c>
      <c r="E1115">
        <v>54</v>
      </c>
      <c r="F1115">
        <v>0</v>
      </c>
      <c r="G1115">
        <v>0</v>
      </c>
      <c r="H1115">
        <v>485</v>
      </c>
      <c r="I1115">
        <f>D1115-D1114</f>
        <v>51</v>
      </c>
      <c r="J1115">
        <f>E1115-E1114</f>
        <v>3</v>
      </c>
      <c r="K1115">
        <f>F1115-F1114</f>
        <v>0</v>
      </c>
      <c r="L1115">
        <f>G1115-G1114</f>
        <v>0</v>
      </c>
      <c r="M1115">
        <f>H1115-H1114</f>
        <v>0</v>
      </c>
    </row>
    <row r="1116" spans="1:13" x14ac:dyDescent="0.25">
      <c r="A1116" s="1" t="s">
        <v>93</v>
      </c>
      <c r="B1116" t="s">
        <v>10</v>
      </c>
      <c r="C1116" t="s">
        <v>12</v>
      </c>
      <c r="D1116">
        <v>355</v>
      </c>
      <c r="E1116">
        <v>55</v>
      </c>
      <c r="F1116">
        <v>0</v>
      </c>
      <c r="G1116">
        <v>0</v>
      </c>
      <c r="H1116">
        <v>485</v>
      </c>
      <c r="I1116">
        <f>D1116-D1115</f>
        <v>19</v>
      </c>
      <c r="J1116">
        <f>E1116-E1115</f>
        <v>1</v>
      </c>
      <c r="K1116">
        <f>F1116-F1115</f>
        <v>0</v>
      </c>
      <c r="L1116">
        <f>G1116-G1115</f>
        <v>0</v>
      </c>
      <c r="M1116">
        <f>H1116-H1115</f>
        <v>0</v>
      </c>
    </row>
    <row r="1117" spans="1:13" x14ac:dyDescent="0.25">
      <c r="A1117" s="1" t="s">
        <v>94</v>
      </c>
      <c r="B1117" t="s">
        <v>10</v>
      </c>
      <c r="C1117" t="s">
        <v>12</v>
      </c>
      <c r="D1117">
        <v>371</v>
      </c>
      <c r="E1117">
        <v>55</v>
      </c>
      <c r="F1117">
        <v>0</v>
      </c>
      <c r="G1117">
        <v>0</v>
      </c>
      <c r="H1117">
        <v>485</v>
      </c>
      <c r="I1117">
        <f>D1117-D1116</f>
        <v>16</v>
      </c>
      <c r="J1117">
        <f>E1117-E1116</f>
        <v>0</v>
      </c>
      <c r="K1117">
        <f>F1117-F1116</f>
        <v>0</v>
      </c>
      <c r="L1117">
        <f>G1117-G1116</f>
        <v>0</v>
      </c>
      <c r="M1117">
        <f>H1117-H1116</f>
        <v>0</v>
      </c>
    </row>
    <row r="1118" spans="1:13" x14ac:dyDescent="0.25">
      <c r="A1118" s="1" t="s">
        <v>95</v>
      </c>
      <c r="B1118" t="s">
        <v>10</v>
      </c>
      <c r="C1118" t="s">
        <v>12</v>
      </c>
      <c r="D1118">
        <v>402</v>
      </c>
      <c r="E1118">
        <v>55</v>
      </c>
      <c r="F1118">
        <v>0</v>
      </c>
      <c r="G1118">
        <v>0</v>
      </c>
      <c r="H1118">
        <v>485</v>
      </c>
      <c r="I1118">
        <f>D1118-D1117</f>
        <v>31</v>
      </c>
      <c r="J1118">
        <f>E1118-E1117</f>
        <v>0</v>
      </c>
      <c r="K1118">
        <f>F1118-F1117</f>
        <v>0</v>
      </c>
      <c r="L1118">
        <f>G1118-G1117</f>
        <v>0</v>
      </c>
      <c r="M1118">
        <f>H1118-H1117</f>
        <v>0</v>
      </c>
    </row>
    <row r="1119" spans="1:13" x14ac:dyDescent="0.25">
      <c r="A1119" s="1" t="s">
        <v>96</v>
      </c>
      <c r="B1119" t="s">
        <v>10</v>
      </c>
      <c r="C1119" t="s">
        <v>12</v>
      </c>
      <c r="D1119">
        <v>423</v>
      </c>
      <c r="E1119">
        <v>58</v>
      </c>
      <c r="F1119">
        <v>0</v>
      </c>
      <c r="G1119">
        <v>1</v>
      </c>
      <c r="H1119">
        <v>485</v>
      </c>
      <c r="I1119">
        <f>D1119-D1118</f>
        <v>21</v>
      </c>
      <c r="J1119">
        <f>E1119-E1118</f>
        <v>3</v>
      </c>
      <c r="K1119">
        <f>F1119-F1118</f>
        <v>0</v>
      </c>
      <c r="L1119">
        <f>G1119-G1118</f>
        <v>1</v>
      </c>
      <c r="M1119">
        <f>H1119-H1118</f>
        <v>0</v>
      </c>
    </row>
    <row r="1120" spans="1:13" x14ac:dyDescent="0.25">
      <c r="A1120" s="1" t="s">
        <v>97</v>
      </c>
      <c r="B1120" t="s">
        <v>10</v>
      </c>
      <c r="C1120" t="s">
        <v>12</v>
      </c>
      <c r="D1120">
        <v>440</v>
      </c>
      <c r="E1120">
        <v>66</v>
      </c>
      <c r="F1120">
        <v>0</v>
      </c>
      <c r="G1120">
        <v>1</v>
      </c>
      <c r="H1120">
        <v>485</v>
      </c>
      <c r="I1120">
        <f>D1120-D1119</f>
        <v>17</v>
      </c>
      <c r="J1120">
        <f>E1120-E1119</f>
        <v>8</v>
      </c>
      <c r="K1120">
        <f>F1120-F1119</f>
        <v>0</v>
      </c>
      <c r="L1120">
        <f>G1120-G1119</f>
        <v>0</v>
      </c>
      <c r="M1120">
        <f>H1120-H1119</f>
        <v>0</v>
      </c>
    </row>
    <row r="1121" spans="1:13" x14ac:dyDescent="0.25">
      <c r="A1121" s="1" t="s">
        <v>98</v>
      </c>
      <c r="B1121" t="s">
        <v>10</v>
      </c>
      <c r="C1121" t="s">
        <v>12</v>
      </c>
      <c r="D1121">
        <v>462</v>
      </c>
      <c r="E1121">
        <v>75</v>
      </c>
      <c r="F1121">
        <v>0</v>
      </c>
      <c r="G1121">
        <v>1</v>
      </c>
      <c r="H1121">
        <v>485</v>
      </c>
      <c r="I1121">
        <f>D1121-D1120</f>
        <v>22</v>
      </c>
      <c r="J1121">
        <f>E1121-E1120</f>
        <v>9</v>
      </c>
      <c r="K1121">
        <f>F1121-F1120</f>
        <v>0</v>
      </c>
      <c r="L1121">
        <f>G1121-G1120</f>
        <v>0</v>
      </c>
      <c r="M1121">
        <f>H1121-H1120</f>
        <v>0</v>
      </c>
    </row>
    <row r="1122" spans="1:13" x14ac:dyDescent="0.25">
      <c r="A1122" s="1" t="s">
        <v>99</v>
      </c>
      <c r="B1122" t="s">
        <v>10</v>
      </c>
      <c r="C1122" t="s">
        <v>12</v>
      </c>
      <c r="D1122">
        <v>462</v>
      </c>
      <c r="E1122">
        <v>75</v>
      </c>
      <c r="F1122">
        <v>0</v>
      </c>
      <c r="G1122">
        <v>1</v>
      </c>
      <c r="H1122">
        <v>485</v>
      </c>
      <c r="I1122">
        <f>D1122-D1121</f>
        <v>0</v>
      </c>
      <c r="J1122">
        <f>E1122-E1121</f>
        <v>0</v>
      </c>
      <c r="K1122">
        <f>F1122-F1121</f>
        <v>0</v>
      </c>
      <c r="L1122">
        <f>G1122-G1121</f>
        <v>0</v>
      </c>
      <c r="M1122">
        <f>H1122-H1121</f>
        <v>0</v>
      </c>
    </row>
    <row r="1123" spans="1:13" x14ac:dyDescent="0.25">
      <c r="A1123" s="1" t="s">
        <v>100</v>
      </c>
      <c r="B1123" t="s">
        <v>10</v>
      </c>
      <c r="C1123" t="s">
        <v>12</v>
      </c>
      <c r="D1123">
        <v>462</v>
      </c>
      <c r="E1123">
        <v>73</v>
      </c>
      <c r="F1123">
        <v>0</v>
      </c>
      <c r="G1123">
        <v>1</v>
      </c>
      <c r="H1123">
        <v>485</v>
      </c>
      <c r="I1123">
        <f>D1123-D1122</f>
        <v>0</v>
      </c>
      <c r="J1123">
        <f>E1123-E1122</f>
        <v>-2</v>
      </c>
      <c r="K1123">
        <f>F1123-F1122</f>
        <v>0</v>
      </c>
      <c r="L1123">
        <f>G1123-G1122</f>
        <v>0</v>
      </c>
      <c r="M1123">
        <f>H1123-H1122</f>
        <v>0</v>
      </c>
    </row>
    <row r="1124" spans="1:13" x14ac:dyDescent="0.25">
      <c r="A1124" s="1" t="s">
        <v>101</v>
      </c>
      <c r="B1124" t="s">
        <v>10</v>
      </c>
      <c r="C1124" t="s">
        <v>12</v>
      </c>
      <c r="D1124">
        <v>489</v>
      </c>
      <c r="E1124">
        <v>83</v>
      </c>
      <c r="F1124">
        <v>0</v>
      </c>
      <c r="G1124">
        <v>1</v>
      </c>
      <c r="H1124">
        <v>485</v>
      </c>
      <c r="I1124">
        <f>D1124-D1123</f>
        <v>27</v>
      </c>
      <c r="J1124">
        <f>E1124-E1123</f>
        <v>10</v>
      </c>
      <c r="K1124">
        <f>F1124-F1123</f>
        <v>0</v>
      </c>
      <c r="L1124">
        <f>G1124-G1123</f>
        <v>0</v>
      </c>
      <c r="M1124">
        <f>H1124-H1123</f>
        <v>0</v>
      </c>
    </row>
    <row r="1125" spans="1:13" x14ac:dyDescent="0.25">
      <c r="A1125" s="1" t="s">
        <v>102</v>
      </c>
      <c r="B1125" t="s">
        <v>10</v>
      </c>
      <c r="C1125" t="s">
        <v>12</v>
      </c>
      <c r="D1125">
        <v>492</v>
      </c>
      <c r="E1125">
        <v>83</v>
      </c>
      <c r="F1125">
        <v>1</v>
      </c>
      <c r="G1125">
        <v>0</v>
      </c>
      <c r="H1125">
        <v>485</v>
      </c>
      <c r="I1125">
        <f>D1125-D1124</f>
        <v>3</v>
      </c>
      <c r="J1125">
        <f>E1125-E1124</f>
        <v>0</v>
      </c>
      <c r="K1125">
        <f>F1125-F1124</f>
        <v>1</v>
      </c>
      <c r="L1125">
        <f>G1125-G1124</f>
        <v>-1</v>
      </c>
      <c r="M1125">
        <f>H1125-H1124</f>
        <v>0</v>
      </c>
    </row>
    <row r="1126" spans="1:13" x14ac:dyDescent="0.25">
      <c r="A1126" s="1" t="s">
        <v>103</v>
      </c>
      <c r="B1126" t="s">
        <v>10</v>
      </c>
      <c r="C1126" t="s">
        <v>12</v>
      </c>
      <c r="D1126">
        <v>504</v>
      </c>
      <c r="E1126">
        <v>92</v>
      </c>
      <c r="F1126">
        <v>1</v>
      </c>
      <c r="G1126">
        <v>1</v>
      </c>
      <c r="H1126">
        <v>485</v>
      </c>
      <c r="I1126">
        <f>D1126-D1125</f>
        <v>12</v>
      </c>
      <c r="J1126">
        <f>E1126-E1125</f>
        <v>9</v>
      </c>
      <c r="K1126">
        <f>F1126-F1125</f>
        <v>0</v>
      </c>
      <c r="L1126">
        <f>G1126-G1125</f>
        <v>1</v>
      </c>
      <c r="M1126">
        <f>H1126-H1125</f>
        <v>0</v>
      </c>
    </row>
    <row r="1127" spans="1:13" x14ac:dyDescent="0.25">
      <c r="A1127" s="1" t="s">
        <v>104</v>
      </c>
      <c r="B1127" t="s">
        <v>10</v>
      </c>
      <c r="C1127" t="s">
        <v>12</v>
      </c>
      <c r="D1127">
        <v>524</v>
      </c>
      <c r="E1127">
        <v>93</v>
      </c>
      <c r="F1127">
        <v>1</v>
      </c>
      <c r="G1127">
        <v>1</v>
      </c>
      <c r="H1127">
        <v>485</v>
      </c>
      <c r="I1127">
        <f>D1127-D1126</f>
        <v>20</v>
      </c>
      <c r="J1127">
        <f>E1127-E1126</f>
        <v>1</v>
      </c>
      <c r="K1127">
        <f>F1127-F1126</f>
        <v>0</v>
      </c>
      <c r="L1127">
        <f>G1127-G1126</f>
        <v>0</v>
      </c>
      <c r="M1127">
        <f>H1127-H1126</f>
        <v>0</v>
      </c>
    </row>
    <row r="1128" spans="1:13" x14ac:dyDescent="0.25">
      <c r="A1128" s="1" t="s">
        <v>105</v>
      </c>
      <c r="B1128" t="s">
        <v>10</v>
      </c>
      <c r="C1128" t="s">
        <v>12</v>
      </c>
      <c r="D1128">
        <v>628</v>
      </c>
      <c r="E1128">
        <v>105</v>
      </c>
      <c r="F1128">
        <v>1</v>
      </c>
      <c r="G1128">
        <v>1</v>
      </c>
      <c r="H1128">
        <v>485</v>
      </c>
      <c r="I1128">
        <f>D1128-D1127</f>
        <v>104</v>
      </c>
      <c r="J1128">
        <f>E1128-E1127</f>
        <v>12</v>
      </c>
      <c r="K1128">
        <f>F1128-F1127</f>
        <v>0</v>
      </c>
      <c r="L1128">
        <f>G1128-G1127</f>
        <v>0</v>
      </c>
      <c r="M1128">
        <f>H1128-H1127</f>
        <v>0</v>
      </c>
    </row>
    <row r="1129" spans="1:13" x14ac:dyDescent="0.25">
      <c r="A1129" s="1" t="s">
        <v>106</v>
      </c>
      <c r="B1129" t="s">
        <v>10</v>
      </c>
      <c r="C1129" t="s">
        <v>12</v>
      </c>
      <c r="D1129">
        <v>638</v>
      </c>
      <c r="E1129">
        <v>116</v>
      </c>
      <c r="F1129">
        <v>0</v>
      </c>
      <c r="G1129">
        <v>3</v>
      </c>
      <c r="H1129">
        <v>485</v>
      </c>
      <c r="I1129">
        <f>D1129-D1128</f>
        <v>10</v>
      </c>
      <c r="J1129">
        <f>E1129-E1128</f>
        <v>11</v>
      </c>
      <c r="K1129">
        <f>F1129-F1128</f>
        <v>-1</v>
      </c>
      <c r="L1129">
        <f>G1129-G1128</f>
        <v>2</v>
      </c>
      <c r="M1129">
        <f>H1129-H1128</f>
        <v>0</v>
      </c>
    </row>
    <row r="1130" spans="1:13" x14ac:dyDescent="0.25">
      <c r="A1130" s="1" t="s">
        <v>107</v>
      </c>
      <c r="B1130" t="s">
        <v>10</v>
      </c>
      <c r="C1130" t="s">
        <v>12</v>
      </c>
      <c r="D1130">
        <v>673</v>
      </c>
      <c r="E1130">
        <v>121</v>
      </c>
      <c r="F1130">
        <v>0</v>
      </c>
      <c r="G1130">
        <v>3</v>
      </c>
      <c r="H1130">
        <v>485</v>
      </c>
      <c r="I1130">
        <f>D1130-D1129</f>
        <v>35</v>
      </c>
      <c r="J1130">
        <f>E1130-E1129</f>
        <v>5</v>
      </c>
      <c r="K1130">
        <f>F1130-F1129</f>
        <v>0</v>
      </c>
      <c r="L1130">
        <f>G1130-G1129</f>
        <v>0</v>
      </c>
      <c r="M1130">
        <f>H1130-H1129</f>
        <v>0</v>
      </c>
    </row>
    <row r="1131" spans="1:13" x14ac:dyDescent="0.25">
      <c r="A1131" s="1" t="s">
        <v>108</v>
      </c>
      <c r="B1131" t="s">
        <v>10</v>
      </c>
      <c r="C1131" t="s">
        <v>12</v>
      </c>
      <c r="D1131">
        <v>713</v>
      </c>
      <c r="E1131">
        <v>148</v>
      </c>
      <c r="F1131">
        <v>0</v>
      </c>
      <c r="G1131">
        <v>3</v>
      </c>
      <c r="H1131">
        <v>485</v>
      </c>
      <c r="I1131">
        <f>D1131-D1130</f>
        <v>40</v>
      </c>
      <c r="J1131">
        <f>E1131-E1130</f>
        <v>27</v>
      </c>
      <c r="K1131">
        <f>F1131-F1130</f>
        <v>0</v>
      </c>
      <c r="L1131">
        <f>G1131-G1130</f>
        <v>0</v>
      </c>
      <c r="M1131">
        <f>H1131-H1130</f>
        <v>0</v>
      </c>
    </row>
    <row r="1132" spans="1:13" x14ac:dyDescent="0.25">
      <c r="A1132" s="1" t="s">
        <v>109</v>
      </c>
      <c r="B1132" t="s">
        <v>10</v>
      </c>
      <c r="C1132" t="s">
        <v>12</v>
      </c>
      <c r="D1132">
        <v>797</v>
      </c>
      <c r="E1132">
        <v>162</v>
      </c>
      <c r="F1132">
        <v>0</v>
      </c>
      <c r="G1132">
        <v>3</v>
      </c>
      <c r="H1132">
        <v>485</v>
      </c>
      <c r="I1132">
        <f>D1132-D1131</f>
        <v>84</v>
      </c>
      <c r="J1132">
        <f>E1132-E1131</f>
        <v>14</v>
      </c>
      <c r="K1132">
        <f>F1132-F1131</f>
        <v>0</v>
      </c>
      <c r="L1132">
        <f>G1132-G1131</f>
        <v>0</v>
      </c>
      <c r="M1132">
        <f>H1132-H1131</f>
        <v>0</v>
      </c>
    </row>
    <row r="1133" spans="1:13" x14ac:dyDescent="0.25">
      <c r="A1133" s="1" t="s">
        <v>110</v>
      </c>
      <c r="B1133" t="s">
        <v>10</v>
      </c>
      <c r="C1133" t="s">
        <v>12</v>
      </c>
      <c r="D1133">
        <v>813</v>
      </c>
      <c r="E1133">
        <v>230</v>
      </c>
      <c r="F1133">
        <v>0</v>
      </c>
      <c r="G1133">
        <v>3</v>
      </c>
      <c r="H1133">
        <v>485</v>
      </c>
      <c r="I1133">
        <f>D1133-D1132</f>
        <v>16</v>
      </c>
      <c r="J1133">
        <f>E1133-E1132</f>
        <v>68</v>
      </c>
      <c r="K1133">
        <f>F1133-F1132</f>
        <v>0</v>
      </c>
      <c r="L1133">
        <f>G1133-G1132</f>
        <v>0</v>
      </c>
      <c r="M1133">
        <f>H1133-H1132</f>
        <v>0</v>
      </c>
    </row>
    <row r="1134" spans="1:13" x14ac:dyDescent="0.25">
      <c r="A1134" s="1" t="s">
        <v>111</v>
      </c>
      <c r="B1134" t="s">
        <v>10</v>
      </c>
      <c r="C1134" t="s">
        <v>12</v>
      </c>
      <c r="D1134">
        <v>839</v>
      </c>
      <c r="E1134">
        <v>232</v>
      </c>
      <c r="F1134">
        <v>0</v>
      </c>
      <c r="G1134">
        <v>3</v>
      </c>
      <c r="H1134">
        <v>485</v>
      </c>
      <c r="I1134">
        <f>D1134-D1133</f>
        <v>26</v>
      </c>
      <c r="J1134">
        <f>E1134-E1133</f>
        <v>2</v>
      </c>
      <c r="K1134">
        <f>F1134-F1133</f>
        <v>0</v>
      </c>
      <c r="L1134">
        <f>G1134-G1133</f>
        <v>0</v>
      </c>
      <c r="M1134">
        <f>H1134-H1133</f>
        <v>0</v>
      </c>
    </row>
    <row r="1135" spans="1:13" x14ac:dyDescent="0.25">
      <c r="A1135" s="1" t="s">
        <v>112</v>
      </c>
      <c r="B1135" t="s">
        <v>10</v>
      </c>
      <c r="C1135" t="s">
        <v>12</v>
      </c>
      <c r="D1135">
        <v>863</v>
      </c>
      <c r="E1135">
        <v>262</v>
      </c>
      <c r="F1135">
        <v>0</v>
      </c>
      <c r="G1135">
        <v>3</v>
      </c>
      <c r="H1135">
        <v>485</v>
      </c>
      <c r="I1135">
        <f>D1135-D1134</f>
        <v>24</v>
      </c>
      <c r="J1135">
        <f>E1135-E1134</f>
        <v>30</v>
      </c>
      <c r="K1135">
        <f>F1135-F1134</f>
        <v>0</v>
      </c>
      <c r="L1135">
        <f>G1135-G1134</f>
        <v>0</v>
      </c>
      <c r="M1135">
        <f>H1135-H1134</f>
        <v>0</v>
      </c>
    </row>
    <row r="1136" spans="1:13" x14ac:dyDescent="0.25">
      <c r="A1136" s="1" t="s">
        <v>113</v>
      </c>
      <c r="B1136" t="s">
        <v>10</v>
      </c>
      <c r="C1136" t="s">
        <v>12</v>
      </c>
      <c r="D1136">
        <v>904</v>
      </c>
      <c r="E1136">
        <v>298</v>
      </c>
      <c r="F1136">
        <v>0</v>
      </c>
      <c r="G1136">
        <v>3</v>
      </c>
      <c r="H1136">
        <v>485</v>
      </c>
      <c r="I1136">
        <f>D1136-D1135</f>
        <v>41</v>
      </c>
      <c r="J1136">
        <f>E1136-E1135</f>
        <v>36</v>
      </c>
      <c r="K1136">
        <f>F1136-F1135</f>
        <v>0</v>
      </c>
      <c r="L1136">
        <f>G1136-G1135</f>
        <v>0</v>
      </c>
      <c r="M1136">
        <f>H1136-H1135</f>
        <v>0</v>
      </c>
    </row>
    <row r="1137" spans="1:13" x14ac:dyDescent="0.25">
      <c r="A1137" s="1" t="s">
        <v>114</v>
      </c>
      <c r="B1137" t="s">
        <v>10</v>
      </c>
      <c r="C1137" t="s">
        <v>12</v>
      </c>
      <c r="D1137">
        <v>911</v>
      </c>
      <c r="E1137">
        <v>303</v>
      </c>
      <c r="F1137">
        <v>0</v>
      </c>
      <c r="G1137">
        <v>3</v>
      </c>
      <c r="H1137">
        <v>485</v>
      </c>
      <c r="I1137">
        <f>D1137-D1136</f>
        <v>7</v>
      </c>
      <c r="J1137">
        <f>E1137-E1136</f>
        <v>5</v>
      </c>
      <c r="K1137">
        <f>F1137-F1136</f>
        <v>0</v>
      </c>
      <c r="L1137">
        <f>G1137-G1136</f>
        <v>0</v>
      </c>
      <c r="M1137">
        <f>H1137-H1136</f>
        <v>0</v>
      </c>
    </row>
    <row r="1138" spans="1:13" x14ac:dyDescent="0.25">
      <c r="A1138" s="1" t="s">
        <v>115</v>
      </c>
      <c r="B1138" t="s">
        <v>10</v>
      </c>
      <c r="C1138" t="s">
        <v>12</v>
      </c>
      <c r="D1138">
        <v>920</v>
      </c>
      <c r="E1138">
        <v>324</v>
      </c>
      <c r="F1138">
        <v>0</v>
      </c>
      <c r="G1138">
        <v>3</v>
      </c>
      <c r="H1138">
        <v>485</v>
      </c>
      <c r="I1138">
        <f>D1138-D1137</f>
        <v>9</v>
      </c>
      <c r="J1138">
        <f>E1138-E1137</f>
        <v>21</v>
      </c>
      <c r="K1138">
        <f>F1138-F1137</f>
        <v>0</v>
      </c>
      <c r="L1138">
        <f>G1138-G1137</f>
        <v>0</v>
      </c>
      <c r="M1138">
        <f>H1138-H1137</f>
        <v>0</v>
      </c>
    </row>
    <row r="1139" spans="1:13" x14ac:dyDescent="0.25">
      <c r="A1139" s="1" t="s">
        <v>116</v>
      </c>
      <c r="B1139" t="s">
        <v>10</v>
      </c>
      <c r="C1139" t="s">
        <v>12</v>
      </c>
      <c r="D1139">
        <v>937</v>
      </c>
      <c r="E1139">
        <v>414</v>
      </c>
      <c r="F1139">
        <v>0</v>
      </c>
      <c r="G1139">
        <v>3</v>
      </c>
      <c r="H1139">
        <v>485</v>
      </c>
      <c r="I1139">
        <f>D1139-D1138</f>
        <v>17</v>
      </c>
      <c r="J1139">
        <f>E1139-E1138</f>
        <v>90</v>
      </c>
      <c r="K1139">
        <f>F1139-F1138</f>
        <v>0</v>
      </c>
      <c r="L1139">
        <f>G1139-G1138</f>
        <v>0</v>
      </c>
      <c r="M1139">
        <f>H1139-H1138</f>
        <v>0</v>
      </c>
    </row>
    <row r="1140" spans="1:13" x14ac:dyDescent="0.25">
      <c r="A1140" s="1" t="s">
        <v>117</v>
      </c>
      <c r="B1140" t="s">
        <v>10</v>
      </c>
      <c r="C1140" t="s">
        <v>12</v>
      </c>
      <c r="D1140">
        <v>949</v>
      </c>
      <c r="E1140">
        <v>486</v>
      </c>
      <c r="F1140">
        <v>0</v>
      </c>
      <c r="G1140">
        <v>3</v>
      </c>
      <c r="H1140">
        <v>485</v>
      </c>
      <c r="I1140">
        <f>D1140-D1139</f>
        <v>12</v>
      </c>
      <c r="J1140">
        <f>E1140-E1139</f>
        <v>72</v>
      </c>
      <c r="K1140">
        <f>F1140-F1139</f>
        <v>0</v>
      </c>
      <c r="L1140">
        <f>G1140-G1139</f>
        <v>0</v>
      </c>
      <c r="M1140">
        <f>H1140-H1139</f>
        <v>0</v>
      </c>
    </row>
    <row r="1141" spans="1:13" x14ac:dyDescent="0.25">
      <c r="A1141" s="1" t="s">
        <v>118</v>
      </c>
      <c r="B1141" t="s">
        <v>10</v>
      </c>
      <c r="C1141" t="s">
        <v>12</v>
      </c>
      <c r="D1141">
        <v>980</v>
      </c>
      <c r="E1141">
        <v>507</v>
      </c>
      <c r="F1141">
        <v>0</v>
      </c>
      <c r="G1141">
        <v>3</v>
      </c>
      <c r="H1141">
        <v>485</v>
      </c>
      <c r="I1141">
        <f>D1141-D1140</f>
        <v>31</v>
      </c>
      <c r="J1141">
        <f>E1141-E1140</f>
        <v>21</v>
      </c>
      <c r="K1141">
        <f>F1141-F1140</f>
        <v>0</v>
      </c>
      <c r="L1141">
        <f>G1141-G1140</f>
        <v>0</v>
      </c>
      <c r="M1141">
        <f>H1141-H1140</f>
        <v>0</v>
      </c>
    </row>
    <row r="1142" spans="1:13" x14ac:dyDescent="0.25">
      <c r="A1142" s="1" t="s">
        <v>119</v>
      </c>
      <c r="B1142" t="s">
        <v>10</v>
      </c>
      <c r="C1142" t="s">
        <v>12</v>
      </c>
      <c r="D1142">
        <v>1004</v>
      </c>
      <c r="E1142">
        <v>525</v>
      </c>
      <c r="F1142">
        <v>0</v>
      </c>
      <c r="G1142">
        <v>3</v>
      </c>
      <c r="H1142">
        <v>485</v>
      </c>
      <c r="I1142">
        <f>D1142-D1141</f>
        <v>24</v>
      </c>
      <c r="J1142">
        <f>E1142-E1141</f>
        <v>18</v>
      </c>
      <c r="K1142">
        <f>F1142-F1141</f>
        <v>0</v>
      </c>
      <c r="L1142">
        <f>G1142-G1141</f>
        <v>0</v>
      </c>
      <c r="M1142">
        <f>H1142-H1141</f>
        <v>0</v>
      </c>
    </row>
    <row r="1143" spans="1:13" x14ac:dyDescent="0.25">
      <c r="A1143" s="1" t="s">
        <v>120</v>
      </c>
      <c r="B1143" t="s">
        <v>10</v>
      </c>
      <c r="C1143" t="s">
        <v>12</v>
      </c>
      <c r="D1143">
        <v>1035</v>
      </c>
      <c r="E1143">
        <v>613</v>
      </c>
      <c r="F1143">
        <v>0</v>
      </c>
      <c r="G1143">
        <v>3</v>
      </c>
      <c r="H1143">
        <v>485</v>
      </c>
      <c r="I1143">
        <f>D1143-D1142</f>
        <v>31</v>
      </c>
      <c r="J1143">
        <f>E1143-E1142</f>
        <v>88</v>
      </c>
      <c r="K1143">
        <f>F1143-F1142</f>
        <v>0</v>
      </c>
      <c r="L1143">
        <f>G1143-G1142</f>
        <v>0</v>
      </c>
      <c r="M1143">
        <f>H1143-H1142</f>
        <v>0</v>
      </c>
    </row>
    <row r="1144" spans="1:13" x14ac:dyDescent="0.25">
      <c r="A1144" s="1" t="s">
        <v>121</v>
      </c>
      <c r="B1144" t="s">
        <v>10</v>
      </c>
      <c r="C1144" t="s">
        <v>12</v>
      </c>
      <c r="D1144">
        <v>1055</v>
      </c>
      <c r="E1144">
        <v>613</v>
      </c>
      <c r="F1144">
        <v>0</v>
      </c>
      <c r="G1144">
        <v>3</v>
      </c>
      <c r="H1144">
        <v>485</v>
      </c>
      <c r="I1144">
        <f>D1144-D1143</f>
        <v>20</v>
      </c>
      <c r="J1144">
        <f>E1144-E1143</f>
        <v>0</v>
      </c>
      <c r="K1144">
        <f>F1144-F1143</f>
        <v>0</v>
      </c>
      <c r="L1144">
        <f>G1144-G1143</f>
        <v>0</v>
      </c>
      <c r="M1144">
        <f>H1144-H1143</f>
        <v>0</v>
      </c>
    </row>
    <row r="1145" spans="1:13" x14ac:dyDescent="0.25">
      <c r="A1145" s="1" t="s">
        <v>122</v>
      </c>
      <c r="B1145" t="s">
        <v>10</v>
      </c>
      <c r="C1145" t="s">
        <v>12</v>
      </c>
      <c r="D1145">
        <v>1055</v>
      </c>
      <c r="E1145">
        <v>665</v>
      </c>
      <c r="F1145">
        <v>0</v>
      </c>
      <c r="G1145">
        <v>3</v>
      </c>
      <c r="H1145">
        <v>485</v>
      </c>
      <c r="I1145">
        <f>D1145-D1144</f>
        <v>0</v>
      </c>
      <c r="J1145">
        <f>E1145-E1144</f>
        <v>52</v>
      </c>
      <c r="K1145">
        <f>F1145-F1144</f>
        <v>0</v>
      </c>
      <c r="L1145">
        <f>G1145-G1144</f>
        <v>0</v>
      </c>
      <c r="M1145">
        <f>H1145-H1144</f>
        <v>0</v>
      </c>
    </row>
    <row r="1146" spans="1:13" x14ac:dyDescent="0.25">
      <c r="A1146" s="1" t="s">
        <v>123</v>
      </c>
      <c r="B1146" t="s">
        <v>10</v>
      </c>
      <c r="C1146" t="s">
        <v>12</v>
      </c>
      <c r="D1146">
        <v>1065</v>
      </c>
      <c r="E1146">
        <v>670</v>
      </c>
      <c r="F1146">
        <v>0</v>
      </c>
      <c r="G1146">
        <v>3</v>
      </c>
      <c r="H1146">
        <v>485</v>
      </c>
      <c r="I1146">
        <f>D1146-D1145</f>
        <v>10</v>
      </c>
      <c r="J1146">
        <f>E1146-E1145</f>
        <v>5</v>
      </c>
      <c r="K1146">
        <f>F1146-F1145</f>
        <v>0</v>
      </c>
      <c r="L1146">
        <f>G1146-G1145</f>
        <v>0</v>
      </c>
      <c r="M1146">
        <f>H1146-H1145</f>
        <v>0</v>
      </c>
    </row>
    <row r="1147" spans="1:13" x14ac:dyDescent="0.25">
      <c r="A1147" s="1" t="s">
        <v>124</v>
      </c>
      <c r="B1147" t="s">
        <v>10</v>
      </c>
      <c r="C1147" t="s">
        <v>12</v>
      </c>
      <c r="D1147">
        <v>1109</v>
      </c>
      <c r="E1147">
        <v>708</v>
      </c>
      <c r="F1147">
        <v>0</v>
      </c>
      <c r="G1147">
        <v>3</v>
      </c>
      <c r="H1147">
        <v>485</v>
      </c>
      <c r="I1147">
        <f>D1147-D1146</f>
        <v>44</v>
      </c>
      <c r="J1147">
        <f>E1147-E1146</f>
        <v>38</v>
      </c>
      <c r="K1147">
        <f>F1147-F1146</f>
        <v>0</v>
      </c>
      <c r="L1147">
        <f>G1147-G1146</f>
        <v>0</v>
      </c>
      <c r="M1147">
        <f>H1147-H1146</f>
        <v>0</v>
      </c>
    </row>
    <row r="1148" spans="1:13" x14ac:dyDescent="0.25">
      <c r="A1148" s="1" t="s">
        <v>125</v>
      </c>
      <c r="B1148" t="s">
        <v>10</v>
      </c>
      <c r="C1148" t="s">
        <v>12</v>
      </c>
      <c r="D1148">
        <v>1158</v>
      </c>
      <c r="E1148">
        <v>737</v>
      </c>
      <c r="F1148">
        <v>0</v>
      </c>
      <c r="G1148">
        <v>3</v>
      </c>
      <c r="H1148">
        <v>485</v>
      </c>
      <c r="I1148">
        <f>D1148-D1147</f>
        <v>49</v>
      </c>
      <c r="J1148">
        <f>E1148-E1147</f>
        <v>29</v>
      </c>
      <c r="K1148">
        <f>F1148-F1147</f>
        <v>0</v>
      </c>
      <c r="L1148">
        <f>G1148-G1147</f>
        <v>0</v>
      </c>
      <c r="M1148">
        <f>H1148-H1147</f>
        <v>0</v>
      </c>
    </row>
    <row r="1149" spans="1:13" x14ac:dyDescent="0.25">
      <c r="A1149" s="1" t="s">
        <v>126</v>
      </c>
      <c r="B1149" t="s">
        <v>10</v>
      </c>
      <c r="C1149" t="s">
        <v>12</v>
      </c>
      <c r="D1149">
        <v>1162</v>
      </c>
      <c r="E1149">
        <v>750</v>
      </c>
      <c r="F1149">
        <v>0</v>
      </c>
      <c r="G1149">
        <v>3</v>
      </c>
      <c r="H1149">
        <v>485</v>
      </c>
      <c r="I1149">
        <f>D1149-D1148</f>
        <v>4</v>
      </c>
      <c r="J1149">
        <f>E1149-E1148</f>
        <v>13</v>
      </c>
      <c r="K1149">
        <f>F1149-F1148</f>
        <v>0</v>
      </c>
      <c r="L1149">
        <f>G1149-G1148</f>
        <v>0</v>
      </c>
      <c r="M1149">
        <f>H1149-H1148</f>
        <v>0</v>
      </c>
    </row>
    <row r="1150" spans="1:13" x14ac:dyDescent="0.25">
      <c r="A1150" s="1" t="s">
        <v>127</v>
      </c>
      <c r="B1150" t="s">
        <v>10</v>
      </c>
      <c r="C1150" t="s">
        <v>12</v>
      </c>
      <c r="D1150">
        <v>1193</v>
      </c>
      <c r="E1150">
        <v>801</v>
      </c>
      <c r="F1150">
        <v>0</v>
      </c>
      <c r="G1150">
        <v>3</v>
      </c>
      <c r="H1150">
        <v>485</v>
      </c>
      <c r="I1150">
        <f>D1150-D1149</f>
        <v>31</v>
      </c>
      <c r="J1150">
        <f>E1150-E1149</f>
        <v>51</v>
      </c>
      <c r="K1150">
        <f>F1150-F1149</f>
        <v>0</v>
      </c>
      <c r="L1150">
        <f>G1150-G1149</f>
        <v>0</v>
      </c>
      <c r="M1150">
        <f>H1150-H1149</f>
        <v>0</v>
      </c>
    </row>
    <row r="1151" spans="1:13" x14ac:dyDescent="0.25">
      <c r="A1151" s="1" t="s">
        <v>128</v>
      </c>
      <c r="B1151" t="s">
        <v>10</v>
      </c>
      <c r="C1151" t="s">
        <v>12</v>
      </c>
      <c r="D1151">
        <v>1198</v>
      </c>
      <c r="E1151">
        <v>814</v>
      </c>
      <c r="F1151">
        <v>0</v>
      </c>
      <c r="G1151">
        <v>4</v>
      </c>
      <c r="H1151">
        <v>485</v>
      </c>
      <c r="I1151">
        <f>D1151-D1150</f>
        <v>5</v>
      </c>
      <c r="J1151">
        <f>E1151-E1150</f>
        <v>13</v>
      </c>
      <c r="K1151">
        <f>F1151-F1150</f>
        <v>0</v>
      </c>
      <c r="L1151">
        <f>G1151-G1150</f>
        <v>1</v>
      </c>
      <c r="M1151">
        <f>H1151-H1150</f>
        <v>0</v>
      </c>
    </row>
    <row r="1152" spans="1:13" x14ac:dyDescent="0.25">
      <c r="A1152" s="1" t="s">
        <v>129</v>
      </c>
      <c r="B1152" t="s">
        <v>10</v>
      </c>
      <c r="C1152" t="s">
        <v>12</v>
      </c>
      <c r="D1152">
        <v>1222</v>
      </c>
      <c r="E1152">
        <v>900</v>
      </c>
      <c r="F1152">
        <v>0</v>
      </c>
      <c r="G1152">
        <v>4</v>
      </c>
      <c r="H1152">
        <v>485</v>
      </c>
      <c r="I1152">
        <f>D1152-D1151</f>
        <v>24</v>
      </c>
      <c r="J1152">
        <f>E1152-E1151</f>
        <v>86</v>
      </c>
      <c r="K1152">
        <f>F1152-F1151</f>
        <v>0</v>
      </c>
      <c r="L1152">
        <f>G1152-G1151</f>
        <v>0</v>
      </c>
      <c r="M1152">
        <f>H1152-H1151</f>
        <v>0</v>
      </c>
    </row>
    <row r="1153" spans="1:13" x14ac:dyDescent="0.25">
      <c r="A1153" s="1" t="s">
        <v>130</v>
      </c>
      <c r="B1153" t="s">
        <v>10</v>
      </c>
      <c r="C1153" t="s">
        <v>12</v>
      </c>
      <c r="D1153">
        <v>1239</v>
      </c>
      <c r="E1153">
        <v>927</v>
      </c>
      <c r="F1153">
        <v>0</v>
      </c>
      <c r="G1153">
        <v>4</v>
      </c>
      <c r="H1153">
        <v>485</v>
      </c>
      <c r="I1153">
        <f>D1153-D1152</f>
        <v>17</v>
      </c>
      <c r="J1153">
        <f>E1153-E1152</f>
        <v>27</v>
      </c>
      <c r="K1153">
        <f>F1153-F1152</f>
        <v>0</v>
      </c>
      <c r="L1153">
        <f>G1153-G1152</f>
        <v>0</v>
      </c>
      <c r="M1153">
        <f>H1153-H1152</f>
        <v>0</v>
      </c>
    </row>
    <row r="1154" spans="1:13" x14ac:dyDescent="0.25">
      <c r="A1154" s="1" t="s">
        <v>131</v>
      </c>
      <c r="B1154" t="s">
        <v>10</v>
      </c>
      <c r="C1154" t="s">
        <v>12</v>
      </c>
      <c r="D1154">
        <v>1247</v>
      </c>
      <c r="E1154">
        <v>961</v>
      </c>
      <c r="F1154">
        <v>0</v>
      </c>
      <c r="G1154">
        <v>4</v>
      </c>
      <c r="H1154">
        <v>485</v>
      </c>
      <c r="I1154">
        <f>D1154-D1153</f>
        <v>8</v>
      </c>
      <c r="J1154">
        <f>E1154-E1153</f>
        <v>34</v>
      </c>
      <c r="K1154">
        <f>F1154-F1153</f>
        <v>0</v>
      </c>
      <c r="L1154">
        <f>G1154-G1153</f>
        <v>0</v>
      </c>
      <c r="M1154">
        <f>H1154-H1153</f>
        <v>0</v>
      </c>
    </row>
    <row r="1155" spans="1:13" x14ac:dyDescent="0.25">
      <c r="A1155" s="1" t="s">
        <v>132</v>
      </c>
      <c r="B1155" t="s">
        <v>10</v>
      </c>
      <c r="C1155" t="s">
        <v>12</v>
      </c>
      <c r="D1155">
        <v>1254</v>
      </c>
      <c r="E1155">
        <v>962</v>
      </c>
      <c r="F1155">
        <v>0</v>
      </c>
      <c r="G1155">
        <v>4</v>
      </c>
      <c r="H1155">
        <v>485</v>
      </c>
      <c r="I1155">
        <f>D1155-D1154</f>
        <v>7</v>
      </c>
      <c r="J1155">
        <f>E1155-E1154</f>
        <v>1</v>
      </c>
      <c r="K1155">
        <f>F1155-F1154</f>
        <v>0</v>
      </c>
      <c r="L1155">
        <f>G1155-G1154</f>
        <v>0</v>
      </c>
      <c r="M1155">
        <f>H1155-H1154</f>
        <v>0</v>
      </c>
    </row>
    <row r="1156" spans="1:13" x14ac:dyDescent="0.25">
      <c r="A1156" s="1" t="s">
        <v>133</v>
      </c>
      <c r="B1156" t="s">
        <v>10</v>
      </c>
      <c r="C1156" t="s">
        <v>12</v>
      </c>
      <c r="D1156">
        <v>1260</v>
      </c>
      <c r="E1156">
        <v>1053</v>
      </c>
      <c r="F1156">
        <v>0</v>
      </c>
      <c r="G1156">
        <v>4</v>
      </c>
      <c r="H1156">
        <v>485</v>
      </c>
      <c r="I1156">
        <f>D1156-D1155</f>
        <v>6</v>
      </c>
      <c r="J1156">
        <f>E1156-E1155</f>
        <v>91</v>
      </c>
      <c r="K1156">
        <f>F1156-F1155</f>
        <v>0</v>
      </c>
      <c r="L1156">
        <f>G1156-G1155</f>
        <v>0</v>
      </c>
      <c r="M1156">
        <f>H1156-H1155</f>
        <v>0</v>
      </c>
    </row>
    <row r="1157" spans="1:13" x14ac:dyDescent="0.25">
      <c r="A1157" s="1" t="s">
        <v>134</v>
      </c>
      <c r="B1157" t="s">
        <v>10</v>
      </c>
      <c r="C1157" t="s">
        <v>12</v>
      </c>
      <c r="D1157">
        <v>1281</v>
      </c>
      <c r="E1157">
        <v>1055</v>
      </c>
      <c r="F1157">
        <v>0</v>
      </c>
      <c r="G1157">
        <v>4</v>
      </c>
      <c r="H1157">
        <v>485</v>
      </c>
      <c r="I1157">
        <f>D1157-D1156</f>
        <v>21</v>
      </c>
      <c r="J1157">
        <f>E1157-E1156</f>
        <v>2</v>
      </c>
      <c r="K1157">
        <f>F1157-F1156</f>
        <v>0</v>
      </c>
      <c r="L1157">
        <f>G1157-G1156</f>
        <v>0</v>
      </c>
      <c r="M1157">
        <f>H1157-H1156</f>
        <v>0</v>
      </c>
    </row>
    <row r="1158" spans="1:13" x14ac:dyDescent="0.25">
      <c r="A1158" s="1" t="s">
        <v>135</v>
      </c>
      <c r="B1158" t="s">
        <v>10</v>
      </c>
      <c r="C1158" t="s">
        <v>12</v>
      </c>
      <c r="D1158">
        <v>1345</v>
      </c>
      <c r="E1158">
        <v>1090</v>
      </c>
      <c r="F1158">
        <v>0</v>
      </c>
      <c r="G1158">
        <v>4</v>
      </c>
      <c r="H1158">
        <v>485</v>
      </c>
      <c r="I1158">
        <f>D1158-D1157</f>
        <v>64</v>
      </c>
      <c r="J1158">
        <f>E1158-E1157</f>
        <v>35</v>
      </c>
      <c r="K1158">
        <f>F1158-F1157</f>
        <v>0</v>
      </c>
      <c r="L1158">
        <f>G1158-G1157</f>
        <v>0</v>
      </c>
      <c r="M1158">
        <f>H1158-H1157</f>
        <v>0</v>
      </c>
    </row>
    <row r="1159" spans="1:13" x14ac:dyDescent="0.25">
      <c r="A1159" s="1" t="s">
        <v>136</v>
      </c>
      <c r="B1159" t="s">
        <v>10</v>
      </c>
      <c r="C1159" t="s">
        <v>12</v>
      </c>
      <c r="D1159">
        <v>1404</v>
      </c>
      <c r="E1159">
        <v>1090</v>
      </c>
      <c r="F1159">
        <v>0</v>
      </c>
      <c r="G1159">
        <v>4</v>
      </c>
      <c r="H1159">
        <v>485</v>
      </c>
      <c r="I1159">
        <f>D1159-D1158</f>
        <v>59</v>
      </c>
      <c r="J1159">
        <f>E1159-E1158</f>
        <v>0</v>
      </c>
      <c r="K1159">
        <f>F1159-F1158</f>
        <v>0</v>
      </c>
      <c r="L1159">
        <f>G1159-G1158</f>
        <v>0</v>
      </c>
      <c r="M1159">
        <f>H1159-H1158</f>
        <v>0</v>
      </c>
    </row>
    <row r="1160" spans="1:13" x14ac:dyDescent="0.25">
      <c r="A1160" s="1" t="s">
        <v>137</v>
      </c>
      <c r="B1160" t="s">
        <v>10</v>
      </c>
      <c r="C1160" t="s">
        <v>12</v>
      </c>
      <c r="D1160">
        <v>1531</v>
      </c>
      <c r="E1160">
        <v>1095</v>
      </c>
      <c r="F1160">
        <v>0</v>
      </c>
      <c r="G1160">
        <v>4</v>
      </c>
      <c r="H1160">
        <v>485</v>
      </c>
      <c r="I1160">
        <f>D1160-D1159</f>
        <v>127</v>
      </c>
      <c r="J1160">
        <f>E1160-E1159</f>
        <v>5</v>
      </c>
      <c r="K1160">
        <f>F1160-F1159</f>
        <v>0</v>
      </c>
      <c r="L1160">
        <f>G1160-G1159</f>
        <v>0</v>
      </c>
      <c r="M1160">
        <f>H1160-H1159</f>
        <v>0</v>
      </c>
    </row>
    <row r="1161" spans="1:13" x14ac:dyDescent="0.25">
      <c r="A1161" s="1" t="s">
        <v>138</v>
      </c>
      <c r="B1161" t="s">
        <v>10</v>
      </c>
      <c r="C1161" t="s">
        <v>12</v>
      </c>
      <c r="D1161">
        <v>1533</v>
      </c>
      <c r="E1161">
        <v>1120</v>
      </c>
      <c r="F1161">
        <v>0</v>
      </c>
      <c r="G1161">
        <v>4</v>
      </c>
      <c r="H1161">
        <v>485</v>
      </c>
      <c r="I1161">
        <f>D1161-D1160</f>
        <v>2</v>
      </c>
      <c r="J1161">
        <f>E1161-E1160</f>
        <v>25</v>
      </c>
      <c r="K1161">
        <f>F1161-F1160</f>
        <v>0</v>
      </c>
      <c r="L1161">
        <f>G1161-G1160</f>
        <v>0</v>
      </c>
      <c r="M1161">
        <f>H1161-H1160</f>
        <v>0</v>
      </c>
    </row>
    <row r="1162" spans="1:13" x14ac:dyDescent="0.25">
      <c r="A1162" s="1" t="s">
        <v>139</v>
      </c>
      <c r="B1162" t="s">
        <v>10</v>
      </c>
      <c r="C1162" t="s">
        <v>12</v>
      </c>
      <c r="D1162">
        <v>1534</v>
      </c>
      <c r="E1162">
        <v>1144</v>
      </c>
      <c r="F1162">
        <v>0</v>
      </c>
      <c r="G1162">
        <v>4</v>
      </c>
      <c r="H1162">
        <v>485</v>
      </c>
      <c r="I1162">
        <f>D1162-D1161</f>
        <v>1</v>
      </c>
      <c r="J1162">
        <f>E1162-E1161</f>
        <v>24</v>
      </c>
      <c r="K1162">
        <f>F1162-F1161</f>
        <v>0</v>
      </c>
      <c r="L1162">
        <f>G1162-G1161</f>
        <v>0</v>
      </c>
      <c r="M1162">
        <f>H1162-H1161</f>
        <v>0</v>
      </c>
    </row>
    <row r="1163" spans="1:13" x14ac:dyDescent="0.25">
      <c r="A1163" s="1" t="s">
        <v>140</v>
      </c>
      <c r="B1163" t="s">
        <v>10</v>
      </c>
      <c r="C1163" t="s">
        <v>12</v>
      </c>
      <c r="D1163">
        <v>1604</v>
      </c>
      <c r="E1163">
        <v>1144</v>
      </c>
      <c r="F1163">
        <v>0</v>
      </c>
      <c r="G1163">
        <v>4</v>
      </c>
      <c r="H1163">
        <v>485</v>
      </c>
      <c r="I1163">
        <f>D1163-D1162</f>
        <v>70</v>
      </c>
      <c r="J1163">
        <f>E1163-E1162</f>
        <v>0</v>
      </c>
      <c r="K1163">
        <f>F1163-F1162</f>
        <v>0</v>
      </c>
      <c r="L1163">
        <f>G1163-G1162</f>
        <v>0</v>
      </c>
      <c r="M1163">
        <f>H1163-H1162</f>
        <v>0</v>
      </c>
    </row>
    <row r="1164" spans="1:13" x14ac:dyDescent="0.25">
      <c r="A1164" s="1" t="s">
        <v>141</v>
      </c>
      <c r="B1164" t="s">
        <v>10</v>
      </c>
      <c r="C1164" t="s">
        <v>12</v>
      </c>
      <c r="D1164">
        <v>1608</v>
      </c>
      <c r="E1164">
        <v>1171</v>
      </c>
      <c r="F1164">
        <v>0</v>
      </c>
      <c r="G1164">
        <v>4</v>
      </c>
      <c r="H1164">
        <v>485</v>
      </c>
      <c r="I1164">
        <f>D1164-D1163</f>
        <v>4</v>
      </c>
      <c r="J1164">
        <f>E1164-E1163</f>
        <v>27</v>
      </c>
      <c r="K1164">
        <f>F1164-F1163</f>
        <v>0</v>
      </c>
      <c r="L1164">
        <f>G1164-G1163</f>
        <v>0</v>
      </c>
      <c r="M1164">
        <f>H1164-H1163</f>
        <v>0</v>
      </c>
    </row>
    <row r="1165" spans="1:13" x14ac:dyDescent="0.25">
      <c r="A1165" s="1" t="s">
        <v>142</v>
      </c>
      <c r="B1165" t="s">
        <v>10</v>
      </c>
      <c r="C1165" t="s">
        <v>12</v>
      </c>
      <c r="D1165">
        <v>1609</v>
      </c>
      <c r="E1165">
        <v>1194</v>
      </c>
      <c r="F1165">
        <v>0</v>
      </c>
      <c r="G1165">
        <v>4</v>
      </c>
      <c r="H1165">
        <v>485</v>
      </c>
      <c r="I1165">
        <f>D1165-D1164</f>
        <v>1</v>
      </c>
      <c r="J1165">
        <f>E1165-E1164</f>
        <v>23</v>
      </c>
      <c r="K1165">
        <f>F1165-F1164</f>
        <v>0</v>
      </c>
      <c r="L1165">
        <f>G1165-G1164</f>
        <v>0</v>
      </c>
      <c r="M1165">
        <f>H1165-H1164</f>
        <v>0</v>
      </c>
    </row>
    <row r="1166" spans="1:13" x14ac:dyDescent="0.25">
      <c r="A1166" s="1" t="s">
        <v>143</v>
      </c>
      <c r="B1166" t="s">
        <v>10</v>
      </c>
      <c r="C1166" t="s">
        <v>12</v>
      </c>
      <c r="D1166">
        <v>1627</v>
      </c>
      <c r="E1166">
        <v>1224</v>
      </c>
      <c r="F1166">
        <v>0</v>
      </c>
      <c r="G1166">
        <v>4</v>
      </c>
      <c r="H1166">
        <v>485</v>
      </c>
      <c r="I1166">
        <f>D1166-D1165</f>
        <v>18</v>
      </c>
      <c r="J1166">
        <f>E1166-E1165</f>
        <v>30</v>
      </c>
      <c r="K1166">
        <f>F1166-F1165</f>
        <v>0</v>
      </c>
      <c r="L1166">
        <f>G1166-G1165</f>
        <v>0</v>
      </c>
      <c r="M1166">
        <f>H1166-H1165</f>
        <v>0</v>
      </c>
    </row>
    <row r="1167" spans="1:13" x14ac:dyDescent="0.25">
      <c r="A1167" s="1" t="s">
        <v>144</v>
      </c>
      <c r="B1167" t="s">
        <v>10</v>
      </c>
      <c r="C1167" t="s">
        <v>12</v>
      </c>
      <c r="D1167">
        <v>1650</v>
      </c>
      <c r="E1167">
        <v>1232</v>
      </c>
      <c r="F1167">
        <v>0</v>
      </c>
      <c r="G1167">
        <v>4</v>
      </c>
      <c r="H1167">
        <v>485</v>
      </c>
      <c r="I1167">
        <f>D1167-D1166</f>
        <v>23</v>
      </c>
      <c r="J1167">
        <f>E1167-E1166</f>
        <v>8</v>
      </c>
      <c r="K1167">
        <f>F1167-F1166</f>
        <v>0</v>
      </c>
      <c r="L1167">
        <f>G1167-G1166</f>
        <v>0</v>
      </c>
      <c r="M1167">
        <f>H1167-H1166</f>
        <v>0</v>
      </c>
    </row>
    <row r="1168" spans="1:13" x14ac:dyDescent="0.25">
      <c r="A1168" s="1" t="s">
        <v>145</v>
      </c>
      <c r="B1168" t="s">
        <v>10</v>
      </c>
      <c r="C1168" t="s">
        <v>12</v>
      </c>
      <c r="D1168">
        <v>1660</v>
      </c>
      <c r="E1168">
        <v>1260</v>
      </c>
      <c r="F1168">
        <v>0</v>
      </c>
      <c r="G1168">
        <v>4</v>
      </c>
      <c r="H1168">
        <v>485</v>
      </c>
      <c r="I1168">
        <f>D1168-D1167</f>
        <v>10</v>
      </c>
      <c r="J1168">
        <f>E1168-E1167</f>
        <v>28</v>
      </c>
      <c r="K1168">
        <f>F1168-F1167</f>
        <v>0</v>
      </c>
      <c r="L1168">
        <f>G1168-G1167</f>
        <v>0</v>
      </c>
      <c r="M1168">
        <f>H1168-H1167</f>
        <v>0</v>
      </c>
    </row>
    <row r="1169" spans="1:13" x14ac:dyDescent="0.25">
      <c r="A1169" s="1" t="s">
        <v>146</v>
      </c>
      <c r="B1169" t="s">
        <v>10</v>
      </c>
      <c r="C1169" t="s">
        <v>12</v>
      </c>
      <c r="D1169">
        <v>1674</v>
      </c>
      <c r="E1169">
        <v>1267</v>
      </c>
      <c r="F1169">
        <v>0</v>
      </c>
      <c r="G1169">
        <v>5</v>
      </c>
      <c r="H1169">
        <v>485</v>
      </c>
      <c r="I1169">
        <f>D1169-D1168</f>
        <v>14</v>
      </c>
      <c r="J1169">
        <f>E1169-E1168</f>
        <v>7</v>
      </c>
      <c r="K1169">
        <f>F1169-F1168</f>
        <v>0</v>
      </c>
      <c r="L1169">
        <f>G1169-G1168</f>
        <v>1</v>
      </c>
      <c r="M1169">
        <f>H1169-H1168</f>
        <v>0</v>
      </c>
    </row>
    <row r="1170" spans="1:13" x14ac:dyDescent="0.25">
      <c r="A1170" s="1" t="s">
        <v>147</v>
      </c>
      <c r="B1170" t="s">
        <v>10</v>
      </c>
      <c r="C1170" t="s">
        <v>12</v>
      </c>
      <c r="D1170">
        <v>1687</v>
      </c>
      <c r="E1170">
        <v>1352</v>
      </c>
      <c r="F1170">
        <v>0</v>
      </c>
      <c r="G1170">
        <v>5</v>
      </c>
      <c r="H1170">
        <v>485</v>
      </c>
      <c r="I1170">
        <f>D1170-D1169</f>
        <v>13</v>
      </c>
      <c r="J1170">
        <f>E1170-E1169</f>
        <v>85</v>
      </c>
      <c r="K1170">
        <f>F1170-F1169</f>
        <v>0</v>
      </c>
      <c r="L1170">
        <f>G1170-G1169</f>
        <v>0</v>
      </c>
      <c r="M1170">
        <f>H1170-H1169</f>
        <v>0</v>
      </c>
    </row>
    <row r="1171" spans="1:13" x14ac:dyDescent="0.25">
      <c r="A1171" s="1" t="s">
        <v>148</v>
      </c>
      <c r="B1171" t="s">
        <v>10</v>
      </c>
      <c r="C1171" t="s">
        <v>12</v>
      </c>
      <c r="D1171">
        <v>1709</v>
      </c>
      <c r="E1171">
        <v>1412</v>
      </c>
      <c r="F1171">
        <v>0</v>
      </c>
      <c r="G1171">
        <v>5</v>
      </c>
      <c r="H1171">
        <v>485</v>
      </c>
      <c r="I1171">
        <f>D1171-D1170</f>
        <v>22</v>
      </c>
      <c r="J1171">
        <f>E1171-E1170</f>
        <v>60</v>
      </c>
      <c r="K1171">
        <f>F1171-F1170</f>
        <v>0</v>
      </c>
      <c r="L1171">
        <f>G1171-G1170</f>
        <v>0</v>
      </c>
      <c r="M1171">
        <f>H1171-H1170</f>
        <v>0</v>
      </c>
    </row>
    <row r="1172" spans="1:13" x14ac:dyDescent="0.25">
      <c r="A1172" s="1" t="s">
        <v>149</v>
      </c>
      <c r="B1172" t="s">
        <v>10</v>
      </c>
      <c r="C1172" t="s">
        <v>12</v>
      </c>
      <c r="D1172">
        <v>1767</v>
      </c>
      <c r="E1172">
        <v>1427</v>
      </c>
      <c r="F1172">
        <v>0</v>
      </c>
      <c r="G1172">
        <v>5</v>
      </c>
      <c r="H1172">
        <v>485</v>
      </c>
      <c r="I1172">
        <f>D1172-D1171</f>
        <v>58</v>
      </c>
      <c r="J1172">
        <f>E1172-E1171</f>
        <v>15</v>
      </c>
      <c r="K1172">
        <f>F1172-F1171</f>
        <v>0</v>
      </c>
      <c r="L1172">
        <f>G1172-G1171</f>
        <v>0</v>
      </c>
      <c r="M1172">
        <f>H1172-H1171</f>
        <v>0</v>
      </c>
    </row>
    <row r="1173" spans="1:13" x14ac:dyDescent="0.25">
      <c r="A1173" s="1" t="s">
        <v>150</v>
      </c>
      <c r="B1173" t="s">
        <v>10</v>
      </c>
      <c r="C1173" t="s">
        <v>12</v>
      </c>
      <c r="D1173">
        <v>1775</v>
      </c>
      <c r="E1173">
        <v>1472</v>
      </c>
      <c r="F1173">
        <v>0</v>
      </c>
      <c r="G1173">
        <v>5</v>
      </c>
      <c r="H1173">
        <v>485</v>
      </c>
      <c r="I1173">
        <f>D1173-D1172</f>
        <v>8</v>
      </c>
      <c r="J1173">
        <f>E1173-E1172</f>
        <v>45</v>
      </c>
      <c r="K1173">
        <f>F1173-F1172</f>
        <v>0</v>
      </c>
      <c r="L1173">
        <f>G1173-G1172</f>
        <v>0</v>
      </c>
      <c r="M1173">
        <f>H1173-H1172</f>
        <v>0</v>
      </c>
    </row>
    <row r="1174" spans="1:13" x14ac:dyDescent="0.25">
      <c r="A1174" s="1" t="s">
        <v>151</v>
      </c>
      <c r="B1174" t="s">
        <v>10</v>
      </c>
      <c r="C1174" t="s">
        <v>12</v>
      </c>
      <c r="D1174">
        <v>1787</v>
      </c>
      <c r="E1174">
        <v>1528</v>
      </c>
      <c r="F1174">
        <v>0</v>
      </c>
      <c r="G1174">
        <v>6</v>
      </c>
      <c r="H1174">
        <v>21377</v>
      </c>
      <c r="I1174">
        <f>D1174-D1173</f>
        <v>12</v>
      </c>
      <c r="J1174">
        <f>E1174-E1173</f>
        <v>56</v>
      </c>
      <c r="K1174">
        <f>F1174-F1173</f>
        <v>0</v>
      </c>
      <c r="L1174">
        <f>G1174-G1173</f>
        <v>1</v>
      </c>
      <c r="M1174">
        <f>H1174-H1173</f>
        <v>20892</v>
      </c>
    </row>
    <row r="1175" spans="1:13" x14ac:dyDescent="0.25">
      <c r="A1175" s="1" t="s">
        <v>152</v>
      </c>
      <c r="B1175" t="s">
        <v>10</v>
      </c>
      <c r="C1175" t="s">
        <v>12</v>
      </c>
      <c r="D1175">
        <v>1838</v>
      </c>
      <c r="E1175">
        <v>1552</v>
      </c>
      <c r="F1175">
        <v>0</v>
      </c>
      <c r="G1175">
        <v>6</v>
      </c>
      <c r="H1175">
        <v>21377</v>
      </c>
      <c r="I1175">
        <f>D1175-D1174</f>
        <v>51</v>
      </c>
      <c r="J1175">
        <f>E1175-E1174</f>
        <v>24</v>
      </c>
      <c r="K1175">
        <f>F1175-F1174</f>
        <v>0</v>
      </c>
      <c r="L1175">
        <f>G1175-G1174</f>
        <v>0</v>
      </c>
      <c r="M1175">
        <f>H1175-H1174</f>
        <v>0</v>
      </c>
    </row>
    <row r="1176" spans="1:13" x14ac:dyDescent="0.25">
      <c r="A1176" s="1" t="s">
        <v>153</v>
      </c>
      <c r="B1176" t="s">
        <v>10</v>
      </c>
      <c r="C1176" t="s">
        <v>12</v>
      </c>
      <c r="D1176">
        <v>1847</v>
      </c>
      <c r="E1176">
        <v>1559</v>
      </c>
      <c r="F1176">
        <v>0</v>
      </c>
      <c r="G1176">
        <v>6</v>
      </c>
      <c r="H1176">
        <v>21377</v>
      </c>
      <c r="I1176">
        <f>D1176-D1175</f>
        <v>9</v>
      </c>
      <c r="J1176">
        <f>E1176-E1175</f>
        <v>7</v>
      </c>
      <c r="K1176">
        <f>F1176-F1175</f>
        <v>0</v>
      </c>
      <c r="L1176">
        <f>G1176-G1175</f>
        <v>0</v>
      </c>
      <c r="M1176">
        <f>H1176-H1175</f>
        <v>0</v>
      </c>
    </row>
    <row r="1177" spans="1:13" x14ac:dyDescent="0.25">
      <c r="A1177" s="1" t="s">
        <v>154</v>
      </c>
      <c r="B1177" t="s">
        <v>10</v>
      </c>
      <c r="C1177" t="s">
        <v>12</v>
      </c>
      <c r="D1177">
        <v>1853</v>
      </c>
      <c r="E1177">
        <v>1604</v>
      </c>
      <c r="F1177">
        <v>1</v>
      </c>
      <c r="G1177">
        <v>6</v>
      </c>
      <c r="H1177">
        <v>21377</v>
      </c>
      <c r="I1177">
        <f>D1177-D1176</f>
        <v>6</v>
      </c>
      <c r="J1177">
        <f>E1177-E1176</f>
        <v>45</v>
      </c>
      <c r="K1177">
        <f>F1177-F1176</f>
        <v>1</v>
      </c>
      <c r="L1177">
        <f>G1177-G1176</f>
        <v>0</v>
      </c>
      <c r="M1177">
        <f>H1177-H1176</f>
        <v>0</v>
      </c>
    </row>
    <row r="1178" spans="1:13" x14ac:dyDescent="0.25">
      <c r="A1178" s="1" t="s">
        <v>155</v>
      </c>
      <c r="B1178" t="s">
        <v>10</v>
      </c>
      <c r="C1178" t="s">
        <v>12</v>
      </c>
      <c r="D1178">
        <v>1859</v>
      </c>
      <c r="E1178">
        <v>1610</v>
      </c>
      <c r="F1178">
        <v>1</v>
      </c>
      <c r="G1178">
        <v>6</v>
      </c>
      <c r="H1178">
        <v>21377</v>
      </c>
      <c r="I1178">
        <f>D1178-D1177</f>
        <v>6</v>
      </c>
      <c r="J1178">
        <f>E1178-E1177</f>
        <v>6</v>
      </c>
      <c r="K1178">
        <f>F1178-F1177</f>
        <v>0</v>
      </c>
      <c r="L1178">
        <f>G1178-G1177</f>
        <v>0</v>
      </c>
      <c r="M1178">
        <f>H1178-H1177</f>
        <v>0</v>
      </c>
    </row>
    <row r="1179" spans="1:13" x14ac:dyDescent="0.25">
      <c r="A1179" s="1" t="s">
        <v>156</v>
      </c>
      <c r="B1179" t="s">
        <v>10</v>
      </c>
      <c r="C1179" t="s">
        <v>12</v>
      </c>
      <c r="D1179">
        <v>1875</v>
      </c>
      <c r="E1179">
        <v>1611</v>
      </c>
      <c r="F1179">
        <v>1</v>
      </c>
      <c r="G1179">
        <v>6</v>
      </c>
      <c r="H1179">
        <v>21377</v>
      </c>
      <c r="I1179">
        <f>D1179-D1178</f>
        <v>16</v>
      </c>
      <c r="J1179">
        <f>E1179-E1178</f>
        <v>1</v>
      </c>
      <c r="K1179">
        <f>F1179-F1178</f>
        <v>0</v>
      </c>
      <c r="L1179">
        <f>G1179-G1178</f>
        <v>0</v>
      </c>
      <c r="M1179">
        <f>H1179-H1178</f>
        <v>0</v>
      </c>
    </row>
    <row r="1180" spans="1:13" x14ac:dyDescent="0.25">
      <c r="A1180" s="1" t="s">
        <v>157</v>
      </c>
      <c r="B1180" t="s">
        <v>10</v>
      </c>
      <c r="C1180" t="s">
        <v>12</v>
      </c>
      <c r="D1180">
        <v>1895</v>
      </c>
      <c r="E1180">
        <v>1643</v>
      </c>
      <c r="F1180">
        <v>1</v>
      </c>
      <c r="G1180">
        <v>6</v>
      </c>
      <c r="H1180">
        <v>21377</v>
      </c>
      <c r="I1180">
        <f>D1180-D1179</f>
        <v>20</v>
      </c>
      <c r="J1180">
        <f>E1180-E1179</f>
        <v>32</v>
      </c>
      <c r="K1180">
        <f>F1180-F1179</f>
        <v>0</v>
      </c>
      <c r="L1180">
        <f>G1180-G1179</f>
        <v>0</v>
      </c>
      <c r="M1180">
        <f>H1180-H1179</f>
        <v>0</v>
      </c>
    </row>
    <row r="1181" spans="1:13" x14ac:dyDescent="0.25">
      <c r="A1181" s="1" t="s">
        <v>158</v>
      </c>
      <c r="B1181" t="s">
        <v>10</v>
      </c>
      <c r="C1181" t="s">
        <v>12</v>
      </c>
      <c r="D1181">
        <v>1909</v>
      </c>
      <c r="E1181">
        <v>1649</v>
      </c>
      <c r="F1181">
        <v>1</v>
      </c>
      <c r="G1181">
        <v>6</v>
      </c>
      <c r="H1181">
        <v>22714</v>
      </c>
      <c r="I1181">
        <f>D1181-D1180</f>
        <v>14</v>
      </c>
      <c r="J1181">
        <f>E1181-E1180</f>
        <v>6</v>
      </c>
      <c r="K1181">
        <f>F1181-F1180</f>
        <v>0</v>
      </c>
      <c r="L1181">
        <f>G1181-G1180</f>
        <v>0</v>
      </c>
      <c r="M1181">
        <f>H1181-H1180</f>
        <v>1337</v>
      </c>
    </row>
    <row r="1182" spans="1:13" x14ac:dyDescent="0.25">
      <c r="A1182" s="1" t="s">
        <v>159</v>
      </c>
      <c r="B1182" t="s">
        <v>10</v>
      </c>
      <c r="C1182" t="s">
        <v>12</v>
      </c>
      <c r="D1182">
        <v>1972</v>
      </c>
      <c r="E1182">
        <v>1652</v>
      </c>
      <c r="F1182">
        <v>1</v>
      </c>
      <c r="G1182">
        <v>6</v>
      </c>
      <c r="H1182">
        <v>22714</v>
      </c>
      <c r="I1182">
        <f>D1182-D1181</f>
        <v>63</v>
      </c>
      <c r="J1182">
        <f>E1182-E1181</f>
        <v>3</v>
      </c>
      <c r="K1182">
        <f>F1182-F1181</f>
        <v>0</v>
      </c>
      <c r="L1182">
        <f>G1182-G1181</f>
        <v>0</v>
      </c>
      <c r="M1182">
        <f>H1182-H1181</f>
        <v>0</v>
      </c>
    </row>
    <row r="1183" spans="1:13" x14ac:dyDescent="0.25">
      <c r="A1183" s="1" t="s">
        <v>160</v>
      </c>
      <c r="B1183" t="s">
        <v>10</v>
      </c>
      <c r="C1183" t="s">
        <v>12</v>
      </c>
      <c r="D1183">
        <v>2020</v>
      </c>
      <c r="E1183">
        <v>1655</v>
      </c>
      <c r="F1183">
        <v>1</v>
      </c>
      <c r="G1183">
        <v>6</v>
      </c>
      <c r="H1183">
        <v>22714</v>
      </c>
      <c r="I1183">
        <f>D1183-D1182</f>
        <v>48</v>
      </c>
      <c r="J1183">
        <f>E1183-E1182</f>
        <v>3</v>
      </c>
      <c r="K1183">
        <f>F1183-F1182</f>
        <v>0</v>
      </c>
      <c r="L1183">
        <f>G1183-G1182</f>
        <v>0</v>
      </c>
      <c r="M1183">
        <f>H1183-H1182</f>
        <v>0</v>
      </c>
    </row>
    <row r="1184" spans="1:13" x14ac:dyDescent="0.25">
      <c r="A1184" s="1" t="s">
        <v>161</v>
      </c>
      <c r="B1184" t="s">
        <v>10</v>
      </c>
      <c r="C1184" t="s">
        <v>12</v>
      </c>
      <c r="D1184">
        <v>2024</v>
      </c>
      <c r="E1184">
        <v>1728</v>
      </c>
      <c r="F1184">
        <v>1</v>
      </c>
      <c r="G1184">
        <v>6</v>
      </c>
      <c r="H1184">
        <v>22714</v>
      </c>
      <c r="I1184">
        <f>D1184-D1183</f>
        <v>4</v>
      </c>
      <c r="J1184">
        <f>E1184-E1183</f>
        <v>73</v>
      </c>
      <c r="K1184">
        <f>F1184-F1183</f>
        <v>0</v>
      </c>
      <c r="L1184">
        <f>G1184-G1183</f>
        <v>0</v>
      </c>
      <c r="M1184">
        <f>H1184-H1183</f>
        <v>0</v>
      </c>
    </row>
    <row r="1185" spans="1:13" x14ac:dyDescent="0.25">
      <c r="A1185" s="1" t="s">
        <v>162</v>
      </c>
      <c r="B1185" t="s">
        <v>10</v>
      </c>
      <c r="C1185" t="s">
        <v>12</v>
      </c>
      <c r="D1185">
        <v>2053</v>
      </c>
      <c r="E1185">
        <v>1732</v>
      </c>
      <c r="F1185">
        <v>1</v>
      </c>
      <c r="G1185">
        <v>6</v>
      </c>
      <c r="H1185">
        <v>22714</v>
      </c>
      <c r="I1185">
        <f>D1185-D1184</f>
        <v>29</v>
      </c>
      <c r="J1185">
        <f>E1185-E1184</f>
        <v>4</v>
      </c>
      <c r="K1185">
        <f>F1185-F1184</f>
        <v>0</v>
      </c>
      <c r="L1185">
        <f>G1185-G1184</f>
        <v>0</v>
      </c>
      <c r="M1185">
        <f>H1185-H1184</f>
        <v>0</v>
      </c>
    </row>
    <row r="1186" spans="1:13" x14ac:dyDescent="0.25">
      <c r="A1186" s="1" t="s">
        <v>163</v>
      </c>
      <c r="B1186" t="s">
        <v>10</v>
      </c>
      <c r="C1186" t="s">
        <v>12</v>
      </c>
      <c r="D1186">
        <v>2061</v>
      </c>
      <c r="E1186">
        <v>1736</v>
      </c>
      <c r="F1186">
        <v>1</v>
      </c>
      <c r="G1186">
        <v>8</v>
      </c>
      <c r="H1186">
        <v>22714</v>
      </c>
      <c r="I1186">
        <f>D1186-D1185</f>
        <v>8</v>
      </c>
      <c r="J1186">
        <f>E1186-E1185</f>
        <v>4</v>
      </c>
      <c r="K1186">
        <f>F1186-F1185</f>
        <v>0</v>
      </c>
      <c r="L1186">
        <f>G1186-G1185</f>
        <v>2</v>
      </c>
      <c r="M1186">
        <f>H1186-H1185</f>
        <v>0</v>
      </c>
    </row>
    <row r="1187" spans="1:13" x14ac:dyDescent="0.25">
      <c r="A1187" s="1" t="s">
        <v>164</v>
      </c>
      <c r="B1187" t="s">
        <v>10</v>
      </c>
      <c r="C1187" t="s">
        <v>12</v>
      </c>
      <c r="D1187">
        <v>2078</v>
      </c>
      <c r="E1187">
        <v>1795</v>
      </c>
      <c r="F1187">
        <v>1</v>
      </c>
      <c r="G1187">
        <v>8</v>
      </c>
      <c r="H1187">
        <v>24009</v>
      </c>
      <c r="I1187">
        <f>D1187-D1186</f>
        <v>17</v>
      </c>
      <c r="J1187">
        <f>E1187-E1186</f>
        <v>59</v>
      </c>
      <c r="K1187">
        <f>F1187-F1186</f>
        <v>0</v>
      </c>
      <c r="L1187">
        <f>G1187-G1186</f>
        <v>0</v>
      </c>
      <c r="M1187">
        <f>H1187-H1186</f>
        <v>1295</v>
      </c>
    </row>
    <row r="1188" spans="1:13" x14ac:dyDescent="0.25">
      <c r="A1188" s="1" t="s">
        <v>165</v>
      </c>
      <c r="B1188" t="s">
        <v>10</v>
      </c>
      <c r="C1188" t="s">
        <v>12</v>
      </c>
      <c r="D1188">
        <v>2093</v>
      </c>
      <c r="E1188">
        <v>1805</v>
      </c>
      <c r="F1188">
        <v>1</v>
      </c>
      <c r="G1188">
        <v>8</v>
      </c>
      <c r="H1188">
        <v>24009</v>
      </c>
      <c r="I1188">
        <f>D1188-D1187</f>
        <v>15</v>
      </c>
      <c r="J1188">
        <f>E1188-E1187</f>
        <v>10</v>
      </c>
      <c r="K1188">
        <f>F1188-F1187</f>
        <v>0</v>
      </c>
      <c r="L1188">
        <f>G1188-G1187</f>
        <v>0</v>
      </c>
      <c r="M1188">
        <f>H1188-H1187</f>
        <v>0</v>
      </c>
    </row>
    <row r="1189" spans="1:13" x14ac:dyDescent="0.25">
      <c r="A1189" s="1" t="s">
        <v>166</v>
      </c>
      <c r="B1189" t="s">
        <v>10</v>
      </c>
      <c r="C1189" t="s">
        <v>12</v>
      </c>
      <c r="D1189">
        <v>2136</v>
      </c>
      <c r="E1189">
        <v>1811</v>
      </c>
      <c r="F1189">
        <v>1</v>
      </c>
      <c r="G1189">
        <v>8</v>
      </c>
      <c r="H1189">
        <v>24009</v>
      </c>
      <c r="I1189">
        <f>D1189-D1188</f>
        <v>43</v>
      </c>
      <c r="J1189">
        <f>E1189-E1188</f>
        <v>6</v>
      </c>
      <c r="K1189">
        <f>F1189-F1188</f>
        <v>0</v>
      </c>
      <c r="L1189">
        <f>G1189-G1188</f>
        <v>0</v>
      </c>
      <c r="M1189">
        <f>H1189-H1188</f>
        <v>0</v>
      </c>
    </row>
    <row r="1190" spans="1:13" x14ac:dyDescent="0.25">
      <c r="A1190" s="1" t="s">
        <v>167</v>
      </c>
      <c r="B1190" t="s">
        <v>10</v>
      </c>
      <c r="C1190" t="s">
        <v>12</v>
      </c>
      <c r="D1190">
        <v>2149</v>
      </c>
      <c r="E1190">
        <v>1826</v>
      </c>
      <c r="F1190">
        <v>1</v>
      </c>
      <c r="G1190">
        <v>8</v>
      </c>
      <c r="H1190">
        <v>24009</v>
      </c>
      <c r="I1190">
        <f>D1190-D1189</f>
        <v>13</v>
      </c>
      <c r="J1190">
        <f>E1190-E1189</f>
        <v>15</v>
      </c>
      <c r="K1190">
        <f>F1190-F1189</f>
        <v>0</v>
      </c>
      <c r="L1190">
        <f>G1190-G1189</f>
        <v>0</v>
      </c>
      <c r="M1190">
        <f>H1190-H1189</f>
        <v>0</v>
      </c>
    </row>
    <row r="1191" spans="1:13" x14ac:dyDescent="0.25">
      <c r="A1191" s="1" t="s">
        <v>168</v>
      </c>
      <c r="B1191" t="s">
        <v>10</v>
      </c>
      <c r="C1191" t="s">
        <v>12</v>
      </c>
      <c r="D1191">
        <v>2201</v>
      </c>
      <c r="E1191">
        <v>1826</v>
      </c>
      <c r="F1191">
        <v>2</v>
      </c>
      <c r="G1191">
        <v>8</v>
      </c>
      <c r="H1191">
        <v>24009</v>
      </c>
      <c r="I1191">
        <f>D1191-D1190</f>
        <v>52</v>
      </c>
      <c r="J1191">
        <f>E1191-E1190</f>
        <v>0</v>
      </c>
      <c r="K1191">
        <f>F1191-F1190</f>
        <v>1</v>
      </c>
      <c r="L1191">
        <f>G1191-G1190</f>
        <v>0</v>
      </c>
      <c r="M1191">
        <f>H1191-H1190</f>
        <v>0</v>
      </c>
    </row>
    <row r="1192" spans="1:13" x14ac:dyDescent="0.25">
      <c r="A1192" s="1" t="s">
        <v>169</v>
      </c>
      <c r="B1192" t="s">
        <v>10</v>
      </c>
      <c r="C1192" t="s">
        <v>12</v>
      </c>
      <c r="D1192">
        <v>2238</v>
      </c>
      <c r="E1192">
        <v>1826</v>
      </c>
      <c r="F1192">
        <v>2</v>
      </c>
      <c r="G1192">
        <v>8</v>
      </c>
      <c r="H1192">
        <v>24009</v>
      </c>
      <c r="I1192">
        <f>D1192-D1191</f>
        <v>37</v>
      </c>
      <c r="J1192">
        <f>E1192-E1191</f>
        <v>0</v>
      </c>
      <c r="K1192">
        <f>F1192-F1191</f>
        <v>0</v>
      </c>
      <c r="L1192">
        <f>G1192-G1191</f>
        <v>0</v>
      </c>
      <c r="M1192">
        <f>H1192-H1191</f>
        <v>0</v>
      </c>
    </row>
    <row r="1193" spans="1:13" x14ac:dyDescent="0.25">
      <c r="A1193" s="1" t="s">
        <v>170</v>
      </c>
      <c r="B1193" t="s">
        <v>10</v>
      </c>
      <c r="C1193" t="s">
        <v>12</v>
      </c>
      <c r="D1193">
        <v>2263</v>
      </c>
      <c r="E1193">
        <v>1906</v>
      </c>
      <c r="F1193">
        <v>2</v>
      </c>
      <c r="G1193">
        <v>8</v>
      </c>
      <c r="H1193">
        <v>24009</v>
      </c>
      <c r="I1193">
        <f>D1193-D1192</f>
        <v>25</v>
      </c>
      <c r="J1193">
        <f>E1193-E1192</f>
        <v>80</v>
      </c>
      <c r="K1193">
        <f>F1193-F1192</f>
        <v>0</v>
      </c>
      <c r="L1193">
        <f>G1193-G1192</f>
        <v>0</v>
      </c>
      <c r="M1193">
        <f>H1193-H1192</f>
        <v>0</v>
      </c>
    </row>
    <row r="1194" spans="1:13" x14ac:dyDescent="0.25">
      <c r="A1194" s="1" t="s">
        <v>171</v>
      </c>
      <c r="B1194" t="s">
        <v>10</v>
      </c>
      <c r="C1194" t="s">
        <v>12</v>
      </c>
      <c r="D1194">
        <v>2301</v>
      </c>
      <c r="E1194">
        <v>1933</v>
      </c>
      <c r="F1194">
        <v>2</v>
      </c>
      <c r="G1194">
        <v>8</v>
      </c>
      <c r="H1194">
        <v>24009</v>
      </c>
      <c r="I1194">
        <f>D1194-D1193</f>
        <v>38</v>
      </c>
      <c r="J1194">
        <f>E1194-E1193</f>
        <v>27</v>
      </c>
      <c r="K1194">
        <f>F1194-F1193</f>
        <v>0</v>
      </c>
      <c r="L1194">
        <f>G1194-G1193</f>
        <v>0</v>
      </c>
      <c r="M1194">
        <f>H1194-H1193</f>
        <v>0</v>
      </c>
    </row>
    <row r="1195" spans="1:13" x14ac:dyDescent="0.25">
      <c r="A1195" s="1" t="s">
        <v>172</v>
      </c>
      <c r="B1195" t="s">
        <v>10</v>
      </c>
      <c r="C1195" t="s">
        <v>12</v>
      </c>
      <c r="D1195">
        <v>2322</v>
      </c>
      <c r="E1195">
        <v>1954</v>
      </c>
      <c r="F1195">
        <v>2</v>
      </c>
      <c r="G1195">
        <v>8</v>
      </c>
      <c r="H1195">
        <v>25314</v>
      </c>
      <c r="I1195">
        <f>D1195-D1194</f>
        <v>21</v>
      </c>
      <c r="J1195">
        <f>E1195-E1194</f>
        <v>21</v>
      </c>
      <c r="K1195">
        <f>F1195-F1194</f>
        <v>0</v>
      </c>
      <c r="L1195">
        <f>G1195-G1194</f>
        <v>0</v>
      </c>
      <c r="M1195">
        <f>H1195-H1194</f>
        <v>1305</v>
      </c>
    </row>
    <row r="1196" spans="1:13" x14ac:dyDescent="0.25">
      <c r="A1196" s="1" t="s">
        <v>173</v>
      </c>
      <c r="B1196" t="s">
        <v>10</v>
      </c>
      <c r="C1196" t="s">
        <v>12</v>
      </c>
      <c r="D1196">
        <v>2345</v>
      </c>
      <c r="E1196">
        <v>1962</v>
      </c>
      <c r="F1196">
        <v>2</v>
      </c>
      <c r="G1196">
        <v>9</v>
      </c>
      <c r="H1196">
        <v>25314</v>
      </c>
      <c r="I1196">
        <f>D1196-D1195</f>
        <v>23</v>
      </c>
      <c r="J1196">
        <f>E1196-E1195</f>
        <v>8</v>
      </c>
      <c r="K1196">
        <f>F1196-F1195</f>
        <v>0</v>
      </c>
      <c r="L1196">
        <f>G1196-G1195</f>
        <v>1</v>
      </c>
      <c r="M1196">
        <f>H1196-H1195</f>
        <v>0</v>
      </c>
    </row>
    <row r="1197" spans="1:13" x14ac:dyDescent="0.25">
      <c r="A1197" s="1" t="s">
        <v>174</v>
      </c>
      <c r="B1197" t="s">
        <v>10</v>
      </c>
      <c r="C1197" t="s">
        <v>12</v>
      </c>
      <c r="D1197">
        <v>2358</v>
      </c>
      <c r="E1197">
        <v>2005</v>
      </c>
      <c r="F1197">
        <v>2</v>
      </c>
      <c r="G1197">
        <v>9</v>
      </c>
      <c r="H1197">
        <v>25314</v>
      </c>
      <c r="I1197">
        <f>D1197-D1196</f>
        <v>13</v>
      </c>
      <c r="J1197">
        <f>E1197-E1196</f>
        <v>43</v>
      </c>
      <c r="K1197">
        <f>F1197-F1196</f>
        <v>0</v>
      </c>
      <c r="L1197">
        <f>G1197-G1196</f>
        <v>0</v>
      </c>
      <c r="M1197">
        <f>H1197-H1196</f>
        <v>0</v>
      </c>
    </row>
    <row r="1198" spans="1:13" x14ac:dyDescent="0.25">
      <c r="A1198" s="1" t="s">
        <v>175</v>
      </c>
      <c r="B1198" t="s">
        <v>10</v>
      </c>
      <c r="C1198" t="s">
        <v>12</v>
      </c>
      <c r="D1198">
        <v>2377</v>
      </c>
      <c r="E1198">
        <v>2018</v>
      </c>
      <c r="F1198">
        <v>2</v>
      </c>
      <c r="G1198">
        <v>10</v>
      </c>
      <c r="H1198">
        <v>25314</v>
      </c>
      <c r="I1198">
        <f>D1198-D1197</f>
        <v>19</v>
      </c>
      <c r="J1198">
        <f>E1198-E1197</f>
        <v>13</v>
      </c>
      <c r="K1198">
        <f>F1198-F1197</f>
        <v>0</v>
      </c>
      <c r="L1198">
        <f>G1198-G1197</f>
        <v>1</v>
      </c>
      <c r="M1198">
        <f>H1198-H1197</f>
        <v>0</v>
      </c>
    </row>
    <row r="1199" spans="1:13" x14ac:dyDescent="0.25">
      <c r="A1199" s="1" t="s">
        <v>176</v>
      </c>
      <c r="B1199" t="s">
        <v>10</v>
      </c>
      <c r="C1199" t="s">
        <v>12</v>
      </c>
      <c r="D1199">
        <v>2390</v>
      </c>
      <c r="E1199">
        <v>2031</v>
      </c>
      <c r="F1199">
        <v>2</v>
      </c>
      <c r="G1199">
        <v>10</v>
      </c>
      <c r="H1199">
        <v>25314</v>
      </c>
      <c r="I1199">
        <f>D1199-D1198</f>
        <v>13</v>
      </c>
      <c r="J1199">
        <f>E1199-E1198</f>
        <v>13</v>
      </c>
      <c r="K1199">
        <f>F1199-F1198</f>
        <v>0</v>
      </c>
      <c r="L1199">
        <f>G1199-G1198</f>
        <v>0</v>
      </c>
      <c r="M1199">
        <f>H1199-H1198</f>
        <v>0</v>
      </c>
    </row>
    <row r="1200" spans="1:13" x14ac:dyDescent="0.25">
      <c r="A1200" s="1" t="s">
        <v>177</v>
      </c>
      <c r="B1200" t="s">
        <v>10</v>
      </c>
      <c r="C1200" t="s">
        <v>12</v>
      </c>
      <c r="D1200">
        <v>2410</v>
      </c>
      <c r="E1200">
        <v>2097</v>
      </c>
      <c r="F1200">
        <v>2</v>
      </c>
      <c r="G1200">
        <v>10</v>
      </c>
      <c r="H1200">
        <v>25314</v>
      </c>
      <c r="I1200">
        <f>D1200-D1199</f>
        <v>20</v>
      </c>
      <c r="J1200">
        <f>E1200-E1199</f>
        <v>66</v>
      </c>
      <c r="K1200">
        <f>F1200-F1199</f>
        <v>0</v>
      </c>
      <c r="L1200">
        <f>G1200-G1199</f>
        <v>0</v>
      </c>
      <c r="M1200">
        <f>H1200-H1199</f>
        <v>0</v>
      </c>
    </row>
    <row r="1201" spans="1:13" x14ac:dyDescent="0.25">
      <c r="A1201" s="1" t="s">
        <v>178</v>
      </c>
      <c r="B1201" t="s">
        <v>10</v>
      </c>
      <c r="C1201" t="s">
        <v>12</v>
      </c>
      <c r="D1201">
        <v>2440</v>
      </c>
      <c r="E1201">
        <v>2104</v>
      </c>
      <c r="F1201">
        <v>2</v>
      </c>
      <c r="G1201">
        <v>10</v>
      </c>
      <c r="H1201">
        <v>25314</v>
      </c>
      <c r="I1201">
        <f>D1201-D1200</f>
        <v>30</v>
      </c>
      <c r="J1201">
        <f>E1201-E1200</f>
        <v>7</v>
      </c>
      <c r="K1201">
        <f>F1201-F1200</f>
        <v>0</v>
      </c>
      <c r="L1201">
        <f>G1201-G1200</f>
        <v>0</v>
      </c>
      <c r="M1201">
        <f>H1201-H1200</f>
        <v>0</v>
      </c>
    </row>
    <row r="1202" spans="1:13" x14ac:dyDescent="0.25">
      <c r="A1202" s="1" t="s">
        <v>179</v>
      </c>
      <c r="B1202" t="s">
        <v>10</v>
      </c>
      <c r="C1202" t="s">
        <v>12</v>
      </c>
      <c r="D1202">
        <v>2456</v>
      </c>
      <c r="E1202">
        <v>2156</v>
      </c>
      <c r="F1202">
        <v>2</v>
      </c>
      <c r="G1202">
        <v>10</v>
      </c>
      <c r="H1202">
        <v>26586</v>
      </c>
      <c r="I1202">
        <f>D1202-D1201</f>
        <v>16</v>
      </c>
      <c r="J1202">
        <f>E1202-E1201</f>
        <v>52</v>
      </c>
      <c r="K1202">
        <f>F1202-F1201</f>
        <v>0</v>
      </c>
      <c r="L1202">
        <f>G1202-G1201</f>
        <v>0</v>
      </c>
      <c r="M1202">
        <f>H1202-H1201</f>
        <v>1272</v>
      </c>
    </row>
    <row r="1203" spans="1:13" x14ac:dyDescent="0.25">
      <c r="A1203" s="1" t="s">
        <v>180</v>
      </c>
      <c r="B1203" t="s">
        <v>10</v>
      </c>
      <c r="C1203" t="s">
        <v>12</v>
      </c>
      <c r="D1203">
        <v>2479</v>
      </c>
      <c r="E1203">
        <v>2168</v>
      </c>
      <c r="F1203">
        <v>2</v>
      </c>
      <c r="G1203">
        <v>15</v>
      </c>
      <c r="H1203">
        <v>26586</v>
      </c>
      <c r="I1203">
        <f>D1203-D1202</f>
        <v>23</v>
      </c>
      <c r="J1203">
        <f>E1203-E1202</f>
        <v>12</v>
      </c>
      <c r="K1203">
        <f>F1203-F1202</f>
        <v>0</v>
      </c>
      <c r="L1203">
        <f>G1203-G1202</f>
        <v>5</v>
      </c>
      <c r="M1203">
        <f>H1203-H1202</f>
        <v>0</v>
      </c>
    </row>
    <row r="1204" spans="1:13" x14ac:dyDescent="0.25">
      <c r="A1204" s="1" t="s">
        <v>181</v>
      </c>
      <c r="B1204" t="s">
        <v>10</v>
      </c>
      <c r="C1204" t="s">
        <v>12</v>
      </c>
      <c r="D1204">
        <v>2508</v>
      </c>
      <c r="E1204">
        <v>2195</v>
      </c>
      <c r="F1204">
        <v>2</v>
      </c>
      <c r="G1204">
        <v>14</v>
      </c>
      <c r="H1204">
        <v>26586</v>
      </c>
      <c r="I1204">
        <f>D1204-D1203</f>
        <v>29</v>
      </c>
      <c r="J1204">
        <f>E1204-E1203</f>
        <v>27</v>
      </c>
      <c r="K1204">
        <f>F1204-F1203</f>
        <v>0</v>
      </c>
      <c r="L1204">
        <f>G1204-G1203</f>
        <v>-1</v>
      </c>
      <c r="M1204">
        <f>H1204-H1203</f>
        <v>0</v>
      </c>
    </row>
    <row r="1205" spans="1:13" x14ac:dyDescent="0.25">
      <c r="A1205" s="1" t="s">
        <v>182</v>
      </c>
      <c r="B1205" t="s">
        <v>10</v>
      </c>
      <c r="C1205" t="s">
        <v>12</v>
      </c>
      <c r="D1205">
        <v>2564</v>
      </c>
      <c r="E1205">
        <v>2215</v>
      </c>
      <c r="F1205">
        <v>5</v>
      </c>
      <c r="G1205">
        <v>14</v>
      </c>
      <c r="H1205">
        <v>26586</v>
      </c>
      <c r="I1205">
        <f>D1205-D1204</f>
        <v>56</v>
      </c>
      <c r="J1205">
        <f>E1205-E1204</f>
        <v>20</v>
      </c>
      <c r="K1205">
        <f>F1205-F1204</f>
        <v>3</v>
      </c>
      <c r="L1205">
        <f>G1205-G1204</f>
        <v>0</v>
      </c>
      <c r="M1205">
        <f>H1205-H1204</f>
        <v>0</v>
      </c>
    </row>
    <row r="1206" spans="1:13" x14ac:dyDescent="0.25">
      <c r="A1206" s="1" t="s">
        <v>183</v>
      </c>
      <c r="B1206" t="s">
        <v>10</v>
      </c>
      <c r="C1206" t="s">
        <v>12</v>
      </c>
      <c r="D1206">
        <v>2582</v>
      </c>
      <c r="E1206">
        <v>2215</v>
      </c>
      <c r="F1206">
        <v>5</v>
      </c>
      <c r="G1206">
        <v>11</v>
      </c>
      <c r="H1206">
        <v>26586</v>
      </c>
      <c r="I1206">
        <f>D1206-D1205</f>
        <v>18</v>
      </c>
      <c r="J1206">
        <f>E1206-E1205</f>
        <v>0</v>
      </c>
      <c r="K1206">
        <f>F1206-F1205</f>
        <v>0</v>
      </c>
      <c r="L1206">
        <f>G1206-G1205</f>
        <v>-3</v>
      </c>
      <c r="M1206">
        <f>H1206-H1205</f>
        <v>0</v>
      </c>
    </row>
    <row r="1207" spans="1:13" x14ac:dyDescent="0.25">
      <c r="A1207" s="1" t="s">
        <v>184</v>
      </c>
      <c r="B1207" t="s">
        <v>10</v>
      </c>
      <c r="C1207" t="s">
        <v>12</v>
      </c>
      <c r="D1207">
        <v>2639</v>
      </c>
      <c r="E1207">
        <v>2348</v>
      </c>
      <c r="F1207">
        <v>5</v>
      </c>
      <c r="G1207">
        <v>11</v>
      </c>
      <c r="H1207">
        <v>26586</v>
      </c>
      <c r="I1207">
        <f>D1207-D1206</f>
        <v>57</v>
      </c>
      <c r="J1207">
        <f>E1207-E1206</f>
        <v>133</v>
      </c>
      <c r="K1207">
        <f>F1207-F1206</f>
        <v>0</v>
      </c>
      <c r="L1207">
        <f>G1207-G1206</f>
        <v>0</v>
      </c>
      <c r="M1207">
        <f>H1207-H1206</f>
        <v>0</v>
      </c>
    </row>
    <row r="1208" spans="1:13" x14ac:dyDescent="0.25">
      <c r="A1208" s="1" t="s">
        <v>185</v>
      </c>
      <c r="B1208" t="s">
        <v>10</v>
      </c>
      <c r="C1208" t="s">
        <v>12</v>
      </c>
      <c r="D1208">
        <v>2658</v>
      </c>
      <c r="E1208">
        <v>2382</v>
      </c>
      <c r="F1208">
        <v>6</v>
      </c>
      <c r="G1208">
        <v>11</v>
      </c>
      <c r="H1208">
        <v>26586</v>
      </c>
      <c r="I1208">
        <f>D1208-D1207</f>
        <v>19</v>
      </c>
      <c r="J1208">
        <f>E1208-E1207</f>
        <v>34</v>
      </c>
      <c r="K1208">
        <f>F1208-F1207</f>
        <v>1</v>
      </c>
      <c r="L1208">
        <f>G1208-G1207</f>
        <v>0</v>
      </c>
      <c r="M1208">
        <f>H1208-H1207</f>
        <v>0</v>
      </c>
    </row>
    <row r="1209" spans="1:13" x14ac:dyDescent="0.25">
      <c r="A1209" s="1" t="s">
        <v>186</v>
      </c>
      <c r="B1209" t="s">
        <v>10</v>
      </c>
      <c r="C1209" t="s">
        <v>12</v>
      </c>
      <c r="D1209">
        <v>2674</v>
      </c>
      <c r="E1209">
        <v>2395</v>
      </c>
      <c r="F1209">
        <v>6</v>
      </c>
      <c r="G1209">
        <v>11</v>
      </c>
      <c r="H1209">
        <v>26586</v>
      </c>
      <c r="I1209">
        <f>D1209-D1208</f>
        <v>16</v>
      </c>
      <c r="J1209">
        <f>E1209-E1208</f>
        <v>13</v>
      </c>
      <c r="K1209">
        <f>F1209-F1208</f>
        <v>0</v>
      </c>
      <c r="L1209">
        <f>G1209-G1208</f>
        <v>0</v>
      </c>
      <c r="M1209">
        <f>H1209-H1208</f>
        <v>0</v>
      </c>
    </row>
    <row r="1210" spans="1:13" x14ac:dyDescent="0.25">
      <c r="A1210" s="1" t="s">
        <v>187</v>
      </c>
      <c r="B1210" t="s">
        <v>10</v>
      </c>
      <c r="C1210" t="s">
        <v>12</v>
      </c>
      <c r="D1210">
        <v>2690</v>
      </c>
      <c r="E1210">
        <v>2402</v>
      </c>
      <c r="F1210">
        <v>6</v>
      </c>
      <c r="G1210">
        <v>11</v>
      </c>
      <c r="H1210">
        <v>27756</v>
      </c>
      <c r="I1210">
        <f>D1210-D1209</f>
        <v>16</v>
      </c>
      <c r="J1210">
        <f>E1210-E1209</f>
        <v>7</v>
      </c>
      <c r="K1210">
        <f>F1210-F1209</f>
        <v>0</v>
      </c>
      <c r="L1210">
        <f>G1210-G1209</f>
        <v>0</v>
      </c>
      <c r="M1210">
        <f>H1210-H1209</f>
        <v>1170</v>
      </c>
    </row>
    <row r="1211" spans="1:13" x14ac:dyDescent="0.25">
      <c r="A1211" s="1" t="s">
        <v>188</v>
      </c>
      <c r="B1211" t="s">
        <v>10</v>
      </c>
      <c r="C1211" t="s">
        <v>12</v>
      </c>
      <c r="D1211">
        <v>2694</v>
      </c>
      <c r="E1211">
        <v>2402</v>
      </c>
      <c r="F1211">
        <v>6</v>
      </c>
      <c r="G1211">
        <v>11</v>
      </c>
      <c r="H1211">
        <v>27756</v>
      </c>
      <c r="I1211">
        <f>D1211-D1210</f>
        <v>4</v>
      </c>
      <c r="J1211">
        <f>E1211-E1210</f>
        <v>0</v>
      </c>
      <c r="K1211">
        <f>F1211-F1210</f>
        <v>0</v>
      </c>
      <c r="L1211">
        <f>G1211-G1210</f>
        <v>0</v>
      </c>
      <c r="M1211">
        <f>H1211-H1210</f>
        <v>0</v>
      </c>
    </row>
    <row r="1212" spans="1:13" x14ac:dyDescent="0.25">
      <c r="A1212" s="1" t="s">
        <v>189</v>
      </c>
      <c r="B1212" t="s">
        <v>10</v>
      </c>
      <c r="C1212" t="s">
        <v>12</v>
      </c>
      <c r="D1212">
        <v>2706</v>
      </c>
      <c r="E1212">
        <v>2412</v>
      </c>
      <c r="F1212">
        <v>6</v>
      </c>
      <c r="G1212">
        <v>11</v>
      </c>
      <c r="H1212">
        <v>27756</v>
      </c>
      <c r="I1212">
        <f>D1212-D1211</f>
        <v>12</v>
      </c>
      <c r="J1212">
        <f>E1212-E1211</f>
        <v>10</v>
      </c>
      <c r="K1212">
        <f>F1212-F1211</f>
        <v>0</v>
      </c>
      <c r="L1212">
        <f>G1212-G1211</f>
        <v>0</v>
      </c>
      <c r="M1212">
        <f>H1212-H1211</f>
        <v>0</v>
      </c>
    </row>
    <row r="1213" spans="1:13" x14ac:dyDescent="0.25">
      <c r="A1213" s="1" t="s">
        <v>190</v>
      </c>
      <c r="B1213" t="s">
        <v>10</v>
      </c>
      <c r="C1213" t="s">
        <v>12</v>
      </c>
      <c r="D1213">
        <v>2719</v>
      </c>
      <c r="E1213">
        <v>2418</v>
      </c>
      <c r="F1213">
        <v>6</v>
      </c>
      <c r="G1213">
        <v>11</v>
      </c>
      <c r="H1213">
        <v>27756</v>
      </c>
      <c r="I1213">
        <f>D1213-D1212</f>
        <v>13</v>
      </c>
      <c r="J1213">
        <f>E1213-E1212</f>
        <v>6</v>
      </c>
      <c r="K1213">
        <f>F1213-F1212</f>
        <v>0</v>
      </c>
      <c r="L1213">
        <f>G1213-G1212</f>
        <v>0</v>
      </c>
      <c r="M1213">
        <f>H1213-H1212</f>
        <v>0</v>
      </c>
    </row>
    <row r="1214" spans="1:13" x14ac:dyDescent="0.25">
      <c r="A1214" s="1" t="s">
        <v>191</v>
      </c>
      <c r="B1214" t="s">
        <v>10</v>
      </c>
      <c r="C1214" t="s">
        <v>12</v>
      </c>
      <c r="D1214">
        <v>2744</v>
      </c>
      <c r="E1214">
        <v>2430</v>
      </c>
      <c r="F1214">
        <v>8</v>
      </c>
      <c r="G1214">
        <v>11</v>
      </c>
      <c r="H1214">
        <v>27756</v>
      </c>
      <c r="I1214">
        <f>D1214-D1213</f>
        <v>25</v>
      </c>
      <c r="J1214">
        <f>E1214-E1213</f>
        <v>12</v>
      </c>
      <c r="K1214">
        <f>F1214-F1213</f>
        <v>2</v>
      </c>
      <c r="L1214">
        <f>G1214-G1213</f>
        <v>0</v>
      </c>
      <c r="M1214">
        <f>H1214-H1213</f>
        <v>0</v>
      </c>
    </row>
    <row r="1215" spans="1:13" x14ac:dyDescent="0.25">
      <c r="A1215" s="1" t="s">
        <v>192</v>
      </c>
      <c r="B1215" t="s">
        <v>10</v>
      </c>
      <c r="C1215" t="s">
        <v>12</v>
      </c>
      <c r="D1215">
        <v>2772</v>
      </c>
      <c r="E1215">
        <v>2488</v>
      </c>
      <c r="F1215">
        <v>9</v>
      </c>
      <c r="G1215">
        <v>11</v>
      </c>
      <c r="H1215">
        <v>27756</v>
      </c>
      <c r="I1215">
        <f>D1215-D1214</f>
        <v>28</v>
      </c>
      <c r="J1215">
        <f>E1215-E1214</f>
        <v>58</v>
      </c>
      <c r="K1215">
        <f>F1215-F1214</f>
        <v>1</v>
      </c>
      <c r="L1215">
        <f>G1215-G1214</f>
        <v>0</v>
      </c>
      <c r="M1215">
        <f>H1215-H1214</f>
        <v>0</v>
      </c>
    </row>
    <row r="1216" spans="1:13" x14ac:dyDescent="0.25">
      <c r="A1216" s="1" t="s">
        <v>193</v>
      </c>
      <c r="B1216" t="s">
        <v>10</v>
      </c>
      <c r="C1216" t="s">
        <v>12</v>
      </c>
      <c r="D1216">
        <v>2788</v>
      </c>
      <c r="E1216">
        <v>2525</v>
      </c>
      <c r="F1216">
        <v>9</v>
      </c>
      <c r="G1216">
        <v>11</v>
      </c>
      <c r="H1216">
        <v>28787</v>
      </c>
      <c r="I1216">
        <f>D1216-D1215</f>
        <v>16</v>
      </c>
      <c r="J1216">
        <f>E1216-E1215</f>
        <v>37</v>
      </c>
      <c r="K1216">
        <f>F1216-F1215</f>
        <v>0</v>
      </c>
      <c r="L1216">
        <f>G1216-G1215</f>
        <v>0</v>
      </c>
      <c r="M1216">
        <f>H1216-H1215</f>
        <v>1031</v>
      </c>
    </row>
    <row r="1217" spans="1:13" x14ac:dyDescent="0.25">
      <c r="A1217" s="1" t="s">
        <v>194</v>
      </c>
      <c r="B1217" t="s">
        <v>10</v>
      </c>
      <c r="C1217" t="s">
        <v>12</v>
      </c>
      <c r="D1217">
        <v>2799</v>
      </c>
      <c r="E1217">
        <v>2538</v>
      </c>
      <c r="F1217">
        <v>9</v>
      </c>
      <c r="G1217">
        <v>11</v>
      </c>
      <c r="H1217">
        <v>28787</v>
      </c>
      <c r="I1217">
        <f>D1217-D1216</f>
        <v>11</v>
      </c>
      <c r="J1217">
        <f>E1217-E1216</f>
        <v>13</v>
      </c>
      <c r="K1217">
        <f>F1217-F1216</f>
        <v>0</v>
      </c>
      <c r="L1217">
        <f>G1217-G1216</f>
        <v>0</v>
      </c>
      <c r="M1217">
        <f>H1217-H1216</f>
        <v>0</v>
      </c>
    </row>
    <row r="1218" spans="1:13" x14ac:dyDescent="0.25">
      <c r="A1218" s="1" t="s">
        <v>195</v>
      </c>
      <c r="B1218" t="s">
        <v>10</v>
      </c>
      <c r="C1218" t="s">
        <v>12</v>
      </c>
      <c r="D1218">
        <v>2811</v>
      </c>
      <c r="E1218">
        <v>2563</v>
      </c>
      <c r="F1218">
        <v>9</v>
      </c>
      <c r="G1218">
        <v>12</v>
      </c>
      <c r="H1218">
        <v>28787</v>
      </c>
      <c r="I1218">
        <f>D1218-D1217</f>
        <v>12</v>
      </c>
      <c r="J1218">
        <f>E1218-E1217</f>
        <v>25</v>
      </c>
      <c r="K1218">
        <f>F1218-F1217</f>
        <v>0</v>
      </c>
      <c r="L1218">
        <f>G1218-G1217</f>
        <v>1</v>
      </c>
      <c r="M1218">
        <f>H1218-H1217</f>
        <v>0</v>
      </c>
    </row>
    <row r="1219" spans="1:13" x14ac:dyDescent="0.25">
      <c r="A1219" s="1" t="s">
        <v>196</v>
      </c>
      <c r="B1219" t="s">
        <v>10</v>
      </c>
      <c r="C1219" t="s">
        <v>12</v>
      </c>
      <c r="D1219">
        <v>2825</v>
      </c>
      <c r="E1219">
        <v>2583</v>
      </c>
      <c r="F1219">
        <v>9</v>
      </c>
      <c r="G1219">
        <v>12</v>
      </c>
      <c r="H1219">
        <v>28787</v>
      </c>
      <c r="I1219">
        <f>D1219-D1218</f>
        <v>14</v>
      </c>
      <c r="J1219">
        <f>E1219-E1218</f>
        <v>20</v>
      </c>
      <c r="K1219">
        <f>F1219-F1218</f>
        <v>0</v>
      </c>
      <c r="L1219">
        <f>G1219-G1218</f>
        <v>0</v>
      </c>
      <c r="M1219">
        <f>H1219-H1218</f>
        <v>0</v>
      </c>
    </row>
    <row r="1220" spans="1:13" x14ac:dyDescent="0.25">
      <c r="A1220" s="1" t="s">
        <v>197</v>
      </c>
      <c r="B1220" t="s">
        <v>10</v>
      </c>
      <c r="C1220" t="s">
        <v>12</v>
      </c>
      <c r="D1220">
        <v>2834</v>
      </c>
      <c r="E1220">
        <v>2592</v>
      </c>
      <c r="F1220">
        <v>13</v>
      </c>
      <c r="G1220">
        <v>12</v>
      </c>
      <c r="H1220">
        <v>28787</v>
      </c>
      <c r="I1220">
        <f>D1220-D1219</f>
        <v>9</v>
      </c>
      <c r="J1220">
        <f>E1220-E1219</f>
        <v>9</v>
      </c>
      <c r="K1220">
        <f>F1220-F1219</f>
        <v>4</v>
      </c>
      <c r="L1220">
        <f>G1220-G1219</f>
        <v>0</v>
      </c>
      <c r="M1220">
        <f>H1220-H1219</f>
        <v>0</v>
      </c>
    </row>
    <row r="1221" spans="1:13" x14ac:dyDescent="0.25">
      <c r="A1221" s="1" t="s">
        <v>198</v>
      </c>
      <c r="B1221" t="s">
        <v>10</v>
      </c>
      <c r="C1221" t="s">
        <v>12</v>
      </c>
      <c r="D1221">
        <v>2841</v>
      </c>
      <c r="E1221">
        <v>2603</v>
      </c>
      <c r="F1221">
        <v>13</v>
      </c>
      <c r="G1221">
        <v>12</v>
      </c>
      <c r="H1221">
        <v>28787</v>
      </c>
      <c r="I1221">
        <f>D1221-D1220</f>
        <v>7</v>
      </c>
      <c r="J1221">
        <f>E1221-E1220</f>
        <v>11</v>
      </c>
      <c r="K1221">
        <f>F1221-F1220</f>
        <v>0</v>
      </c>
      <c r="L1221">
        <f>G1221-G1220</f>
        <v>0</v>
      </c>
      <c r="M1221">
        <f>H1221-H1220</f>
        <v>0</v>
      </c>
    </row>
    <row r="1222" spans="1:13" x14ac:dyDescent="0.25">
      <c r="A1222" s="1" t="s">
        <v>199</v>
      </c>
      <c r="B1222" t="s">
        <v>10</v>
      </c>
      <c r="C1222" t="s">
        <v>12</v>
      </c>
      <c r="D1222">
        <v>2867</v>
      </c>
      <c r="E1222">
        <v>2641</v>
      </c>
      <c r="F1222">
        <v>13</v>
      </c>
      <c r="G1222">
        <v>13</v>
      </c>
      <c r="H1222">
        <v>28787</v>
      </c>
      <c r="I1222">
        <f>D1222-D1221</f>
        <v>26</v>
      </c>
      <c r="J1222">
        <f>E1222-E1221</f>
        <v>38</v>
      </c>
      <c r="K1222">
        <f>F1222-F1221</f>
        <v>0</v>
      </c>
      <c r="L1222">
        <f>G1222-G1221</f>
        <v>1</v>
      </c>
      <c r="M1222">
        <f>H1222-H1221</f>
        <v>0</v>
      </c>
    </row>
    <row r="1223" spans="1:13" x14ac:dyDescent="0.25">
      <c r="A1223" s="1" t="s">
        <v>200</v>
      </c>
      <c r="B1223" t="s">
        <v>10</v>
      </c>
      <c r="C1223" t="s">
        <v>12</v>
      </c>
      <c r="D1223">
        <v>2872</v>
      </c>
      <c r="E1223">
        <v>2642</v>
      </c>
      <c r="F1223">
        <v>14</v>
      </c>
      <c r="G1223">
        <v>13</v>
      </c>
      <c r="H1223">
        <v>29675</v>
      </c>
      <c r="I1223">
        <f>D1223-D1222</f>
        <v>5</v>
      </c>
      <c r="J1223">
        <f>E1223-E1222</f>
        <v>1</v>
      </c>
      <c r="K1223">
        <f>F1223-F1222</f>
        <v>1</v>
      </c>
      <c r="L1223">
        <f>G1223-G1222</f>
        <v>0</v>
      </c>
      <c r="M1223">
        <f>H1223-H1222</f>
        <v>888</v>
      </c>
    </row>
    <row r="1224" spans="1:13" x14ac:dyDescent="0.25">
      <c r="A1224" s="1" t="s">
        <v>201</v>
      </c>
      <c r="B1224" t="s">
        <v>10</v>
      </c>
      <c r="C1224" t="s">
        <v>12</v>
      </c>
      <c r="D1224">
        <v>2874</v>
      </c>
      <c r="E1224">
        <v>2642</v>
      </c>
      <c r="F1224">
        <v>14</v>
      </c>
      <c r="G1224">
        <v>13</v>
      </c>
      <c r="H1224">
        <v>29675</v>
      </c>
      <c r="I1224">
        <f>D1224-D1223</f>
        <v>2</v>
      </c>
      <c r="J1224">
        <f>E1224-E1223</f>
        <v>0</v>
      </c>
      <c r="K1224">
        <f>F1224-F1223</f>
        <v>0</v>
      </c>
      <c r="L1224">
        <f>G1224-G1223</f>
        <v>0</v>
      </c>
      <c r="M1224">
        <f>H1224-H1223</f>
        <v>0</v>
      </c>
    </row>
    <row r="1225" spans="1:13" x14ac:dyDescent="0.25">
      <c r="A1225" s="1" t="s">
        <v>202</v>
      </c>
      <c r="B1225" t="s">
        <v>10</v>
      </c>
      <c r="C1225" t="s">
        <v>12</v>
      </c>
      <c r="D1225">
        <v>2945</v>
      </c>
      <c r="E1225">
        <v>2660</v>
      </c>
      <c r="F1225">
        <v>14</v>
      </c>
      <c r="G1225">
        <v>14</v>
      </c>
      <c r="H1225">
        <v>29675</v>
      </c>
      <c r="I1225">
        <f>D1225-D1224</f>
        <v>71</v>
      </c>
      <c r="J1225">
        <f>E1225-E1224</f>
        <v>18</v>
      </c>
      <c r="K1225">
        <f>F1225-F1224</f>
        <v>0</v>
      </c>
      <c r="L1225">
        <f>G1225-G1224</f>
        <v>1</v>
      </c>
      <c r="M1225">
        <f>H1225-H1224</f>
        <v>0</v>
      </c>
    </row>
    <row r="1226" spans="1:13" x14ac:dyDescent="0.25">
      <c r="A1226" s="1" t="s">
        <v>203</v>
      </c>
      <c r="B1226" t="s">
        <v>10</v>
      </c>
      <c r="C1226" t="s">
        <v>12</v>
      </c>
      <c r="D1226">
        <v>3061</v>
      </c>
      <c r="E1226">
        <v>2662</v>
      </c>
      <c r="F1226">
        <v>15</v>
      </c>
      <c r="G1226">
        <v>14</v>
      </c>
      <c r="H1226">
        <v>29675</v>
      </c>
      <c r="I1226">
        <f>D1226-D1225</f>
        <v>116</v>
      </c>
      <c r="J1226">
        <f>E1226-E1225</f>
        <v>2</v>
      </c>
      <c r="K1226">
        <f>F1226-F1225</f>
        <v>1</v>
      </c>
      <c r="L1226">
        <f>G1226-G1225</f>
        <v>0</v>
      </c>
      <c r="M1226">
        <f>H1226-H1225</f>
        <v>0</v>
      </c>
    </row>
    <row r="1227" spans="1:13" x14ac:dyDescent="0.25">
      <c r="A1227" s="1" t="s">
        <v>204</v>
      </c>
      <c r="B1227" t="s">
        <v>10</v>
      </c>
      <c r="C1227" t="s">
        <v>12</v>
      </c>
      <c r="D1227">
        <v>3073</v>
      </c>
      <c r="E1227">
        <v>2668</v>
      </c>
      <c r="F1227">
        <v>15</v>
      </c>
      <c r="G1227">
        <v>15</v>
      </c>
      <c r="H1227">
        <v>29675</v>
      </c>
      <c r="I1227">
        <f>D1227-D1226</f>
        <v>12</v>
      </c>
      <c r="J1227">
        <f>E1227-E1226</f>
        <v>6</v>
      </c>
      <c r="K1227">
        <f>F1227-F1226</f>
        <v>0</v>
      </c>
      <c r="L1227">
        <f>G1227-G1226</f>
        <v>1</v>
      </c>
      <c r="M1227">
        <f>H1227-H1226</f>
        <v>0</v>
      </c>
    </row>
    <row r="1228" spans="1:13" x14ac:dyDescent="0.25">
      <c r="A1228" s="1" t="s">
        <v>205</v>
      </c>
      <c r="B1228" t="s">
        <v>10</v>
      </c>
      <c r="C1228" t="s">
        <v>12</v>
      </c>
      <c r="D1228">
        <v>3078</v>
      </c>
      <c r="E1228">
        <v>2698</v>
      </c>
      <c r="F1228">
        <v>16</v>
      </c>
      <c r="G1228">
        <v>15</v>
      </c>
      <c r="H1228">
        <v>29675</v>
      </c>
      <c r="I1228">
        <f>D1228-D1227</f>
        <v>5</v>
      </c>
      <c r="J1228">
        <f>E1228-E1227</f>
        <v>30</v>
      </c>
      <c r="K1228">
        <f>F1228-F1227</f>
        <v>1</v>
      </c>
      <c r="L1228">
        <f>G1228-G1227</f>
        <v>0</v>
      </c>
      <c r="M1228">
        <f>H1228-H1227</f>
        <v>0</v>
      </c>
    </row>
    <row r="1229" spans="1:13" x14ac:dyDescent="0.25">
      <c r="A1229" s="1" t="s">
        <v>206</v>
      </c>
      <c r="B1229" t="s">
        <v>10</v>
      </c>
      <c r="C1229" t="s">
        <v>12</v>
      </c>
      <c r="D1229">
        <v>3085</v>
      </c>
      <c r="E1229">
        <v>2716</v>
      </c>
      <c r="F1229">
        <v>16</v>
      </c>
      <c r="G1229">
        <v>15</v>
      </c>
      <c r="H1229">
        <v>29675</v>
      </c>
      <c r="I1229">
        <f>D1229-D1228</f>
        <v>7</v>
      </c>
      <c r="J1229">
        <f>E1229-E1228</f>
        <v>18</v>
      </c>
      <c r="K1229">
        <f>F1229-F1228</f>
        <v>0</v>
      </c>
      <c r="L1229">
        <f>G1229-G1228</f>
        <v>0</v>
      </c>
      <c r="M1229">
        <f>H1229-H1228</f>
        <v>0</v>
      </c>
    </row>
    <row r="1230" spans="1:13" x14ac:dyDescent="0.25">
      <c r="A1230" s="1" t="s">
        <v>207</v>
      </c>
      <c r="B1230" t="s">
        <v>10</v>
      </c>
      <c r="C1230" t="s">
        <v>12</v>
      </c>
      <c r="D1230">
        <v>3093</v>
      </c>
      <c r="E1230">
        <v>2724</v>
      </c>
      <c r="F1230">
        <v>17</v>
      </c>
      <c r="G1230">
        <v>15</v>
      </c>
      <c r="H1230">
        <v>30849</v>
      </c>
      <c r="I1230">
        <f>D1230-D1229</f>
        <v>8</v>
      </c>
      <c r="J1230">
        <f>E1230-E1229</f>
        <v>8</v>
      </c>
      <c r="K1230">
        <f>F1230-F1229</f>
        <v>1</v>
      </c>
      <c r="L1230">
        <f>G1230-G1229</f>
        <v>0</v>
      </c>
      <c r="M1230">
        <f>H1230-H1229</f>
        <v>1174</v>
      </c>
    </row>
    <row r="1231" spans="1:13" x14ac:dyDescent="0.25">
      <c r="A1231" s="1" t="s">
        <v>208</v>
      </c>
      <c r="B1231" t="s">
        <v>10</v>
      </c>
      <c r="C1231" t="s">
        <v>12</v>
      </c>
      <c r="D1231">
        <v>3094</v>
      </c>
      <c r="E1231">
        <v>2724</v>
      </c>
      <c r="F1231">
        <v>18</v>
      </c>
      <c r="G1231">
        <v>16</v>
      </c>
      <c r="H1231">
        <v>30849</v>
      </c>
      <c r="I1231">
        <f>D1231-D1230</f>
        <v>1</v>
      </c>
      <c r="J1231">
        <f>E1231-E1230</f>
        <v>0</v>
      </c>
      <c r="K1231">
        <f>F1231-F1230</f>
        <v>1</v>
      </c>
      <c r="L1231">
        <f>G1231-G1230</f>
        <v>1</v>
      </c>
      <c r="M1231">
        <f>H1231-H1230</f>
        <v>0</v>
      </c>
    </row>
    <row r="1232" spans="1:13" x14ac:dyDescent="0.25">
      <c r="A1232" s="1" t="s">
        <v>209</v>
      </c>
      <c r="B1232" t="s">
        <v>10</v>
      </c>
      <c r="C1232" t="s">
        <v>12</v>
      </c>
      <c r="D1232">
        <v>3172</v>
      </c>
      <c r="E1232">
        <v>2758</v>
      </c>
      <c r="F1232">
        <v>19</v>
      </c>
      <c r="G1232">
        <v>15</v>
      </c>
      <c r="H1232">
        <v>30849</v>
      </c>
      <c r="I1232">
        <f>D1232-D1231</f>
        <v>78</v>
      </c>
      <c r="J1232">
        <f>E1232-E1231</f>
        <v>34</v>
      </c>
      <c r="K1232">
        <f>F1232-F1231</f>
        <v>1</v>
      </c>
      <c r="L1232">
        <f>G1232-G1231</f>
        <v>-1</v>
      </c>
      <c r="M1232">
        <f>H1232-H1231</f>
        <v>0</v>
      </c>
    </row>
    <row r="1233" spans="1:13" x14ac:dyDescent="0.25">
      <c r="A1233" s="1" t="s">
        <v>210</v>
      </c>
      <c r="B1233" t="s">
        <v>10</v>
      </c>
      <c r="C1233" t="s">
        <v>12</v>
      </c>
      <c r="D1233">
        <v>3190</v>
      </c>
      <c r="E1233">
        <v>2781</v>
      </c>
      <c r="F1233">
        <v>19</v>
      </c>
      <c r="G1233">
        <v>15</v>
      </c>
      <c r="H1233">
        <v>30849</v>
      </c>
      <c r="I1233">
        <f>D1233-D1232</f>
        <v>18</v>
      </c>
      <c r="J1233">
        <f>E1233-E1232</f>
        <v>23</v>
      </c>
      <c r="K1233">
        <f>F1233-F1232</f>
        <v>0</v>
      </c>
      <c r="L1233">
        <f>G1233-G1232</f>
        <v>0</v>
      </c>
      <c r="M1233">
        <f>H1233-H1232</f>
        <v>0</v>
      </c>
    </row>
    <row r="1234" spans="1:13" x14ac:dyDescent="0.25">
      <c r="A1234" s="1" t="s">
        <v>211</v>
      </c>
      <c r="B1234" t="s">
        <v>10</v>
      </c>
      <c r="C1234" t="s">
        <v>12</v>
      </c>
      <c r="D1234">
        <v>3251</v>
      </c>
      <c r="E1234">
        <v>2786</v>
      </c>
      <c r="F1234">
        <v>19</v>
      </c>
      <c r="G1234">
        <v>15</v>
      </c>
      <c r="H1234">
        <v>30849</v>
      </c>
      <c r="I1234">
        <f>D1234-D1233</f>
        <v>61</v>
      </c>
      <c r="J1234">
        <f>E1234-E1233</f>
        <v>5</v>
      </c>
      <c r="K1234">
        <f>F1234-F1233</f>
        <v>0</v>
      </c>
      <c r="L1234">
        <f>G1234-G1233</f>
        <v>0</v>
      </c>
      <c r="M1234">
        <f>H1234-H1233</f>
        <v>0</v>
      </c>
    </row>
    <row r="1235" spans="1:13" x14ac:dyDescent="0.25">
      <c r="A1235" s="1" t="s">
        <v>212</v>
      </c>
      <c r="B1235" t="s">
        <v>10</v>
      </c>
      <c r="C1235" t="s">
        <v>12</v>
      </c>
      <c r="D1235">
        <v>3272</v>
      </c>
      <c r="E1235">
        <v>2805</v>
      </c>
      <c r="F1235">
        <v>19</v>
      </c>
      <c r="G1235">
        <v>15</v>
      </c>
      <c r="H1235">
        <v>30849</v>
      </c>
      <c r="I1235">
        <f>D1235-D1234</f>
        <v>21</v>
      </c>
      <c r="J1235">
        <f>E1235-E1234</f>
        <v>19</v>
      </c>
      <c r="K1235">
        <f>F1235-F1234</f>
        <v>0</v>
      </c>
      <c r="L1235">
        <f>G1235-G1234</f>
        <v>0</v>
      </c>
      <c r="M1235">
        <f>H1235-H1234</f>
        <v>0</v>
      </c>
    </row>
    <row r="1236" spans="1:13" x14ac:dyDescent="0.25">
      <c r="A1236" s="1" t="s">
        <v>213</v>
      </c>
      <c r="B1236" t="s">
        <v>10</v>
      </c>
      <c r="C1236" t="s">
        <v>12</v>
      </c>
      <c r="D1236">
        <v>3299</v>
      </c>
      <c r="E1236">
        <v>2823</v>
      </c>
      <c r="F1236">
        <v>19</v>
      </c>
      <c r="G1236">
        <v>16</v>
      </c>
      <c r="H1236">
        <v>30849</v>
      </c>
      <c r="I1236">
        <f>D1236-D1235</f>
        <v>27</v>
      </c>
      <c r="J1236">
        <f>E1236-E1235</f>
        <v>18</v>
      </c>
      <c r="K1236">
        <f>F1236-F1235</f>
        <v>0</v>
      </c>
      <c r="L1236">
        <f>G1236-G1235</f>
        <v>1</v>
      </c>
      <c r="M1236">
        <f>H1236-H1235</f>
        <v>0</v>
      </c>
    </row>
    <row r="1237" spans="1:13" x14ac:dyDescent="0.25">
      <c r="A1237" s="1" t="s">
        <v>214</v>
      </c>
      <c r="B1237" t="s">
        <v>10</v>
      </c>
      <c r="C1237" t="s">
        <v>12</v>
      </c>
      <c r="D1237">
        <v>3311</v>
      </c>
      <c r="E1237">
        <v>2948</v>
      </c>
      <c r="F1237">
        <v>20</v>
      </c>
      <c r="G1237">
        <v>16</v>
      </c>
      <c r="H1237">
        <v>30849</v>
      </c>
      <c r="I1237">
        <f>D1237-D1236</f>
        <v>12</v>
      </c>
      <c r="J1237">
        <f>E1237-E1236</f>
        <v>125</v>
      </c>
      <c r="K1237">
        <f>F1237-F1236</f>
        <v>1</v>
      </c>
      <c r="L1237">
        <f>G1237-G1236</f>
        <v>0</v>
      </c>
      <c r="M1237">
        <f>H1237-H1236</f>
        <v>0</v>
      </c>
    </row>
    <row r="1238" spans="1:13" x14ac:dyDescent="0.25">
      <c r="A1238" s="1" t="s">
        <v>215</v>
      </c>
      <c r="B1238" t="s">
        <v>10</v>
      </c>
      <c r="C1238" t="s">
        <v>12</v>
      </c>
      <c r="D1238">
        <v>3314</v>
      </c>
      <c r="E1238">
        <v>2948</v>
      </c>
      <c r="F1238">
        <v>20</v>
      </c>
      <c r="G1238">
        <v>16</v>
      </c>
      <c r="H1238">
        <v>30849</v>
      </c>
      <c r="I1238">
        <f>D1238-D1237</f>
        <v>3</v>
      </c>
      <c r="J1238">
        <f>E1238-E1237</f>
        <v>0</v>
      </c>
      <c r="K1238">
        <f>F1238-F1237</f>
        <v>0</v>
      </c>
      <c r="L1238">
        <f>G1238-G1237</f>
        <v>0</v>
      </c>
      <c r="M1238">
        <f>H1238-H1237</f>
        <v>0</v>
      </c>
    </row>
    <row r="1239" spans="1:13" x14ac:dyDescent="0.25">
      <c r="A1239" s="1" t="s">
        <v>216</v>
      </c>
      <c r="B1239" t="s">
        <v>10</v>
      </c>
      <c r="C1239" t="s">
        <v>12</v>
      </c>
      <c r="D1239">
        <v>3330</v>
      </c>
      <c r="E1239">
        <v>2978</v>
      </c>
      <c r="F1239">
        <v>20</v>
      </c>
      <c r="G1239">
        <v>16</v>
      </c>
      <c r="H1239">
        <v>30849</v>
      </c>
      <c r="I1239">
        <f>D1239-D1238</f>
        <v>16</v>
      </c>
      <c r="J1239">
        <f>E1239-E1238</f>
        <v>30</v>
      </c>
      <c r="K1239">
        <f>F1239-F1238</f>
        <v>0</v>
      </c>
      <c r="L1239">
        <f>G1239-G1238</f>
        <v>0</v>
      </c>
      <c r="M1239">
        <f>H1239-H1238</f>
        <v>0</v>
      </c>
    </row>
    <row r="1240" spans="1:13" x14ac:dyDescent="0.25">
      <c r="A1240" s="1" t="s">
        <v>217</v>
      </c>
      <c r="B1240" t="s">
        <v>10</v>
      </c>
      <c r="C1240" t="s">
        <v>12</v>
      </c>
      <c r="D1240">
        <v>3344</v>
      </c>
      <c r="E1240">
        <v>3005</v>
      </c>
      <c r="F1240">
        <v>20</v>
      </c>
      <c r="G1240">
        <v>16</v>
      </c>
      <c r="H1240">
        <v>30849</v>
      </c>
      <c r="I1240">
        <f>D1240-D1239</f>
        <v>14</v>
      </c>
      <c r="J1240">
        <f>E1240-E1239</f>
        <v>27</v>
      </c>
      <c r="K1240">
        <f>F1240-F1239</f>
        <v>0</v>
      </c>
      <c r="L1240">
        <f>G1240-G1239</f>
        <v>0</v>
      </c>
      <c r="M1240">
        <f>H1240-H1239</f>
        <v>0</v>
      </c>
    </row>
    <row r="1241" spans="1:13" x14ac:dyDescent="0.25">
      <c r="A1241" s="1" t="s">
        <v>218</v>
      </c>
      <c r="B1241" t="s">
        <v>10</v>
      </c>
      <c r="C1241" t="s">
        <v>12</v>
      </c>
      <c r="D1241">
        <v>3344</v>
      </c>
      <c r="E1241">
        <v>3005</v>
      </c>
      <c r="F1241">
        <v>20</v>
      </c>
      <c r="G1241">
        <v>16</v>
      </c>
      <c r="H1241">
        <v>30849</v>
      </c>
      <c r="I1241">
        <f>D1241-D1240</f>
        <v>0</v>
      </c>
      <c r="J1241">
        <f>E1241-E1240</f>
        <v>0</v>
      </c>
      <c r="K1241">
        <f>F1241-F1240</f>
        <v>0</v>
      </c>
      <c r="L1241">
        <f>G1241-G1240</f>
        <v>0</v>
      </c>
      <c r="M1241">
        <f>H1241-H1240</f>
        <v>0</v>
      </c>
    </row>
    <row r="1242" spans="1:13" x14ac:dyDescent="0.25">
      <c r="A1242" s="1" t="s">
        <v>219</v>
      </c>
      <c r="B1242" t="s">
        <v>10</v>
      </c>
      <c r="C1242" t="s">
        <v>12</v>
      </c>
      <c r="D1242">
        <v>3353</v>
      </c>
      <c r="E1242">
        <v>3040</v>
      </c>
      <c r="F1242">
        <v>20</v>
      </c>
      <c r="G1242">
        <v>16</v>
      </c>
      <c r="H1242">
        <v>30849</v>
      </c>
      <c r="I1242">
        <f>D1242-D1241</f>
        <v>9</v>
      </c>
      <c r="J1242">
        <f>E1242-E1241</f>
        <v>35</v>
      </c>
      <c r="K1242">
        <f>F1242-F1241</f>
        <v>0</v>
      </c>
      <c r="L1242">
        <f>G1242-G1241</f>
        <v>0</v>
      </c>
      <c r="M1242">
        <f>H1242-H1241</f>
        <v>0</v>
      </c>
    </row>
    <row r="1243" spans="1:13" x14ac:dyDescent="0.25">
      <c r="A1243" s="1" t="s">
        <v>220</v>
      </c>
      <c r="B1243" t="s">
        <v>10</v>
      </c>
      <c r="C1243" t="s">
        <v>12</v>
      </c>
      <c r="D1243">
        <v>3368</v>
      </c>
      <c r="E1243">
        <v>3050</v>
      </c>
      <c r="F1243">
        <v>20</v>
      </c>
      <c r="G1243">
        <v>16</v>
      </c>
      <c r="H1243">
        <v>30849</v>
      </c>
      <c r="I1243">
        <f>D1243-D1242</f>
        <v>15</v>
      </c>
      <c r="J1243">
        <f>E1243-E1242</f>
        <v>10</v>
      </c>
      <c r="K1243">
        <f>F1243-F1242</f>
        <v>0</v>
      </c>
      <c r="L1243">
        <f>G1243-G1242</f>
        <v>0</v>
      </c>
      <c r="M1243">
        <f>H1243-H1242</f>
        <v>0</v>
      </c>
    </row>
    <row r="1244" spans="1:13" x14ac:dyDescent="0.25">
      <c r="A1244" s="1" t="s">
        <v>221</v>
      </c>
      <c r="B1244" t="s">
        <v>10</v>
      </c>
      <c r="C1244" t="s">
        <v>12</v>
      </c>
      <c r="D1244">
        <v>3378</v>
      </c>
      <c r="E1244">
        <v>3089</v>
      </c>
      <c r="F1244">
        <v>20</v>
      </c>
      <c r="G1244">
        <v>16</v>
      </c>
      <c r="H1244">
        <v>33244</v>
      </c>
      <c r="I1244">
        <f>D1244-D1243</f>
        <v>10</v>
      </c>
      <c r="J1244">
        <f>E1244-E1243</f>
        <v>39</v>
      </c>
      <c r="K1244">
        <f>F1244-F1243</f>
        <v>0</v>
      </c>
      <c r="L1244">
        <f>G1244-G1243</f>
        <v>0</v>
      </c>
      <c r="M1244">
        <f>H1244-H1243</f>
        <v>2395</v>
      </c>
    </row>
    <row r="1245" spans="1:13" x14ac:dyDescent="0.25">
      <c r="A1245" s="1" t="s">
        <v>222</v>
      </c>
      <c r="B1245" t="s">
        <v>10</v>
      </c>
      <c r="C1245" t="s">
        <v>12</v>
      </c>
      <c r="D1245">
        <v>3412</v>
      </c>
      <c r="E1245">
        <v>3089</v>
      </c>
      <c r="F1245">
        <v>20</v>
      </c>
      <c r="G1245">
        <v>18</v>
      </c>
      <c r="H1245">
        <v>33244</v>
      </c>
      <c r="I1245">
        <f>D1245-D1244</f>
        <v>34</v>
      </c>
      <c r="J1245">
        <f>E1245-E1244</f>
        <v>0</v>
      </c>
      <c r="K1245">
        <f>F1245-F1244</f>
        <v>0</v>
      </c>
      <c r="L1245">
        <f>G1245-G1244</f>
        <v>2</v>
      </c>
      <c r="M1245">
        <f>H1245-H1244</f>
        <v>0</v>
      </c>
    </row>
    <row r="1246" spans="1:13" x14ac:dyDescent="0.25">
      <c r="A1246" s="1" t="s">
        <v>223</v>
      </c>
      <c r="B1246" t="s">
        <v>10</v>
      </c>
      <c r="C1246" t="s">
        <v>12</v>
      </c>
      <c r="D1246">
        <v>3440</v>
      </c>
      <c r="E1246">
        <v>3092</v>
      </c>
      <c r="F1246">
        <v>20</v>
      </c>
      <c r="G1246">
        <v>18</v>
      </c>
      <c r="H1246">
        <v>33244</v>
      </c>
      <c r="I1246">
        <f>D1246-D1245</f>
        <v>28</v>
      </c>
      <c r="J1246">
        <f>E1246-E1245</f>
        <v>3</v>
      </c>
      <c r="K1246">
        <f>F1246-F1245</f>
        <v>0</v>
      </c>
      <c r="L1246">
        <f>G1246-G1245</f>
        <v>0</v>
      </c>
      <c r="M1246">
        <f>H1246-H1245</f>
        <v>0</v>
      </c>
    </row>
    <row r="1247" spans="1:13" x14ac:dyDescent="0.25">
      <c r="A1247" s="1" t="s">
        <v>224</v>
      </c>
      <c r="B1247" t="s">
        <v>10</v>
      </c>
      <c r="C1247" t="s">
        <v>12</v>
      </c>
      <c r="D1247">
        <v>3463</v>
      </c>
      <c r="E1247">
        <v>3097</v>
      </c>
      <c r="F1247">
        <v>20</v>
      </c>
      <c r="G1247">
        <v>19</v>
      </c>
      <c r="H1247">
        <v>33244</v>
      </c>
      <c r="I1247">
        <f>D1247-D1246</f>
        <v>23</v>
      </c>
      <c r="J1247">
        <f>E1247-E1246</f>
        <v>5</v>
      </c>
      <c r="K1247">
        <f>F1247-F1246</f>
        <v>0</v>
      </c>
      <c r="L1247">
        <f>G1247-G1246</f>
        <v>1</v>
      </c>
      <c r="M1247">
        <f>H1247-H1246</f>
        <v>0</v>
      </c>
    </row>
    <row r="1248" spans="1:13" x14ac:dyDescent="0.25">
      <c r="A1248" s="1" t="s">
        <v>225</v>
      </c>
      <c r="B1248" t="s">
        <v>10</v>
      </c>
      <c r="C1248" t="s">
        <v>12</v>
      </c>
      <c r="D1248">
        <v>3498</v>
      </c>
      <c r="E1248">
        <v>3102</v>
      </c>
      <c r="F1248">
        <v>21</v>
      </c>
      <c r="G1248">
        <v>19</v>
      </c>
      <c r="H1248">
        <v>33244</v>
      </c>
      <c r="I1248">
        <f>D1248-D1247</f>
        <v>35</v>
      </c>
      <c r="J1248">
        <f>E1248-E1247</f>
        <v>5</v>
      </c>
      <c r="K1248">
        <f>F1248-F1247</f>
        <v>1</v>
      </c>
      <c r="L1248">
        <f>G1248-G1247</f>
        <v>0</v>
      </c>
      <c r="M1248">
        <f>H1248-H1247</f>
        <v>0</v>
      </c>
    </row>
    <row r="1249" spans="1:13" x14ac:dyDescent="0.25">
      <c r="A1249" s="1" t="s">
        <v>226</v>
      </c>
      <c r="B1249" t="s">
        <v>10</v>
      </c>
      <c r="C1249" t="s">
        <v>12</v>
      </c>
      <c r="D1249">
        <v>3509</v>
      </c>
      <c r="E1249">
        <v>3138</v>
      </c>
      <c r="F1249">
        <v>21</v>
      </c>
      <c r="G1249">
        <v>22</v>
      </c>
      <c r="H1249">
        <v>33244</v>
      </c>
      <c r="I1249">
        <f>D1249-D1248</f>
        <v>11</v>
      </c>
      <c r="J1249">
        <f>E1249-E1248</f>
        <v>36</v>
      </c>
      <c r="K1249">
        <f>F1249-F1248</f>
        <v>0</v>
      </c>
      <c r="L1249">
        <f>G1249-G1248</f>
        <v>3</v>
      </c>
      <c r="M1249">
        <f>H1249-H1248</f>
        <v>0</v>
      </c>
    </row>
    <row r="1250" spans="1:13" x14ac:dyDescent="0.25">
      <c r="A1250" s="1" t="s">
        <v>227</v>
      </c>
      <c r="B1250" t="s">
        <v>10</v>
      </c>
      <c r="C1250" t="s">
        <v>12</v>
      </c>
      <c r="D1250">
        <v>3576</v>
      </c>
      <c r="E1250">
        <v>3149</v>
      </c>
      <c r="F1250">
        <v>21</v>
      </c>
      <c r="G1250">
        <v>22</v>
      </c>
      <c r="H1250">
        <v>33244</v>
      </c>
      <c r="I1250">
        <f>D1250-D1249</f>
        <v>67</v>
      </c>
      <c r="J1250">
        <f>E1250-E1249</f>
        <v>11</v>
      </c>
      <c r="K1250">
        <f>F1250-F1249</f>
        <v>0</v>
      </c>
      <c r="L1250">
        <f>G1250-G1249</f>
        <v>0</v>
      </c>
      <c r="M1250">
        <f>H1250-H1249</f>
        <v>0</v>
      </c>
    </row>
    <row r="1251" spans="1:13" x14ac:dyDescent="0.25">
      <c r="A1251" s="1" t="s">
        <v>228</v>
      </c>
      <c r="B1251" t="s">
        <v>10</v>
      </c>
      <c r="C1251" t="s">
        <v>12</v>
      </c>
      <c r="D1251">
        <v>3594</v>
      </c>
      <c r="E1251">
        <v>3197</v>
      </c>
      <c r="F1251">
        <v>21</v>
      </c>
      <c r="G1251">
        <v>22</v>
      </c>
      <c r="H1251">
        <v>33986</v>
      </c>
      <c r="I1251">
        <f>D1251-D1250</f>
        <v>18</v>
      </c>
      <c r="J1251">
        <f>E1251-E1250</f>
        <v>48</v>
      </c>
      <c r="K1251">
        <f>F1251-F1250</f>
        <v>0</v>
      </c>
      <c r="L1251">
        <f>G1251-G1250</f>
        <v>0</v>
      </c>
      <c r="M1251">
        <f>H1251-H1250</f>
        <v>742</v>
      </c>
    </row>
    <row r="1252" spans="1:13" x14ac:dyDescent="0.25">
      <c r="A1252" s="1" t="s">
        <v>229</v>
      </c>
      <c r="B1252" t="s">
        <v>10</v>
      </c>
      <c r="C1252" t="s">
        <v>12</v>
      </c>
      <c r="D1252">
        <v>3604</v>
      </c>
      <c r="E1252">
        <v>3208</v>
      </c>
      <c r="F1252">
        <v>21</v>
      </c>
      <c r="G1252">
        <v>22</v>
      </c>
      <c r="H1252">
        <v>33986</v>
      </c>
      <c r="I1252">
        <f>D1252-D1251</f>
        <v>10</v>
      </c>
      <c r="J1252">
        <f>E1252-E1251</f>
        <v>11</v>
      </c>
      <c r="K1252">
        <f>F1252-F1251</f>
        <v>0</v>
      </c>
      <c r="L1252">
        <f>G1252-G1251</f>
        <v>0</v>
      </c>
      <c r="M1252">
        <f>H1252-H1251</f>
        <v>0</v>
      </c>
    </row>
    <row r="1253" spans="1:13" x14ac:dyDescent="0.25">
      <c r="A1253" s="1" t="s">
        <v>230</v>
      </c>
      <c r="B1253" t="s">
        <v>10</v>
      </c>
      <c r="C1253" t="s">
        <v>12</v>
      </c>
      <c r="D1253">
        <v>3631</v>
      </c>
      <c r="E1253">
        <v>3215</v>
      </c>
      <c r="F1253">
        <v>21</v>
      </c>
      <c r="G1253">
        <v>24</v>
      </c>
      <c r="H1253">
        <v>33986</v>
      </c>
      <c r="I1253">
        <f>D1253-D1252</f>
        <v>27</v>
      </c>
      <c r="J1253">
        <f>E1253-E1252</f>
        <v>7</v>
      </c>
      <c r="K1253">
        <f>F1253-F1252</f>
        <v>0</v>
      </c>
      <c r="L1253">
        <f>G1253-G1252</f>
        <v>2</v>
      </c>
      <c r="M1253">
        <f>H1253-H1252</f>
        <v>0</v>
      </c>
    </row>
    <row r="1254" spans="1:13" x14ac:dyDescent="0.25">
      <c r="A1254" s="1" t="s">
        <v>231</v>
      </c>
      <c r="B1254" t="s">
        <v>10</v>
      </c>
      <c r="C1254" t="s">
        <v>12</v>
      </c>
      <c r="D1254">
        <v>3636</v>
      </c>
      <c r="E1254">
        <v>3244</v>
      </c>
      <c r="F1254">
        <v>21</v>
      </c>
      <c r="G1254">
        <v>25</v>
      </c>
      <c r="H1254">
        <v>33986</v>
      </c>
      <c r="I1254">
        <f>D1254-D1253</f>
        <v>5</v>
      </c>
      <c r="J1254">
        <f>E1254-E1253</f>
        <v>29</v>
      </c>
      <c r="K1254">
        <f>F1254-F1253</f>
        <v>0</v>
      </c>
      <c r="L1254">
        <f>G1254-G1253</f>
        <v>1</v>
      </c>
      <c r="M1254">
        <f>H1254-H1253</f>
        <v>0</v>
      </c>
    </row>
    <row r="1255" spans="1:13" x14ac:dyDescent="0.25">
      <c r="A1255" s="1" t="s">
        <v>232</v>
      </c>
      <c r="B1255" t="s">
        <v>10</v>
      </c>
      <c r="C1255" t="s">
        <v>12</v>
      </c>
      <c r="D1255">
        <v>3651</v>
      </c>
      <c r="E1255">
        <v>3250</v>
      </c>
      <c r="F1255">
        <v>21</v>
      </c>
      <c r="G1255">
        <v>25</v>
      </c>
      <c r="H1255">
        <v>33986</v>
      </c>
      <c r="I1255">
        <f>D1255-D1254</f>
        <v>15</v>
      </c>
      <c r="J1255">
        <f>E1255-E1254</f>
        <v>6</v>
      </c>
      <c r="K1255">
        <f>F1255-F1254</f>
        <v>0</v>
      </c>
      <c r="L1255">
        <f>G1255-G1254</f>
        <v>0</v>
      </c>
      <c r="M1255">
        <f>H1255-H1254</f>
        <v>0</v>
      </c>
    </row>
    <row r="1256" spans="1:13" x14ac:dyDescent="0.25">
      <c r="A1256" s="1" t="s">
        <v>233</v>
      </c>
      <c r="B1256" t="s">
        <v>10</v>
      </c>
      <c r="C1256" t="s">
        <v>12</v>
      </c>
      <c r="D1256">
        <v>3656</v>
      </c>
      <c r="E1256">
        <v>3264</v>
      </c>
      <c r="F1256">
        <v>21</v>
      </c>
      <c r="G1256">
        <v>25</v>
      </c>
      <c r="H1256">
        <v>33986</v>
      </c>
      <c r="I1256">
        <f>D1256-D1255</f>
        <v>5</v>
      </c>
      <c r="J1256">
        <f>E1256-E1255</f>
        <v>14</v>
      </c>
      <c r="K1256">
        <f>F1256-F1255</f>
        <v>0</v>
      </c>
      <c r="L1256">
        <f>G1256-G1255</f>
        <v>0</v>
      </c>
      <c r="M1256">
        <f>H1256-H1255</f>
        <v>0</v>
      </c>
    </row>
    <row r="1257" spans="1:13" x14ac:dyDescent="0.25">
      <c r="A1257" s="1" t="s">
        <v>234</v>
      </c>
      <c r="B1257" t="s">
        <v>10</v>
      </c>
      <c r="C1257" t="s">
        <v>12</v>
      </c>
      <c r="D1257">
        <v>3669</v>
      </c>
      <c r="E1257">
        <v>3328</v>
      </c>
      <c r="F1257">
        <v>21</v>
      </c>
      <c r="G1257">
        <v>27</v>
      </c>
      <c r="H1257">
        <v>33986</v>
      </c>
      <c r="I1257">
        <f>D1257-D1256</f>
        <v>13</v>
      </c>
      <c r="J1257">
        <f>E1257-E1256</f>
        <v>64</v>
      </c>
      <c r="K1257">
        <f>F1257-F1256</f>
        <v>0</v>
      </c>
      <c r="L1257">
        <f>G1257-G1256</f>
        <v>2</v>
      </c>
      <c r="M1257">
        <f>H1257-H1256</f>
        <v>0</v>
      </c>
    </row>
    <row r="1258" spans="1:13" x14ac:dyDescent="0.25">
      <c r="A1258" s="1" t="s">
        <v>235</v>
      </c>
      <c r="B1258" t="s">
        <v>10</v>
      </c>
      <c r="C1258" t="s">
        <v>12</v>
      </c>
      <c r="D1258">
        <v>3679</v>
      </c>
      <c r="E1258">
        <v>3333</v>
      </c>
      <c r="F1258">
        <v>21</v>
      </c>
      <c r="G1258">
        <v>27</v>
      </c>
      <c r="H1258">
        <v>33986</v>
      </c>
      <c r="I1258">
        <f>D1258-D1257</f>
        <v>10</v>
      </c>
      <c r="J1258">
        <f>E1258-E1257</f>
        <v>5</v>
      </c>
      <c r="K1258">
        <f>F1258-F1257</f>
        <v>0</v>
      </c>
      <c r="L1258">
        <f>G1258-G1257</f>
        <v>0</v>
      </c>
      <c r="M1258">
        <f>H1258-H1257</f>
        <v>0</v>
      </c>
    </row>
    <row r="1259" spans="1:13" x14ac:dyDescent="0.25">
      <c r="A1259" s="1" t="s">
        <v>236</v>
      </c>
      <c r="B1259" t="s">
        <v>10</v>
      </c>
      <c r="C1259" t="s">
        <v>12</v>
      </c>
      <c r="D1259">
        <v>3687</v>
      </c>
      <c r="E1259">
        <v>3355</v>
      </c>
      <c r="F1259">
        <v>21</v>
      </c>
      <c r="G1259">
        <v>27</v>
      </c>
      <c r="H1259">
        <v>33986</v>
      </c>
      <c r="I1259">
        <f>D1259-D1258</f>
        <v>8</v>
      </c>
      <c r="J1259">
        <f>E1259-E1258</f>
        <v>22</v>
      </c>
      <c r="K1259">
        <f>F1259-F1258</f>
        <v>0</v>
      </c>
      <c r="L1259">
        <f>G1259-G1258</f>
        <v>0</v>
      </c>
      <c r="M1259">
        <f>H1259-H1258</f>
        <v>0</v>
      </c>
    </row>
    <row r="1260" spans="1:13" x14ac:dyDescent="0.25">
      <c r="A1260" s="1" t="s">
        <v>237</v>
      </c>
      <c r="B1260" t="s">
        <v>10</v>
      </c>
      <c r="C1260" t="s">
        <v>12</v>
      </c>
      <c r="D1260">
        <v>3687</v>
      </c>
      <c r="E1260">
        <v>3398</v>
      </c>
      <c r="F1260">
        <v>21</v>
      </c>
      <c r="G1260">
        <v>27</v>
      </c>
      <c r="H1260">
        <v>33986</v>
      </c>
      <c r="I1260">
        <f>D1260-D1259</f>
        <v>0</v>
      </c>
      <c r="J1260">
        <f>E1260-E1259</f>
        <v>43</v>
      </c>
      <c r="K1260">
        <f>F1260-F1259</f>
        <v>0</v>
      </c>
      <c r="L1260">
        <f>G1260-G1259</f>
        <v>0</v>
      </c>
      <c r="M1260">
        <f>H1260-H1259</f>
        <v>0</v>
      </c>
    </row>
    <row r="1261" spans="1:13" x14ac:dyDescent="0.25">
      <c r="A1261" s="1" t="s">
        <v>238</v>
      </c>
      <c r="B1261" t="s">
        <v>10</v>
      </c>
      <c r="C1261" t="s">
        <v>12</v>
      </c>
      <c r="D1261">
        <v>3694</v>
      </c>
      <c r="E1261">
        <v>3436</v>
      </c>
      <c r="F1261">
        <v>21</v>
      </c>
      <c r="G1261">
        <v>27</v>
      </c>
      <c r="H1261">
        <v>33986</v>
      </c>
      <c r="I1261">
        <f>D1261-D1260</f>
        <v>7</v>
      </c>
      <c r="J1261">
        <f>E1261-E1260</f>
        <v>38</v>
      </c>
      <c r="K1261">
        <f>F1261-F1260</f>
        <v>0</v>
      </c>
      <c r="L1261">
        <f>G1261-G1260</f>
        <v>0</v>
      </c>
      <c r="M1261">
        <f>H1261-H1260</f>
        <v>0</v>
      </c>
    </row>
    <row r="1262" spans="1:13" x14ac:dyDescent="0.25">
      <c r="A1262" s="1" t="s">
        <v>239</v>
      </c>
      <c r="B1262" t="s">
        <v>10</v>
      </c>
      <c r="C1262" t="s">
        <v>12</v>
      </c>
      <c r="D1262">
        <v>3694</v>
      </c>
      <c r="E1262">
        <v>3440</v>
      </c>
      <c r="F1262">
        <v>21</v>
      </c>
      <c r="G1262">
        <v>27</v>
      </c>
      <c r="H1262">
        <v>33986</v>
      </c>
      <c r="I1262">
        <f>D1262-D1261</f>
        <v>0</v>
      </c>
      <c r="J1262">
        <f>E1262-E1261</f>
        <v>4</v>
      </c>
      <c r="K1262">
        <f>F1262-F1261</f>
        <v>0</v>
      </c>
      <c r="L1262">
        <f>G1262-G1261</f>
        <v>0</v>
      </c>
      <c r="M1262">
        <f>H1262-H1261</f>
        <v>0</v>
      </c>
    </row>
    <row r="1263" spans="1:13" x14ac:dyDescent="0.25">
      <c r="A1263" s="1" t="s">
        <v>240</v>
      </c>
      <c r="B1263" t="s">
        <v>10</v>
      </c>
      <c r="C1263" t="s">
        <v>12</v>
      </c>
      <c r="D1263">
        <v>3698</v>
      </c>
      <c r="E1263">
        <v>3472</v>
      </c>
      <c r="F1263">
        <v>21</v>
      </c>
      <c r="G1263">
        <v>27</v>
      </c>
      <c r="H1263">
        <v>33986</v>
      </c>
      <c r="I1263">
        <f>D1263-D1262</f>
        <v>4</v>
      </c>
      <c r="J1263">
        <f>E1263-E1262</f>
        <v>32</v>
      </c>
      <c r="K1263">
        <f>F1263-F1262</f>
        <v>0</v>
      </c>
      <c r="L1263">
        <f>G1263-G1262</f>
        <v>0</v>
      </c>
      <c r="M1263">
        <f>H1263-H1262</f>
        <v>0</v>
      </c>
    </row>
    <row r="1264" spans="1:13" x14ac:dyDescent="0.25">
      <c r="A1264" s="1" t="s">
        <v>241</v>
      </c>
      <c r="B1264" t="s">
        <v>10</v>
      </c>
      <c r="C1264" t="s">
        <v>12</v>
      </c>
      <c r="D1264">
        <v>3703</v>
      </c>
      <c r="E1264">
        <v>3536</v>
      </c>
      <c r="F1264">
        <v>21</v>
      </c>
      <c r="G1264">
        <v>29</v>
      </c>
      <c r="H1264">
        <v>33986</v>
      </c>
      <c r="I1264">
        <f>D1264-D1263</f>
        <v>5</v>
      </c>
      <c r="J1264">
        <f>E1264-E1263</f>
        <v>64</v>
      </c>
      <c r="K1264">
        <f>F1264-F1263</f>
        <v>0</v>
      </c>
      <c r="L1264">
        <f>G1264-G1263</f>
        <v>2</v>
      </c>
      <c r="M1264">
        <f>H1264-H1263</f>
        <v>0</v>
      </c>
    </row>
    <row r="1265" spans="1:13" x14ac:dyDescent="0.25">
      <c r="A1265" s="1" t="s">
        <v>242</v>
      </c>
      <c r="B1265" t="s">
        <v>10</v>
      </c>
      <c r="C1265" t="s">
        <v>12</v>
      </c>
      <c r="D1265">
        <v>3706</v>
      </c>
      <c r="E1265">
        <v>3567</v>
      </c>
      <c r="F1265">
        <v>21</v>
      </c>
      <c r="G1265">
        <v>29</v>
      </c>
      <c r="H1265">
        <v>33986</v>
      </c>
      <c r="I1265">
        <f>D1265-D1264</f>
        <v>3</v>
      </c>
      <c r="J1265">
        <f>E1265-E1264</f>
        <v>31</v>
      </c>
      <c r="K1265">
        <f>F1265-F1264</f>
        <v>0</v>
      </c>
      <c r="L1265">
        <f>G1265-G1264</f>
        <v>0</v>
      </c>
      <c r="M1265">
        <f>H1265-H1264</f>
        <v>0</v>
      </c>
    </row>
    <row r="1266" spans="1:13" x14ac:dyDescent="0.25">
      <c r="A1266" s="1" t="s">
        <v>243</v>
      </c>
      <c r="B1266" t="s">
        <v>10</v>
      </c>
      <c r="C1266" t="s">
        <v>12</v>
      </c>
      <c r="D1266">
        <v>3707</v>
      </c>
      <c r="E1266">
        <v>3567</v>
      </c>
      <c r="F1266">
        <v>21</v>
      </c>
      <c r="G1266">
        <v>29</v>
      </c>
      <c r="H1266">
        <v>33986</v>
      </c>
      <c r="I1266">
        <f>D1266-D1265</f>
        <v>1</v>
      </c>
      <c r="J1266">
        <f>E1266-E1265</f>
        <v>0</v>
      </c>
      <c r="K1266">
        <f>F1266-F1265</f>
        <v>0</v>
      </c>
      <c r="L1266">
        <f>G1266-G1265</f>
        <v>0</v>
      </c>
      <c r="M1266">
        <f>H1266-H1265</f>
        <v>0</v>
      </c>
    </row>
    <row r="1267" spans="1:13" x14ac:dyDescent="0.25">
      <c r="A1267" s="1" t="s">
        <v>244</v>
      </c>
      <c r="B1267" t="s">
        <v>10</v>
      </c>
      <c r="C1267" t="s">
        <v>12</v>
      </c>
      <c r="D1267">
        <v>3707</v>
      </c>
      <c r="E1267">
        <v>3573</v>
      </c>
      <c r="F1267">
        <v>21</v>
      </c>
      <c r="G1267">
        <v>29</v>
      </c>
      <c r="H1267">
        <v>33986</v>
      </c>
      <c r="I1267">
        <f>D1267-D1266</f>
        <v>0</v>
      </c>
      <c r="J1267">
        <f>E1267-E1266</f>
        <v>6</v>
      </c>
      <c r="K1267">
        <f>F1267-F1266</f>
        <v>0</v>
      </c>
      <c r="L1267">
        <f>G1267-G1266</f>
        <v>0</v>
      </c>
      <c r="M1267">
        <f>H1267-H1266</f>
        <v>0</v>
      </c>
    </row>
    <row r="1268" spans="1:13" x14ac:dyDescent="0.25">
      <c r="A1268" s="1" t="s">
        <v>245</v>
      </c>
      <c r="B1268" t="s">
        <v>10</v>
      </c>
      <c r="C1268" t="s">
        <v>12</v>
      </c>
      <c r="D1268">
        <v>3709</v>
      </c>
      <c r="E1268">
        <v>3579</v>
      </c>
      <c r="F1268">
        <v>21</v>
      </c>
      <c r="G1268">
        <v>29</v>
      </c>
      <c r="H1268">
        <v>33986</v>
      </c>
      <c r="I1268">
        <f>D1268-D1267</f>
        <v>2</v>
      </c>
      <c r="J1268">
        <f>E1268-E1267</f>
        <v>6</v>
      </c>
      <c r="K1268">
        <f>F1268-F1267</f>
        <v>0</v>
      </c>
      <c r="L1268">
        <f>G1268-G1267</f>
        <v>0</v>
      </c>
      <c r="M1268">
        <f>H1268-H1267</f>
        <v>0</v>
      </c>
    </row>
    <row r="1269" spans="1:13" x14ac:dyDescent="0.25">
      <c r="A1269" s="1" t="s">
        <v>246</v>
      </c>
      <c r="B1269" t="s">
        <v>10</v>
      </c>
      <c r="C1269" t="s">
        <v>12</v>
      </c>
      <c r="D1269">
        <v>3710</v>
      </c>
      <c r="E1269">
        <v>3579</v>
      </c>
      <c r="F1269">
        <v>21</v>
      </c>
      <c r="G1269">
        <v>29</v>
      </c>
      <c r="H1269">
        <v>33986</v>
      </c>
      <c r="I1269">
        <f>D1269-D1268</f>
        <v>1</v>
      </c>
      <c r="J1269">
        <f>E1269-E1268</f>
        <v>0</v>
      </c>
      <c r="K1269">
        <f>F1269-F1268</f>
        <v>0</v>
      </c>
      <c r="L1269">
        <f>G1269-G1268</f>
        <v>0</v>
      </c>
      <c r="M1269">
        <f>H1269-H1268</f>
        <v>0</v>
      </c>
    </row>
    <row r="1270" spans="1:13" x14ac:dyDescent="0.25">
      <c r="A1270" s="1" t="s">
        <v>247</v>
      </c>
      <c r="B1270" t="s">
        <v>10</v>
      </c>
      <c r="C1270" t="s">
        <v>12</v>
      </c>
      <c r="D1270">
        <v>3710</v>
      </c>
      <c r="E1270">
        <v>3584</v>
      </c>
      <c r="F1270">
        <v>21</v>
      </c>
      <c r="G1270">
        <v>29</v>
      </c>
      <c r="H1270">
        <v>33986</v>
      </c>
      <c r="I1270">
        <f>D1270-D1269</f>
        <v>0</v>
      </c>
      <c r="J1270">
        <f>E1270-E1269</f>
        <v>5</v>
      </c>
      <c r="K1270">
        <f>F1270-F1269</f>
        <v>0</v>
      </c>
      <c r="L1270">
        <f>G1270-G1269</f>
        <v>0</v>
      </c>
      <c r="M1270">
        <f>H1270-H1269</f>
        <v>0</v>
      </c>
    </row>
    <row r="1271" spans="1:13" x14ac:dyDescent="0.25">
      <c r="A1271" s="1" t="s">
        <v>248</v>
      </c>
      <c r="B1271" t="s">
        <v>10</v>
      </c>
      <c r="C1271" t="s">
        <v>12</v>
      </c>
      <c r="D1271">
        <v>3713</v>
      </c>
      <c r="E1271">
        <v>3592</v>
      </c>
      <c r="F1271">
        <v>21</v>
      </c>
      <c r="G1271">
        <v>30</v>
      </c>
      <c r="H1271">
        <v>33986</v>
      </c>
      <c r="I1271">
        <f>D1271-D1270</f>
        <v>3</v>
      </c>
      <c r="J1271">
        <f>E1271-E1270</f>
        <v>8</v>
      </c>
      <c r="K1271">
        <f>F1271-F1270</f>
        <v>0</v>
      </c>
      <c r="L1271">
        <f>G1271-G1270</f>
        <v>1</v>
      </c>
      <c r="M1271">
        <f>H1271-H1270</f>
        <v>0</v>
      </c>
    </row>
    <row r="1272" spans="1:13" x14ac:dyDescent="0.25">
      <c r="A1272" s="1" t="s">
        <v>249</v>
      </c>
      <c r="B1272" t="s">
        <v>10</v>
      </c>
      <c r="C1272" t="s">
        <v>12</v>
      </c>
      <c r="D1272">
        <v>3713</v>
      </c>
      <c r="E1272">
        <v>3600</v>
      </c>
      <c r="F1272">
        <v>21</v>
      </c>
      <c r="G1272">
        <v>30</v>
      </c>
      <c r="H1272">
        <v>33986</v>
      </c>
      <c r="I1272">
        <f>D1272-D1271</f>
        <v>0</v>
      </c>
      <c r="J1272">
        <f>E1272-E1271</f>
        <v>8</v>
      </c>
      <c r="K1272">
        <f>F1272-F1271</f>
        <v>0</v>
      </c>
      <c r="L1272">
        <f>G1272-G1271</f>
        <v>0</v>
      </c>
      <c r="M1272">
        <f>H1272-H1271</f>
        <v>0</v>
      </c>
    </row>
    <row r="1273" spans="1:13" x14ac:dyDescent="0.25">
      <c r="A1273" s="1" t="s">
        <v>250</v>
      </c>
      <c r="B1273" t="s">
        <v>10</v>
      </c>
      <c r="C1273" t="s">
        <v>12</v>
      </c>
      <c r="D1273">
        <v>3713</v>
      </c>
      <c r="E1273">
        <v>3600</v>
      </c>
      <c r="F1273">
        <v>21</v>
      </c>
      <c r="G1273">
        <v>30</v>
      </c>
      <c r="H1273">
        <v>33986</v>
      </c>
      <c r="I1273">
        <f>D1273-D1272</f>
        <v>0</v>
      </c>
      <c r="J1273">
        <f>E1273-E1272</f>
        <v>0</v>
      </c>
      <c r="K1273">
        <f>F1273-F1272</f>
        <v>0</v>
      </c>
      <c r="L1273">
        <f>G1273-G1272</f>
        <v>0</v>
      </c>
      <c r="M1273">
        <f>H1273-H1272</f>
        <v>0</v>
      </c>
    </row>
    <row r="1274" spans="1:13" x14ac:dyDescent="0.25">
      <c r="A1274" s="1" t="s">
        <v>251</v>
      </c>
      <c r="B1274" t="s">
        <v>10</v>
      </c>
      <c r="C1274" t="s">
        <v>12</v>
      </c>
      <c r="D1274">
        <v>3713</v>
      </c>
      <c r="E1274">
        <v>3601</v>
      </c>
      <c r="F1274">
        <v>21</v>
      </c>
      <c r="G1274">
        <v>30</v>
      </c>
      <c r="H1274">
        <v>33986</v>
      </c>
      <c r="I1274">
        <f>D1274-D1273</f>
        <v>0</v>
      </c>
      <c r="J1274">
        <f>E1274-E1273</f>
        <v>1</v>
      </c>
      <c r="K1274">
        <f>F1274-F1273</f>
        <v>0</v>
      </c>
      <c r="L1274">
        <f>G1274-G1273</f>
        <v>0</v>
      </c>
      <c r="M1274">
        <f>H1274-H1273</f>
        <v>0</v>
      </c>
    </row>
    <row r="1275" spans="1:13" x14ac:dyDescent="0.25">
      <c r="A1275" s="1" t="s">
        <v>252</v>
      </c>
      <c r="B1275" t="s">
        <v>10</v>
      </c>
      <c r="C1275" t="s">
        <v>12</v>
      </c>
      <c r="D1275">
        <v>3715</v>
      </c>
      <c r="E1275">
        <v>3610</v>
      </c>
      <c r="F1275">
        <v>21</v>
      </c>
      <c r="G1275">
        <v>31</v>
      </c>
      <c r="H1275">
        <v>33986</v>
      </c>
      <c r="I1275">
        <f>D1275-D1274</f>
        <v>2</v>
      </c>
      <c r="J1275">
        <f>E1275-E1274</f>
        <v>9</v>
      </c>
      <c r="K1275">
        <f>F1275-F1274</f>
        <v>0</v>
      </c>
      <c r="L1275">
        <f>G1275-G1274</f>
        <v>1</v>
      </c>
      <c r="M1275">
        <f>H1275-H1274</f>
        <v>0</v>
      </c>
    </row>
    <row r="1276" spans="1:13" x14ac:dyDescent="0.25">
      <c r="A1276" s="1" t="s">
        <v>253</v>
      </c>
      <c r="B1276" t="s">
        <v>10</v>
      </c>
      <c r="C1276" t="s">
        <v>12</v>
      </c>
      <c r="D1276">
        <v>3715</v>
      </c>
      <c r="E1276">
        <v>3613</v>
      </c>
      <c r="F1276">
        <v>21</v>
      </c>
      <c r="G1276">
        <v>32</v>
      </c>
      <c r="H1276">
        <v>33986</v>
      </c>
      <c r="I1276">
        <f>D1276-D1275</f>
        <v>0</v>
      </c>
      <c r="J1276">
        <f>E1276-E1275</f>
        <v>3</v>
      </c>
      <c r="K1276">
        <f>F1276-F1275</f>
        <v>0</v>
      </c>
      <c r="L1276">
        <f>G1276-G1275</f>
        <v>1</v>
      </c>
      <c r="M1276">
        <f>H1276-H1275</f>
        <v>0</v>
      </c>
    </row>
    <row r="1277" spans="1:13" x14ac:dyDescent="0.25">
      <c r="A1277" s="1" t="s">
        <v>254</v>
      </c>
      <c r="B1277" t="s">
        <v>10</v>
      </c>
      <c r="C1277" t="s">
        <v>12</v>
      </c>
      <c r="D1277">
        <v>3716</v>
      </c>
      <c r="E1277">
        <v>3616</v>
      </c>
      <c r="F1277">
        <v>21</v>
      </c>
      <c r="G1277">
        <v>32</v>
      </c>
      <c r="H1277">
        <v>33986</v>
      </c>
      <c r="I1277">
        <f>D1277-D1276</f>
        <v>1</v>
      </c>
      <c r="J1277">
        <f>E1277-E1276</f>
        <v>3</v>
      </c>
      <c r="K1277">
        <f>F1277-F1276</f>
        <v>0</v>
      </c>
      <c r="L1277">
        <f>G1277-G1276</f>
        <v>0</v>
      </c>
      <c r="M1277">
        <f>H1277-H1276</f>
        <v>0</v>
      </c>
    </row>
    <row r="1278" spans="1:13" x14ac:dyDescent="0.25">
      <c r="A1278" s="1" t="s">
        <v>255</v>
      </c>
      <c r="B1278" t="s">
        <v>10</v>
      </c>
      <c r="C1278" t="s">
        <v>12</v>
      </c>
      <c r="D1278">
        <v>3718</v>
      </c>
      <c r="E1278">
        <v>3619</v>
      </c>
      <c r="F1278">
        <v>21</v>
      </c>
      <c r="G1278">
        <v>35</v>
      </c>
      <c r="H1278">
        <v>33986</v>
      </c>
      <c r="I1278">
        <f>D1278-D1277</f>
        <v>2</v>
      </c>
      <c r="J1278">
        <f>E1278-E1277</f>
        <v>3</v>
      </c>
      <c r="K1278">
        <f>F1278-F1277</f>
        <v>0</v>
      </c>
      <c r="L1278">
        <f>G1278-G1277</f>
        <v>3</v>
      </c>
      <c r="M1278">
        <f>H1278-H1277</f>
        <v>0</v>
      </c>
    </row>
    <row r="1279" spans="1:13" x14ac:dyDescent="0.25">
      <c r="A1279" s="1" t="s">
        <v>256</v>
      </c>
      <c r="B1279" t="s">
        <v>10</v>
      </c>
      <c r="C1279" t="s">
        <v>12</v>
      </c>
      <c r="D1279">
        <v>3718</v>
      </c>
      <c r="E1279">
        <v>3619</v>
      </c>
      <c r="F1279">
        <v>21</v>
      </c>
      <c r="G1279">
        <v>35</v>
      </c>
      <c r="H1279">
        <v>33986</v>
      </c>
      <c r="I1279">
        <f>D1279-D1278</f>
        <v>0</v>
      </c>
      <c r="J1279">
        <f>E1279-E1278</f>
        <v>0</v>
      </c>
      <c r="K1279">
        <f>F1279-F1278</f>
        <v>0</v>
      </c>
      <c r="L1279">
        <f>G1279-G1278</f>
        <v>0</v>
      </c>
      <c r="M1279">
        <f>H1279-H1278</f>
        <v>0</v>
      </c>
    </row>
    <row r="1280" spans="1:13" x14ac:dyDescent="0.25">
      <c r="A1280" s="1" t="s">
        <v>257</v>
      </c>
      <c r="B1280" t="s">
        <v>10</v>
      </c>
      <c r="C1280" t="s">
        <v>12</v>
      </c>
      <c r="D1280">
        <v>3720</v>
      </c>
      <c r="E1280">
        <v>3633</v>
      </c>
      <c r="F1280">
        <v>21</v>
      </c>
      <c r="G1280">
        <v>35</v>
      </c>
      <c r="H1280">
        <v>33986</v>
      </c>
      <c r="I1280">
        <f>D1280-D1279</f>
        <v>2</v>
      </c>
      <c r="J1280">
        <f>E1280-E1279</f>
        <v>14</v>
      </c>
      <c r="K1280">
        <f>F1280-F1279</f>
        <v>0</v>
      </c>
      <c r="L1280">
        <f>G1280-G1279</f>
        <v>0</v>
      </c>
      <c r="M1280">
        <f>H1280-H1279</f>
        <v>0</v>
      </c>
    </row>
    <row r="1281" spans="1:13" x14ac:dyDescent="0.25">
      <c r="A1281" s="1" t="s">
        <v>258</v>
      </c>
      <c r="B1281" t="s">
        <v>10</v>
      </c>
      <c r="C1281" t="s">
        <v>12</v>
      </c>
      <c r="D1281">
        <v>3721</v>
      </c>
      <c r="E1281">
        <v>3633</v>
      </c>
      <c r="F1281">
        <v>21</v>
      </c>
      <c r="G1281">
        <v>35</v>
      </c>
      <c r="H1281">
        <v>33986</v>
      </c>
      <c r="I1281">
        <f>D1281-D1280</f>
        <v>1</v>
      </c>
      <c r="J1281">
        <f>E1281-E1280</f>
        <v>0</v>
      </c>
      <c r="K1281">
        <f>F1281-F1280</f>
        <v>0</v>
      </c>
      <c r="L1281">
        <f>G1281-G1280</f>
        <v>0</v>
      </c>
      <c r="M1281">
        <f>H1281-H1280</f>
        <v>0</v>
      </c>
    </row>
    <row r="1282" spans="1:13" x14ac:dyDescent="0.25">
      <c r="A1282" s="1" t="s">
        <v>259</v>
      </c>
      <c r="B1282" t="s">
        <v>10</v>
      </c>
      <c r="C1282" t="s">
        <v>12</v>
      </c>
      <c r="D1282">
        <v>3728</v>
      </c>
      <c r="E1282">
        <v>3638</v>
      </c>
      <c r="F1282">
        <v>21</v>
      </c>
      <c r="G1282">
        <v>36</v>
      </c>
      <c r="H1282">
        <v>33986</v>
      </c>
      <c r="I1282">
        <f>D1282-D1281</f>
        <v>7</v>
      </c>
      <c r="J1282">
        <f>E1282-E1281</f>
        <v>5</v>
      </c>
      <c r="K1282">
        <f>F1282-F1281</f>
        <v>0</v>
      </c>
      <c r="L1282">
        <f>G1282-G1281</f>
        <v>1</v>
      </c>
      <c r="M1282">
        <f>H1282-H1281</f>
        <v>0</v>
      </c>
    </row>
    <row r="1283" spans="1:13" x14ac:dyDescent="0.25">
      <c r="A1283" s="1" t="s">
        <v>260</v>
      </c>
      <c r="B1283" t="s">
        <v>10</v>
      </c>
      <c r="C1283" t="s">
        <v>12</v>
      </c>
      <c r="D1283">
        <v>3730</v>
      </c>
      <c r="E1283">
        <v>3643</v>
      </c>
      <c r="F1283">
        <v>21</v>
      </c>
      <c r="G1283">
        <v>36</v>
      </c>
      <c r="H1283">
        <v>33986</v>
      </c>
      <c r="I1283">
        <f>D1283-D1282</f>
        <v>2</v>
      </c>
      <c r="J1283">
        <f>E1283-E1282</f>
        <v>5</v>
      </c>
      <c r="K1283">
        <f>F1283-F1282</f>
        <v>0</v>
      </c>
      <c r="L1283">
        <f>G1283-G1282</f>
        <v>0</v>
      </c>
      <c r="M1283">
        <f>H1283-H1282</f>
        <v>0</v>
      </c>
    </row>
    <row r="1284" spans="1:13" x14ac:dyDescent="0.25">
      <c r="A1284" s="1" t="s">
        <v>261</v>
      </c>
      <c r="B1284" t="s">
        <v>10</v>
      </c>
      <c r="C1284" t="s">
        <v>12</v>
      </c>
      <c r="D1284">
        <v>3731</v>
      </c>
      <c r="E1284">
        <v>3649</v>
      </c>
      <c r="F1284">
        <v>21</v>
      </c>
      <c r="G1284">
        <v>36</v>
      </c>
      <c r="H1284">
        <v>33986</v>
      </c>
      <c r="I1284">
        <f>D1284-D1283</f>
        <v>1</v>
      </c>
      <c r="J1284">
        <f>E1284-E1283</f>
        <v>6</v>
      </c>
      <c r="K1284">
        <f>F1284-F1283</f>
        <v>0</v>
      </c>
      <c r="L1284">
        <f>G1284-G1283</f>
        <v>0</v>
      </c>
      <c r="M1284">
        <f>H1284-H1283</f>
        <v>0</v>
      </c>
    </row>
    <row r="1285" spans="1:13" x14ac:dyDescent="0.25">
      <c r="A1285" s="1" t="s">
        <v>262</v>
      </c>
      <c r="B1285" t="s">
        <v>10</v>
      </c>
      <c r="C1285" t="s">
        <v>12</v>
      </c>
      <c r="D1285">
        <v>3759</v>
      </c>
      <c r="E1285">
        <v>3658</v>
      </c>
      <c r="F1285">
        <v>21</v>
      </c>
      <c r="G1285">
        <v>36</v>
      </c>
      <c r="H1285">
        <v>33986</v>
      </c>
      <c r="I1285">
        <f>D1285-D1284</f>
        <v>28</v>
      </c>
      <c r="J1285">
        <f>E1285-E1284</f>
        <v>9</v>
      </c>
      <c r="K1285">
        <f>F1285-F1284</f>
        <v>0</v>
      </c>
      <c r="L1285">
        <f>G1285-G1284</f>
        <v>0</v>
      </c>
      <c r="M1285">
        <f>H1285-H1284</f>
        <v>0</v>
      </c>
    </row>
    <row r="1286" spans="1:13" x14ac:dyDescent="0.25">
      <c r="A1286" s="1" t="s">
        <v>263</v>
      </c>
      <c r="B1286" t="s">
        <v>10</v>
      </c>
      <c r="C1286" t="s">
        <v>12</v>
      </c>
      <c r="D1286">
        <v>3761</v>
      </c>
      <c r="E1286">
        <v>3658</v>
      </c>
      <c r="F1286">
        <v>21</v>
      </c>
      <c r="G1286">
        <v>36</v>
      </c>
      <c r="H1286">
        <v>33986</v>
      </c>
      <c r="I1286">
        <f>D1286-D1285</f>
        <v>2</v>
      </c>
      <c r="J1286">
        <f>E1286-E1285</f>
        <v>0</v>
      </c>
      <c r="K1286">
        <f>F1286-F1285</f>
        <v>0</v>
      </c>
      <c r="L1286">
        <f>G1286-G1285</f>
        <v>0</v>
      </c>
      <c r="M1286">
        <f>H1286-H1285</f>
        <v>0</v>
      </c>
    </row>
    <row r="1287" spans="1:13" x14ac:dyDescent="0.25">
      <c r="A1287" s="1" t="s">
        <v>264</v>
      </c>
      <c r="B1287" t="s">
        <v>10</v>
      </c>
      <c r="C1287" t="s">
        <v>12</v>
      </c>
      <c r="D1287">
        <v>3772</v>
      </c>
      <c r="E1287">
        <v>3658</v>
      </c>
      <c r="F1287">
        <v>21</v>
      </c>
      <c r="G1287">
        <v>36</v>
      </c>
      <c r="H1287">
        <v>33986</v>
      </c>
      <c r="I1287">
        <f>D1287-D1286</f>
        <v>11</v>
      </c>
      <c r="J1287">
        <f>E1287-E1286</f>
        <v>0</v>
      </c>
      <c r="K1287">
        <f>F1287-F1286</f>
        <v>0</v>
      </c>
      <c r="L1287">
        <f>G1287-G1286</f>
        <v>0</v>
      </c>
      <c r="M1287">
        <f>H1287-H1286</f>
        <v>0</v>
      </c>
    </row>
    <row r="1288" spans="1:13" x14ac:dyDescent="0.25">
      <c r="A1288" s="1" t="s">
        <v>265</v>
      </c>
      <c r="B1288" t="s">
        <v>10</v>
      </c>
      <c r="C1288" t="s">
        <v>12</v>
      </c>
      <c r="D1288">
        <v>3773</v>
      </c>
      <c r="E1288">
        <v>3660</v>
      </c>
      <c r="F1288">
        <v>21</v>
      </c>
      <c r="G1288">
        <v>37</v>
      </c>
      <c r="H1288">
        <v>33986</v>
      </c>
      <c r="I1288">
        <f>D1288-D1287</f>
        <v>1</v>
      </c>
      <c r="J1288">
        <f>E1288-E1287</f>
        <v>2</v>
      </c>
      <c r="K1288">
        <f>F1288-F1287</f>
        <v>0</v>
      </c>
      <c r="L1288">
        <f>G1288-G1287</f>
        <v>1</v>
      </c>
      <c r="M1288">
        <f>H1288-H1287</f>
        <v>0</v>
      </c>
    </row>
    <row r="1289" spans="1:13" x14ac:dyDescent="0.25">
      <c r="A1289" s="1" t="s">
        <v>266</v>
      </c>
      <c r="B1289" t="s">
        <v>10</v>
      </c>
      <c r="C1289" t="s">
        <v>12</v>
      </c>
      <c r="D1289">
        <v>3773</v>
      </c>
      <c r="E1289">
        <v>3662</v>
      </c>
      <c r="F1289">
        <v>21</v>
      </c>
      <c r="G1289">
        <v>37</v>
      </c>
      <c r="H1289">
        <v>33986</v>
      </c>
      <c r="I1289">
        <f>D1289-D1288</f>
        <v>0</v>
      </c>
      <c r="J1289">
        <f>E1289-E1288</f>
        <v>2</v>
      </c>
      <c r="K1289">
        <f>F1289-F1288</f>
        <v>0</v>
      </c>
      <c r="L1289">
        <f>G1289-G1288</f>
        <v>0</v>
      </c>
      <c r="M1289">
        <f>H1289-H1288</f>
        <v>0</v>
      </c>
    </row>
    <row r="1290" spans="1:13" x14ac:dyDescent="0.25">
      <c r="A1290" s="1" t="s">
        <v>267</v>
      </c>
      <c r="B1290" t="s">
        <v>10</v>
      </c>
      <c r="C1290" t="s">
        <v>12</v>
      </c>
      <c r="D1290">
        <v>3775</v>
      </c>
      <c r="E1290">
        <v>3664</v>
      </c>
      <c r="F1290">
        <v>21</v>
      </c>
      <c r="G1290">
        <v>38</v>
      </c>
      <c r="H1290">
        <v>33986</v>
      </c>
      <c r="I1290">
        <f>D1290-D1289</f>
        <v>2</v>
      </c>
      <c r="J1290">
        <f>E1290-E1289</f>
        <v>2</v>
      </c>
      <c r="K1290">
        <f>F1290-F1289</f>
        <v>0</v>
      </c>
      <c r="L1290">
        <f>G1290-G1289</f>
        <v>1</v>
      </c>
      <c r="M1290">
        <f>H1290-H1289</f>
        <v>0</v>
      </c>
    </row>
    <row r="1291" spans="1:13" x14ac:dyDescent="0.25">
      <c r="A1291" s="1" t="s">
        <v>268</v>
      </c>
      <c r="B1291" t="s">
        <v>10</v>
      </c>
      <c r="C1291" t="s">
        <v>12</v>
      </c>
      <c r="D1291">
        <v>3776</v>
      </c>
      <c r="E1291">
        <v>3664</v>
      </c>
      <c r="F1291">
        <v>21</v>
      </c>
      <c r="G1291">
        <v>38</v>
      </c>
      <c r="H1291">
        <v>33986</v>
      </c>
      <c r="I1291">
        <f>D1291-D1290</f>
        <v>1</v>
      </c>
      <c r="J1291">
        <f>E1291-E1290</f>
        <v>0</v>
      </c>
      <c r="K1291">
        <f>F1291-F1290</f>
        <v>0</v>
      </c>
      <c r="L1291">
        <f>G1291-G1290</f>
        <v>0</v>
      </c>
      <c r="M1291">
        <f>H1291-H1290</f>
        <v>0</v>
      </c>
    </row>
    <row r="1292" spans="1:13" x14ac:dyDescent="0.25">
      <c r="A1292" s="1" t="s">
        <v>269</v>
      </c>
      <c r="B1292" t="s">
        <v>10</v>
      </c>
      <c r="C1292" t="s">
        <v>12</v>
      </c>
      <c r="D1292">
        <v>3776</v>
      </c>
      <c r="E1292">
        <v>3666</v>
      </c>
      <c r="F1292">
        <v>21</v>
      </c>
      <c r="G1292">
        <v>38</v>
      </c>
      <c r="H1292">
        <v>33986</v>
      </c>
      <c r="I1292">
        <f>D1292-D1291</f>
        <v>0</v>
      </c>
      <c r="J1292">
        <f>E1292-E1291</f>
        <v>2</v>
      </c>
      <c r="K1292">
        <f>F1292-F1291</f>
        <v>0</v>
      </c>
      <c r="L1292">
        <f>G1292-G1291</f>
        <v>0</v>
      </c>
      <c r="M1292">
        <f>H1292-H1291</f>
        <v>0</v>
      </c>
    </row>
    <row r="1293" spans="1:13" x14ac:dyDescent="0.25">
      <c r="A1293" s="1" t="s">
        <v>270</v>
      </c>
      <c r="B1293" t="s">
        <v>10</v>
      </c>
      <c r="C1293" t="s">
        <v>12</v>
      </c>
      <c r="D1293">
        <v>3777</v>
      </c>
      <c r="E1293">
        <v>3669</v>
      </c>
      <c r="F1293">
        <v>21</v>
      </c>
      <c r="G1293">
        <v>38</v>
      </c>
      <c r="H1293">
        <v>33986</v>
      </c>
      <c r="I1293">
        <f>D1293-D1292</f>
        <v>1</v>
      </c>
      <c r="J1293">
        <f>E1293-E1292</f>
        <v>3</v>
      </c>
      <c r="K1293">
        <f>F1293-F1292</f>
        <v>0</v>
      </c>
      <c r="L1293">
        <f>G1293-G1292</f>
        <v>0</v>
      </c>
      <c r="M1293">
        <f>H1293-H1292</f>
        <v>0</v>
      </c>
    </row>
    <row r="1294" spans="1:13" x14ac:dyDescent="0.25">
      <c r="A1294" s="1" t="s">
        <v>271</v>
      </c>
      <c r="B1294" t="s">
        <v>10</v>
      </c>
      <c r="C1294" t="s">
        <v>12</v>
      </c>
      <c r="D1294">
        <v>3777</v>
      </c>
      <c r="E1294">
        <v>3669</v>
      </c>
      <c r="F1294">
        <v>21</v>
      </c>
      <c r="G1294">
        <v>38</v>
      </c>
      <c r="H1294">
        <v>33986</v>
      </c>
      <c r="I1294">
        <f>D1294-D1293</f>
        <v>0</v>
      </c>
      <c r="J1294">
        <f>E1294-E1293</f>
        <v>0</v>
      </c>
      <c r="K1294">
        <f>F1294-F1293</f>
        <v>0</v>
      </c>
      <c r="L1294">
        <f>G1294-G1293</f>
        <v>0</v>
      </c>
      <c r="M1294">
        <f>H1294-H1293</f>
        <v>0</v>
      </c>
    </row>
    <row r="1295" spans="1:13" x14ac:dyDescent="0.25">
      <c r="A1295" s="1" t="s">
        <v>272</v>
      </c>
      <c r="B1295" t="s">
        <v>10</v>
      </c>
      <c r="C1295" t="s">
        <v>12</v>
      </c>
      <c r="D1295">
        <v>3777</v>
      </c>
      <c r="E1295">
        <v>3670</v>
      </c>
      <c r="F1295">
        <v>21</v>
      </c>
      <c r="G1295">
        <v>38</v>
      </c>
      <c r="H1295">
        <v>33986</v>
      </c>
      <c r="I1295">
        <f>D1295-D1294</f>
        <v>0</v>
      </c>
      <c r="J1295">
        <f>E1295-E1294</f>
        <v>1</v>
      </c>
      <c r="K1295">
        <f>F1295-F1294</f>
        <v>0</v>
      </c>
      <c r="L1295">
        <f>G1295-G1294</f>
        <v>0</v>
      </c>
      <c r="M1295">
        <f>H1295-H1294</f>
        <v>0</v>
      </c>
    </row>
    <row r="1296" spans="1:13" x14ac:dyDescent="0.25">
      <c r="A1296" s="1" t="s">
        <v>273</v>
      </c>
      <c r="B1296" t="s">
        <v>10</v>
      </c>
      <c r="C1296" t="s">
        <v>12</v>
      </c>
      <c r="D1296">
        <v>3777</v>
      </c>
      <c r="E1296">
        <v>3672</v>
      </c>
      <c r="F1296">
        <v>21</v>
      </c>
      <c r="G1296">
        <v>38</v>
      </c>
      <c r="H1296">
        <v>33986</v>
      </c>
      <c r="I1296">
        <f>D1296-D1295</f>
        <v>0</v>
      </c>
      <c r="J1296">
        <f>E1296-E1295</f>
        <v>2</v>
      </c>
      <c r="K1296">
        <f>F1296-F1295</f>
        <v>0</v>
      </c>
      <c r="L1296">
        <f>G1296-G1295</f>
        <v>0</v>
      </c>
      <c r="M1296">
        <f>H1296-H1295</f>
        <v>0</v>
      </c>
    </row>
    <row r="1297" spans="1:13" x14ac:dyDescent="0.25">
      <c r="A1297" s="1" t="s">
        <v>274</v>
      </c>
      <c r="B1297" t="s">
        <v>10</v>
      </c>
      <c r="C1297" t="s">
        <v>12</v>
      </c>
      <c r="D1297">
        <v>3777</v>
      </c>
      <c r="E1297">
        <v>3673</v>
      </c>
      <c r="F1297">
        <v>21</v>
      </c>
      <c r="G1297">
        <v>38</v>
      </c>
      <c r="H1297">
        <v>33986</v>
      </c>
      <c r="I1297">
        <f>D1297-D1296</f>
        <v>0</v>
      </c>
      <c r="J1297">
        <f>E1297-E1296</f>
        <v>1</v>
      </c>
      <c r="K1297">
        <f>F1297-F1296</f>
        <v>0</v>
      </c>
      <c r="L1297">
        <f>G1297-G1296</f>
        <v>0</v>
      </c>
      <c r="M1297">
        <f>H1297-H1296</f>
        <v>0</v>
      </c>
    </row>
    <row r="1298" spans="1:13" x14ac:dyDescent="0.25">
      <c r="A1298" s="1" t="s">
        <v>275</v>
      </c>
      <c r="B1298" t="s">
        <v>10</v>
      </c>
      <c r="C1298" t="s">
        <v>12</v>
      </c>
      <c r="D1298">
        <v>3778</v>
      </c>
      <c r="E1298">
        <v>3679</v>
      </c>
      <c r="F1298">
        <v>21</v>
      </c>
      <c r="G1298">
        <v>38</v>
      </c>
      <c r="H1298">
        <v>33986</v>
      </c>
      <c r="I1298">
        <f>D1298-D1297</f>
        <v>1</v>
      </c>
      <c r="J1298">
        <f>E1298-E1297</f>
        <v>6</v>
      </c>
      <c r="K1298">
        <f>F1298-F1297</f>
        <v>0</v>
      </c>
      <c r="L1298">
        <f>G1298-G1297</f>
        <v>0</v>
      </c>
      <c r="M1298">
        <f>H1298-H1297</f>
        <v>0</v>
      </c>
    </row>
    <row r="1299" spans="1:13" x14ac:dyDescent="0.25">
      <c r="A1299" s="1" t="s">
        <v>276</v>
      </c>
      <c r="B1299" t="s">
        <v>10</v>
      </c>
      <c r="C1299" t="s">
        <v>12</v>
      </c>
      <c r="D1299">
        <v>3778</v>
      </c>
      <c r="E1299">
        <v>3679</v>
      </c>
      <c r="F1299">
        <v>21</v>
      </c>
      <c r="G1299">
        <v>38</v>
      </c>
      <c r="H1299">
        <v>33986</v>
      </c>
      <c r="I1299">
        <f>D1299-D1298</f>
        <v>0</v>
      </c>
      <c r="J1299">
        <f>E1299-E1298</f>
        <v>0</v>
      </c>
      <c r="K1299">
        <f>F1299-F1298</f>
        <v>0</v>
      </c>
      <c r="L1299">
        <f>G1299-G1298</f>
        <v>0</v>
      </c>
      <c r="M1299">
        <f>H1299-H1298</f>
        <v>0</v>
      </c>
    </row>
    <row r="1300" spans="1:13" x14ac:dyDescent="0.25">
      <c r="A1300" s="1" t="s">
        <v>277</v>
      </c>
      <c r="B1300" t="s">
        <v>10</v>
      </c>
      <c r="C1300" t="s">
        <v>12</v>
      </c>
      <c r="D1300">
        <v>3779</v>
      </c>
      <c r="E1300">
        <v>3680</v>
      </c>
      <c r="F1300">
        <v>21</v>
      </c>
      <c r="G1300">
        <v>38</v>
      </c>
      <c r="H1300">
        <v>33986</v>
      </c>
      <c r="I1300">
        <f>D1300-D1299</f>
        <v>1</v>
      </c>
      <c r="J1300">
        <f>E1300-E1299</f>
        <v>1</v>
      </c>
      <c r="K1300">
        <f>F1300-F1299</f>
        <v>0</v>
      </c>
      <c r="L1300">
        <f>G1300-G1299</f>
        <v>0</v>
      </c>
      <c r="M1300">
        <f>H1300-H1299</f>
        <v>0</v>
      </c>
    </row>
    <row r="1301" spans="1:13" x14ac:dyDescent="0.25">
      <c r="A1301" s="1" t="s">
        <v>278</v>
      </c>
      <c r="B1301" t="s">
        <v>10</v>
      </c>
      <c r="C1301" t="s">
        <v>12</v>
      </c>
      <c r="D1301">
        <v>3781</v>
      </c>
      <c r="E1301">
        <v>3680</v>
      </c>
      <c r="F1301">
        <v>21</v>
      </c>
      <c r="G1301">
        <v>38</v>
      </c>
      <c r="H1301">
        <v>33986</v>
      </c>
      <c r="I1301">
        <f>D1301-D1300</f>
        <v>2</v>
      </c>
      <c r="J1301">
        <f>E1301-E1300</f>
        <v>0</v>
      </c>
      <c r="K1301">
        <f>F1301-F1300</f>
        <v>0</v>
      </c>
      <c r="L1301">
        <f>G1301-G1300</f>
        <v>0</v>
      </c>
      <c r="M1301">
        <f>H1301-H1300</f>
        <v>0</v>
      </c>
    </row>
    <row r="1302" spans="1:13" x14ac:dyDescent="0.25">
      <c r="A1302" s="1" t="s">
        <v>279</v>
      </c>
      <c r="B1302" t="s">
        <v>10</v>
      </c>
      <c r="C1302" t="s">
        <v>12</v>
      </c>
      <c r="D1302">
        <v>3785</v>
      </c>
      <c r="E1302">
        <v>3680</v>
      </c>
      <c r="F1302">
        <v>21</v>
      </c>
      <c r="G1302">
        <v>39</v>
      </c>
      <c r="H1302">
        <v>33986</v>
      </c>
      <c r="I1302">
        <f>D1302-D1301</f>
        <v>4</v>
      </c>
      <c r="J1302">
        <f>E1302-E1301</f>
        <v>0</v>
      </c>
      <c r="K1302">
        <f>F1302-F1301</f>
        <v>0</v>
      </c>
      <c r="L1302">
        <f>G1302-G1301</f>
        <v>1</v>
      </c>
      <c r="M1302">
        <f>H1302-H1301</f>
        <v>0</v>
      </c>
    </row>
    <row r="1303" spans="1:13" x14ac:dyDescent="0.25">
      <c r="A1303" s="1" t="s">
        <v>280</v>
      </c>
      <c r="B1303" t="s">
        <v>10</v>
      </c>
      <c r="C1303" t="s">
        <v>12</v>
      </c>
      <c r="D1303">
        <v>3789</v>
      </c>
      <c r="E1303">
        <v>3682</v>
      </c>
      <c r="F1303">
        <v>21</v>
      </c>
      <c r="G1303">
        <v>42</v>
      </c>
      <c r="H1303">
        <v>33986</v>
      </c>
      <c r="I1303">
        <f>D1303-D1302</f>
        <v>4</v>
      </c>
      <c r="J1303">
        <f>E1303-E1302</f>
        <v>2</v>
      </c>
      <c r="K1303">
        <f>F1303-F1302</f>
        <v>0</v>
      </c>
      <c r="L1303">
        <f>G1303-G1302</f>
        <v>3</v>
      </c>
      <c r="M1303">
        <f>H1303-H1302</f>
        <v>0</v>
      </c>
    </row>
    <row r="1304" spans="1:13" x14ac:dyDescent="0.25">
      <c r="A1304" s="1" t="s">
        <v>281</v>
      </c>
      <c r="B1304" t="s">
        <v>10</v>
      </c>
      <c r="C1304" t="s">
        <v>12</v>
      </c>
      <c r="D1304">
        <v>3789</v>
      </c>
      <c r="E1304">
        <v>3682</v>
      </c>
      <c r="F1304">
        <v>21</v>
      </c>
      <c r="G1304">
        <v>42</v>
      </c>
      <c r="H1304">
        <v>33986</v>
      </c>
      <c r="I1304">
        <f>D1304-D1303</f>
        <v>0</v>
      </c>
      <c r="J1304">
        <f>E1304-E1303</f>
        <v>0</v>
      </c>
      <c r="K1304">
        <f>F1304-F1303</f>
        <v>0</v>
      </c>
      <c r="L1304">
        <f>G1304-G1303</f>
        <v>0</v>
      </c>
      <c r="M1304">
        <f>H1304-H1303</f>
        <v>0</v>
      </c>
    </row>
    <row r="1305" spans="1:13" x14ac:dyDescent="0.25">
      <c r="A1305" s="1" t="s">
        <v>282</v>
      </c>
      <c r="B1305" t="s">
        <v>10</v>
      </c>
      <c r="C1305" t="s">
        <v>12</v>
      </c>
      <c r="D1305">
        <v>3804</v>
      </c>
      <c r="E1305">
        <v>3682</v>
      </c>
      <c r="F1305">
        <v>21</v>
      </c>
      <c r="G1305">
        <v>42</v>
      </c>
      <c r="H1305">
        <v>33986</v>
      </c>
      <c r="I1305">
        <f>D1305-D1304</f>
        <v>15</v>
      </c>
      <c r="J1305">
        <f>E1305-E1304</f>
        <v>0</v>
      </c>
      <c r="K1305">
        <f>F1305-F1304</f>
        <v>0</v>
      </c>
      <c r="L1305">
        <f>G1305-G1304</f>
        <v>0</v>
      </c>
      <c r="M1305">
        <f>H1305-H1304</f>
        <v>0</v>
      </c>
    </row>
    <row r="1306" spans="1:13" x14ac:dyDescent="0.25">
      <c r="A1306" s="1" t="s">
        <v>283</v>
      </c>
      <c r="B1306" t="s">
        <v>10</v>
      </c>
      <c r="C1306" t="s">
        <v>12</v>
      </c>
      <c r="D1306">
        <v>3807</v>
      </c>
      <c r="E1306">
        <v>3684</v>
      </c>
      <c r="F1306">
        <v>21</v>
      </c>
      <c r="G1306">
        <v>42</v>
      </c>
      <c r="H1306">
        <v>33986</v>
      </c>
      <c r="I1306">
        <f>D1306-D1305</f>
        <v>3</v>
      </c>
      <c r="J1306">
        <f>E1306-E1305</f>
        <v>2</v>
      </c>
      <c r="K1306">
        <f>F1306-F1305</f>
        <v>0</v>
      </c>
      <c r="L1306">
        <f>G1306-G1305</f>
        <v>0</v>
      </c>
      <c r="M1306">
        <f>H1306-H1305</f>
        <v>0</v>
      </c>
    </row>
    <row r="1307" spans="1:13" x14ac:dyDescent="0.25">
      <c r="A1307" s="1" t="s">
        <v>284</v>
      </c>
      <c r="B1307" t="s">
        <v>10</v>
      </c>
      <c r="C1307" t="s">
        <v>12</v>
      </c>
      <c r="D1307">
        <v>3812</v>
      </c>
      <c r="E1307">
        <v>3712</v>
      </c>
      <c r="F1307">
        <v>21</v>
      </c>
      <c r="G1307">
        <v>42</v>
      </c>
      <c r="H1307">
        <v>33986</v>
      </c>
      <c r="I1307">
        <f>D1307-D1306</f>
        <v>5</v>
      </c>
      <c r="J1307">
        <f>E1307-E1306</f>
        <v>28</v>
      </c>
      <c r="K1307">
        <f>F1307-F1306</f>
        <v>0</v>
      </c>
      <c r="L1307">
        <f>G1307-G1306</f>
        <v>0</v>
      </c>
      <c r="M1307">
        <f>H1307-H1306</f>
        <v>0</v>
      </c>
    </row>
    <row r="1308" spans="1:13" x14ac:dyDescent="0.25">
      <c r="A1308" s="1" t="s">
        <v>285</v>
      </c>
      <c r="B1308" t="s">
        <v>10</v>
      </c>
      <c r="C1308" t="s">
        <v>12</v>
      </c>
      <c r="D1308">
        <v>3834</v>
      </c>
      <c r="E1308">
        <v>3713</v>
      </c>
      <c r="F1308">
        <v>21</v>
      </c>
      <c r="G1308">
        <v>43</v>
      </c>
      <c r="H1308">
        <v>33986</v>
      </c>
      <c r="I1308">
        <f>D1308-D1307</f>
        <v>22</v>
      </c>
      <c r="J1308">
        <f>E1308-E1307</f>
        <v>1</v>
      </c>
      <c r="K1308">
        <f>F1308-F1307</f>
        <v>0</v>
      </c>
      <c r="L1308">
        <f>G1308-G1307</f>
        <v>1</v>
      </c>
      <c r="M1308">
        <f>H1308-H1307</f>
        <v>0</v>
      </c>
    </row>
    <row r="1309" spans="1:13" x14ac:dyDescent="0.25">
      <c r="A1309" s="1" t="s">
        <v>286</v>
      </c>
      <c r="B1309" t="s">
        <v>10</v>
      </c>
      <c r="C1309" t="s">
        <v>12</v>
      </c>
      <c r="D1309">
        <v>3844</v>
      </c>
      <c r="E1309">
        <v>3713</v>
      </c>
      <c r="F1309">
        <v>21</v>
      </c>
      <c r="G1309">
        <v>43</v>
      </c>
      <c r="H1309">
        <v>33986</v>
      </c>
      <c r="I1309">
        <f>D1309-D1308</f>
        <v>10</v>
      </c>
      <c r="J1309">
        <f>E1309-E1308</f>
        <v>0</v>
      </c>
      <c r="K1309">
        <f>F1309-F1308</f>
        <v>0</v>
      </c>
      <c r="L1309">
        <f>G1309-G1308</f>
        <v>0</v>
      </c>
      <c r="M1309">
        <f>H1309-H1308</f>
        <v>0</v>
      </c>
    </row>
    <row r="1310" spans="1:13" x14ac:dyDescent="0.25">
      <c r="A1310" s="1" t="s">
        <v>287</v>
      </c>
      <c r="B1310" t="s">
        <v>10</v>
      </c>
      <c r="C1310" t="s">
        <v>12</v>
      </c>
      <c r="D1310">
        <v>3845</v>
      </c>
      <c r="E1310">
        <v>3722</v>
      </c>
      <c r="F1310">
        <v>21</v>
      </c>
      <c r="G1310">
        <v>45</v>
      </c>
      <c r="H1310">
        <v>33986</v>
      </c>
      <c r="I1310">
        <f>D1310-D1309</f>
        <v>1</v>
      </c>
      <c r="J1310">
        <f>E1310-E1309</f>
        <v>9</v>
      </c>
      <c r="K1310">
        <f>F1310-F1309</f>
        <v>0</v>
      </c>
      <c r="L1310">
        <f>G1310-G1309</f>
        <v>2</v>
      </c>
      <c r="M1310">
        <f>H1310-H1309</f>
        <v>0</v>
      </c>
    </row>
    <row r="1311" spans="1:13" x14ac:dyDescent="0.25">
      <c r="A1311" s="1" t="s">
        <v>288</v>
      </c>
      <c r="B1311" t="s">
        <v>10</v>
      </c>
      <c r="C1311" t="s">
        <v>12</v>
      </c>
      <c r="D1311">
        <v>3851</v>
      </c>
      <c r="E1311">
        <v>3722</v>
      </c>
      <c r="F1311">
        <v>21</v>
      </c>
      <c r="G1311">
        <v>45</v>
      </c>
      <c r="H1311">
        <v>33986</v>
      </c>
      <c r="I1311">
        <f>D1311-D1310</f>
        <v>6</v>
      </c>
      <c r="J1311">
        <f>E1311-E1310</f>
        <v>0</v>
      </c>
      <c r="K1311">
        <f>F1311-F1310</f>
        <v>0</v>
      </c>
      <c r="L1311">
        <f>G1311-G1310</f>
        <v>0</v>
      </c>
      <c r="M1311">
        <f>H1311-H1310</f>
        <v>0</v>
      </c>
    </row>
    <row r="1312" spans="1:13" x14ac:dyDescent="0.25">
      <c r="A1312" s="1" t="s">
        <v>289</v>
      </c>
      <c r="B1312" t="s">
        <v>10</v>
      </c>
      <c r="C1312" t="s">
        <v>12</v>
      </c>
      <c r="D1312">
        <v>3853</v>
      </c>
      <c r="E1312">
        <v>3722</v>
      </c>
      <c r="F1312">
        <v>21</v>
      </c>
      <c r="G1312">
        <v>44</v>
      </c>
      <c r="H1312">
        <v>33986</v>
      </c>
      <c r="I1312">
        <f>D1312-D1311</f>
        <v>2</v>
      </c>
      <c r="J1312">
        <f>E1312-E1311</f>
        <v>0</v>
      </c>
      <c r="K1312">
        <f>F1312-F1311</f>
        <v>0</v>
      </c>
      <c r="L1312">
        <f>G1312-G1311</f>
        <v>-1</v>
      </c>
      <c r="M1312">
        <f>H1312-H1311</f>
        <v>0</v>
      </c>
    </row>
    <row r="1313" spans="1:13" x14ac:dyDescent="0.25">
      <c r="A1313" s="1" t="s">
        <v>290</v>
      </c>
      <c r="B1313" t="s">
        <v>10</v>
      </c>
      <c r="C1313" t="s">
        <v>12</v>
      </c>
      <c r="D1313">
        <v>3859</v>
      </c>
      <c r="E1313">
        <v>3722</v>
      </c>
      <c r="F1313">
        <v>21</v>
      </c>
      <c r="G1313">
        <v>44</v>
      </c>
      <c r="H1313">
        <v>33986</v>
      </c>
      <c r="I1313">
        <f>D1313-D1312</f>
        <v>6</v>
      </c>
      <c r="J1313">
        <f>E1313-E1312</f>
        <v>0</v>
      </c>
      <c r="K1313">
        <f>F1313-F1312</f>
        <v>0</v>
      </c>
      <c r="L1313">
        <f>G1313-G1312</f>
        <v>0</v>
      </c>
      <c r="M1313">
        <f>H1313-H1312</f>
        <v>0</v>
      </c>
    </row>
    <row r="1314" spans="1:13" x14ac:dyDescent="0.25">
      <c r="A1314" s="1" t="s">
        <v>291</v>
      </c>
      <c r="B1314" t="s">
        <v>10</v>
      </c>
      <c r="C1314" t="s">
        <v>12</v>
      </c>
      <c r="D1314">
        <v>3860</v>
      </c>
      <c r="E1314">
        <v>3732</v>
      </c>
      <c r="F1314">
        <v>21</v>
      </c>
      <c r="G1314">
        <v>44</v>
      </c>
      <c r="H1314">
        <v>33986</v>
      </c>
      <c r="I1314">
        <f>D1314-D1313</f>
        <v>1</v>
      </c>
      <c r="J1314">
        <f>E1314-E1313</f>
        <v>10</v>
      </c>
      <c r="K1314">
        <f>F1314-F1313</f>
        <v>0</v>
      </c>
      <c r="L1314">
        <f>G1314-G1313</f>
        <v>0</v>
      </c>
      <c r="M1314">
        <f>H1314-H1313</f>
        <v>0</v>
      </c>
    </row>
    <row r="1315" spans="1:13" x14ac:dyDescent="0.25">
      <c r="A1315" s="1" t="s">
        <v>292</v>
      </c>
      <c r="B1315" t="s">
        <v>10</v>
      </c>
      <c r="C1315" t="s">
        <v>12</v>
      </c>
      <c r="D1315">
        <v>3867</v>
      </c>
      <c r="E1315">
        <v>3739</v>
      </c>
      <c r="F1315">
        <v>21</v>
      </c>
      <c r="G1315">
        <v>45</v>
      </c>
      <c r="H1315">
        <v>33986</v>
      </c>
      <c r="I1315">
        <f>D1315-D1314</f>
        <v>7</v>
      </c>
      <c r="J1315">
        <f>E1315-E1314</f>
        <v>7</v>
      </c>
      <c r="K1315">
        <f>F1315-F1314</f>
        <v>0</v>
      </c>
      <c r="L1315">
        <f>G1315-G1314</f>
        <v>1</v>
      </c>
      <c r="M1315">
        <f>H1315-H1314</f>
        <v>0</v>
      </c>
    </row>
    <row r="1316" spans="1:13" x14ac:dyDescent="0.25">
      <c r="A1316" s="1" t="s">
        <v>293</v>
      </c>
      <c r="B1316" t="s">
        <v>10</v>
      </c>
      <c r="C1316" t="s">
        <v>12</v>
      </c>
      <c r="D1316">
        <v>3873</v>
      </c>
      <c r="E1316">
        <v>3748</v>
      </c>
      <c r="F1316">
        <v>21</v>
      </c>
      <c r="G1316">
        <v>45</v>
      </c>
      <c r="H1316">
        <v>33986</v>
      </c>
      <c r="I1316">
        <f>D1316-D1315</f>
        <v>6</v>
      </c>
      <c r="J1316">
        <f>E1316-E1315</f>
        <v>9</v>
      </c>
      <c r="K1316">
        <f>F1316-F1315</f>
        <v>0</v>
      </c>
      <c r="L1316">
        <f>G1316-G1315</f>
        <v>0</v>
      </c>
      <c r="M1316">
        <f>H1316-H1315</f>
        <v>0</v>
      </c>
    </row>
    <row r="1317" spans="1:13" x14ac:dyDescent="0.25">
      <c r="A1317" s="1" t="s">
        <v>294</v>
      </c>
      <c r="B1317" t="s">
        <v>10</v>
      </c>
      <c r="C1317" t="s">
        <v>12</v>
      </c>
      <c r="D1317">
        <v>3873</v>
      </c>
      <c r="E1317">
        <v>3763</v>
      </c>
      <c r="F1317">
        <v>21</v>
      </c>
      <c r="G1317">
        <v>45</v>
      </c>
      <c r="H1317">
        <v>33986</v>
      </c>
      <c r="I1317">
        <f>D1317-D1316</f>
        <v>0</v>
      </c>
      <c r="J1317">
        <f>E1317-E1316</f>
        <v>15</v>
      </c>
      <c r="K1317">
        <f>F1317-F1316</f>
        <v>0</v>
      </c>
      <c r="L1317">
        <f>G1317-G1316</f>
        <v>0</v>
      </c>
      <c r="M1317">
        <f>H1317-H1316</f>
        <v>0</v>
      </c>
    </row>
    <row r="1318" spans="1:13" x14ac:dyDescent="0.25">
      <c r="A1318" s="1" t="s">
        <v>295</v>
      </c>
      <c r="B1318" t="s">
        <v>10</v>
      </c>
      <c r="C1318" t="s">
        <v>12</v>
      </c>
      <c r="D1318">
        <v>3873</v>
      </c>
      <c r="E1318">
        <v>3779</v>
      </c>
      <c r="F1318">
        <v>21</v>
      </c>
      <c r="G1318">
        <v>45</v>
      </c>
      <c r="H1318">
        <v>33986</v>
      </c>
      <c r="I1318">
        <f>D1318-D1317</f>
        <v>0</v>
      </c>
      <c r="J1318">
        <f>E1318-E1317</f>
        <v>16</v>
      </c>
      <c r="K1318">
        <f>F1318-F1317</f>
        <v>0</v>
      </c>
      <c r="L1318">
        <f>G1318-G1317</f>
        <v>0</v>
      </c>
      <c r="M1318">
        <f>H1318-H1317</f>
        <v>0</v>
      </c>
    </row>
    <row r="1319" spans="1:13" x14ac:dyDescent="0.25">
      <c r="A1319" s="1" t="s">
        <v>296</v>
      </c>
      <c r="B1319" t="s">
        <v>10</v>
      </c>
      <c r="C1319" t="s">
        <v>12</v>
      </c>
      <c r="D1319">
        <v>3873</v>
      </c>
      <c r="E1319">
        <v>3781</v>
      </c>
      <c r="F1319">
        <v>21</v>
      </c>
      <c r="G1319">
        <v>45</v>
      </c>
      <c r="H1319">
        <v>33986</v>
      </c>
      <c r="I1319">
        <f>D1319-D1318</f>
        <v>0</v>
      </c>
      <c r="J1319">
        <f>E1319-E1318</f>
        <v>2</v>
      </c>
      <c r="K1319">
        <f>F1319-F1318</f>
        <v>0</v>
      </c>
      <c r="L1319">
        <f>G1319-G1318</f>
        <v>0</v>
      </c>
      <c r="M1319">
        <f>H1319-H1318</f>
        <v>0</v>
      </c>
    </row>
    <row r="1320" spans="1:13" x14ac:dyDescent="0.25">
      <c r="A1320" s="1" t="s">
        <v>297</v>
      </c>
      <c r="B1320" t="s">
        <v>10</v>
      </c>
      <c r="C1320" t="s">
        <v>12</v>
      </c>
      <c r="D1320">
        <v>3873</v>
      </c>
      <c r="E1320">
        <v>3781</v>
      </c>
      <c r="F1320">
        <v>21</v>
      </c>
      <c r="G1320">
        <v>45</v>
      </c>
      <c r="H1320">
        <v>33986</v>
      </c>
      <c r="I1320">
        <f>D1320-D1319</f>
        <v>0</v>
      </c>
      <c r="J1320">
        <f>E1320-E1319</f>
        <v>0</v>
      </c>
      <c r="K1320">
        <f>F1320-F1319</f>
        <v>0</v>
      </c>
      <c r="L1320">
        <f>G1320-G1319</f>
        <v>0</v>
      </c>
      <c r="M1320">
        <f>H1320-H1319</f>
        <v>0</v>
      </c>
    </row>
    <row r="1321" spans="1:13" x14ac:dyDescent="0.25">
      <c r="A1321" s="1" t="s">
        <v>298</v>
      </c>
      <c r="B1321" t="s">
        <v>10</v>
      </c>
      <c r="C1321" t="s">
        <v>12</v>
      </c>
      <c r="D1321">
        <v>3873</v>
      </c>
      <c r="E1321">
        <v>3790</v>
      </c>
      <c r="F1321">
        <v>21</v>
      </c>
      <c r="G1321">
        <v>45</v>
      </c>
      <c r="H1321">
        <v>33986</v>
      </c>
      <c r="I1321">
        <f>D1321-D1320</f>
        <v>0</v>
      </c>
      <c r="J1321">
        <f>E1321-E1320</f>
        <v>9</v>
      </c>
      <c r="K1321">
        <f>F1321-F1320</f>
        <v>0</v>
      </c>
      <c r="L1321">
        <f>G1321-G1320</f>
        <v>0</v>
      </c>
      <c r="M1321">
        <f>H1321-H1320</f>
        <v>0</v>
      </c>
    </row>
    <row r="1322" spans="1:13" x14ac:dyDescent="0.25">
      <c r="A1322" s="1" t="s">
        <v>299</v>
      </c>
      <c r="B1322" t="s">
        <v>10</v>
      </c>
      <c r="C1322" t="s">
        <v>12</v>
      </c>
      <c r="D1322">
        <v>3873</v>
      </c>
      <c r="E1322">
        <v>3792</v>
      </c>
      <c r="F1322">
        <v>21</v>
      </c>
      <c r="G1322">
        <v>45</v>
      </c>
      <c r="H1322">
        <v>33986</v>
      </c>
      <c r="I1322">
        <f>D1322-D1321</f>
        <v>0</v>
      </c>
      <c r="J1322">
        <f>E1322-E1321</f>
        <v>2</v>
      </c>
      <c r="K1322">
        <f>F1322-F1321</f>
        <v>0</v>
      </c>
      <c r="L1322">
        <f>G1322-G1321</f>
        <v>0</v>
      </c>
      <c r="M1322">
        <f>H1322-H1321</f>
        <v>0</v>
      </c>
    </row>
    <row r="1323" spans="1:13" x14ac:dyDescent="0.25">
      <c r="A1323" s="1" t="s">
        <v>300</v>
      </c>
      <c r="B1323" t="s">
        <v>10</v>
      </c>
      <c r="C1323" t="s">
        <v>12</v>
      </c>
      <c r="D1323">
        <v>3874</v>
      </c>
      <c r="E1323">
        <v>3798</v>
      </c>
      <c r="F1323">
        <v>21</v>
      </c>
      <c r="G1323">
        <v>45</v>
      </c>
      <c r="H1323">
        <v>33986</v>
      </c>
      <c r="I1323">
        <f>D1323-D1322</f>
        <v>1</v>
      </c>
      <c r="J1323">
        <f>E1323-E1322</f>
        <v>6</v>
      </c>
      <c r="K1323">
        <f>F1323-F1322</f>
        <v>0</v>
      </c>
      <c r="L1323">
        <f>G1323-G1322</f>
        <v>0</v>
      </c>
      <c r="M1323">
        <f>H1323-H1322</f>
        <v>0</v>
      </c>
    </row>
    <row r="1324" spans="1:13" x14ac:dyDescent="0.25">
      <c r="A1324" s="1" t="s">
        <v>301</v>
      </c>
      <c r="B1324" t="s">
        <v>10</v>
      </c>
      <c r="C1324" t="s">
        <v>12</v>
      </c>
      <c r="D1324">
        <v>3874</v>
      </c>
      <c r="E1324">
        <v>3799</v>
      </c>
      <c r="F1324">
        <v>21</v>
      </c>
      <c r="G1324">
        <v>45</v>
      </c>
      <c r="H1324">
        <v>33986</v>
      </c>
      <c r="I1324">
        <f>D1324-D1323</f>
        <v>0</v>
      </c>
      <c r="J1324">
        <f>E1324-E1323</f>
        <v>1</v>
      </c>
      <c r="K1324">
        <f>F1324-F1323</f>
        <v>0</v>
      </c>
      <c r="L1324">
        <f>G1324-G1323</f>
        <v>0</v>
      </c>
      <c r="M1324">
        <f>H1324-H1323</f>
        <v>0</v>
      </c>
    </row>
    <row r="1325" spans="1:13" x14ac:dyDescent="0.25">
      <c r="A1325" s="1" t="s">
        <v>302</v>
      </c>
      <c r="B1325" t="s">
        <v>10</v>
      </c>
      <c r="C1325" t="s">
        <v>12</v>
      </c>
      <c r="D1325">
        <v>3874</v>
      </c>
      <c r="E1325">
        <v>3799</v>
      </c>
      <c r="F1325">
        <v>21</v>
      </c>
      <c r="G1325">
        <v>45</v>
      </c>
      <c r="H1325">
        <v>33986</v>
      </c>
      <c r="I1325">
        <f>D1325-D1324</f>
        <v>0</v>
      </c>
      <c r="J1325">
        <f>E1325-E1324</f>
        <v>0</v>
      </c>
      <c r="K1325">
        <f>F1325-F1324</f>
        <v>0</v>
      </c>
      <c r="L1325">
        <f>G1325-G1324</f>
        <v>0</v>
      </c>
      <c r="M1325">
        <f>H1325-H1324</f>
        <v>0</v>
      </c>
    </row>
    <row r="1326" spans="1:13" x14ac:dyDescent="0.25">
      <c r="A1326" s="1" t="s">
        <v>303</v>
      </c>
      <c r="B1326" t="s">
        <v>10</v>
      </c>
      <c r="C1326" t="s">
        <v>12</v>
      </c>
      <c r="D1326">
        <v>3874</v>
      </c>
      <c r="E1326">
        <v>3803</v>
      </c>
      <c r="F1326">
        <v>21</v>
      </c>
      <c r="G1326">
        <v>45</v>
      </c>
      <c r="H1326">
        <v>33986</v>
      </c>
      <c r="I1326">
        <f>D1326-D1325</f>
        <v>0</v>
      </c>
      <c r="J1326">
        <f>E1326-E1325</f>
        <v>4</v>
      </c>
      <c r="K1326">
        <f>F1326-F1325</f>
        <v>0</v>
      </c>
      <c r="L1326">
        <f>G1326-G1325</f>
        <v>0</v>
      </c>
      <c r="M1326">
        <f>H1326-H1325</f>
        <v>0</v>
      </c>
    </row>
    <row r="1327" spans="1:13" x14ac:dyDescent="0.25">
      <c r="A1327" s="1" t="s">
        <v>304</v>
      </c>
      <c r="B1327" t="s">
        <v>10</v>
      </c>
      <c r="C1327" t="s">
        <v>12</v>
      </c>
      <c r="D1327">
        <v>3879</v>
      </c>
      <c r="E1327">
        <v>3803</v>
      </c>
      <c r="F1327">
        <v>21</v>
      </c>
      <c r="G1327">
        <v>45</v>
      </c>
      <c r="H1327">
        <v>33986</v>
      </c>
      <c r="I1327">
        <f>D1327-D1326</f>
        <v>5</v>
      </c>
      <c r="J1327">
        <f>E1327-E1326</f>
        <v>0</v>
      </c>
      <c r="K1327">
        <f>F1327-F1326</f>
        <v>0</v>
      </c>
      <c r="L1327">
        <f>G1327-G1326</f>
        <v>0</v>
      </c>
      <c r="M1327">
        <f>H1327-H1326</f>
        <v>0</v>
      </c>
    </row>
    <row r="1328" spans="1:13" x14ac:dyDescent="0.25">
      <c r="A1328" s="1" t="s">
        <v>305</v>
      </c>
      <c r="B1328" t="s">
        <v>10</v>
      </c>
      <c r="C1328" t="s">
        <v>12</v>
      </c>
      <c r="D1328">
        <v>3879</v>
      </c>
      <c r="E1328">
        <v>3806</v>
      </c>
      <c r="F1328">
        <v>21</v>
      </c>
      <c r="G1328">
        <v>45</v>
      </c>
      <c r="H1328">
        <v>33986</v>
      </c>
      <c r="I1328">
        <f>D1328-D1327</f>
        <v>0</v>
      </c>
      <c r="J1328">
        <f>E1328-E1327</f>
        <v>3</v>
      </c>
      <c r="K1328">
        <f>F1328-F1327</f>
        <v>0</v>
      </c>
      <c r="L1328">
        <f>G1328-G1327</f>
        <v>0</v>
      </c>
      <c r="M1328">
        <f>H1328-H1327</f>
        <v>0</v>
      </c>
    </row>
    <row r="1329" spans="1:13" x14ac:dyDescent="0.25">
      <c r="A1329" s="1" t="s">
        <v>306</v>
      </c>
      <c r="B1329" t="s">
        <v>10</v>
      </c>
      <c r="C1329" t="s">
        <v>12</v>
      </c>
      <c r="D1329">
        <v>3880</v>
      </c>
      <c r="E1329">
        <v>3806</v>
      </c>
      <c r="F1329">
        <v>21</v>
      </c>
      <c r="G1329">
        <v>45</v>
      </c>
      <c r="H1329">
        <v>33986</v>
      </c>
      <c r="I1329">
        <f>D1329-D1328</f>
        <v>1</v>
      </c>
      <c r="J1329">
        <f>E1329-E1328</f>
        <v>0</v>
      </c>
      <c r="K1329">
        <f>F1329-F1328</f>
        <v>0</v>
      </c>
      <c r="L1329">
        <f>G1329-G1328</f>
        <v>0</v>
      </c>
      <c r="M1329">
        <f>H1329-H1328</f>
        <v>0</v>
      </c>
    </row>
    <row r="1330" spans="1:13" x14ac:dyDescent="0.25">
      <c r="A1330" s="1" t="s">
        <v>307</v>
      </c>
      <c r="B1330" t="s">
        <v>10</v>
      </c>
      <c r="C1330" t="s">
        <v>12</v>
      </c>
      <c r="D1330">
        <v>3881</v>
      </c>
      <c r="E1330">
        <v>3809</v>
      </c>
      <c r="F1330">
        <v>21</v>
      </c>
      <c r="G1330">
        <v>45</v>
      </c>
      <c r="H1330">
        <v>33986</v>
      </c>
      <c r="I1330">
        <f>D1330-D1329</f>
        <v>1</v>
      </c>
      <c r="J1330">
        <f>E1330-E1329</f>
        <v>3</v>
      </c>
      <c r="K1330">
        <f>F1330-F1329</f>
        <v>0</v>
      </c>
      <c r="L1330">
        <f>G1330-G1329</f>
        <v>0</v>
      </c>
      <c r="M1330">
        <f>H1330-H1329</f>
        <v>0</v>
      </c>
    </row>
    <row r="1331" spans="1:13" x14ac:dyDescent="0.25">
      <c r="A1331" s="1" t="s">
        <v>308</v>
      </c>
      <c r="B1331" t="s">
        <v>10</v>
      </c>
      <c r="C1331" t="s">
        <v>12</v>
      </c>
      <c r="D1331">
        <v>3881</v>
      </c>
      <c r="E1331">
        <v>3809</v>
      </c>
      <c r="F1331">
        <v>21</v>
      </c>
      <c r="G1331">
        <v>46</v>
      </c>
      <c r="H1331">
        <v>33986</v>
      </c>
      <c r="I1331">
        <f>D1331-D1330</f>
        <v>0</v>
      </c>
      <c r="J1331">
        <f>E1331-E1330</f>
        <v>0</v>
      </c>
      <c r="K1331">
        <f>F1331-F1330</f>
        <v>0</v>
      </c>
      <c r="L1331">
        <f>G1331-G1330</f>
        <v>1</v>
      </c>
      <c r="M1331">
        <f>H1331-H1330</f>
        <v>0</v>
      </c>
    </row>
    <row r="1332" spans="1:13" x14ac:dyDescent="0.25">
      <c r="A1332" s="1" t="s">
        <v>309</v>
      </c>
      <c r="B1332" t="s">
        <v>10</v>
      </c>
      <c r="C1332" t="s">
        <v>12</v>
      </c>
      <c r="D1332">
        <v>3881</v>
      </c>
      <c r="E1332">
        <v>3809</v>
      </c>
      <c r="F1332">
        <v>21</v>
      </c>
      <c r="G1332">
        <v>46</v>
      </c>
      <c r="H1332">
        <v>33986</v>
      </c>
      <c r="I1332">
        <f>D1332-D1331</f>
        <v>0</v>
      </c>
      <c r="J1332">
        <f>E1332-E1331</f>
        <v>0</v>
      </c>
      <c r="K1332">
        <f>F1332-F1331</f>
        <v>0</v>
      </c>
      <c r="L1332">
        <f>G1332-G1331</f>
        <v>0</v>
      </c>
      <c r="M1332">
        <f>H1332-H1331</f>
        <v>0</v>
      </c>
    </row>
    <row r="1333" spans="1:13" x14ac:dyDescent="0.25">
      <c r="A1333" s="1" t="s">
        <v>310</v>
      </c>
      <c r="B1333" t="s">
        <v>10</v>
      </c>
      <c r="C1333" t="s">
        <v>12</v>
      </c>
      <c r="D1333">
        <v>3886</v>
      </c>
      <c r="E1333">
        <v>3809</v>
      </c>
      <c r="F1333">
        <v>21</v>
      </c>
      <c r="G1333">
        <v>46</v>
      </c>
      <c r="H1333">
        <v>33986</v>
      </c>
      <c r="I1333">
        <f>D1333-D1332</f>
        <v>5</v>
      </c>
      <c r="J1333">
        <f>E1333-E1332</f>
        <v>0</v>
      </c>
      <c r="K1333">
        <f>F1333-F1332</f>
        <v>0</v>
      </c>
      <c r="L1333">
        <f>G1333-G1332</f>
        <v>0</v>
      </c>
      <c r="M1333">
        <f>H1333-H1332</f>
        <v>0</v>
      </c>
    </row>
    <row r="1334" spans="1:13" x14ac:dyDescent="0.25">
      <c r="A1334" s="1" t="s">
        <v>311</v>
      </c>
      <c r="B1334" t="s">
        <v>10</v>
      </c>
      <c r="C1334" t="s">
        <v>12</v>
      </c>
      <c r="D1334">
        <v>3891</v>
      </c>
      <c r="E1334">
        <v>3811</v>
      </c>
      <c r="F1334">
        <v>21</v>
      </c>
      <c r="G1334">
        <v>46</v>
      </c>
      <c r="H1334">
        <v>33986</v>
      </c>
      <c r="I1334">
        <f>D1334-D1333</f>
        <v>5</v>
      </c>
      <c r="J1334">
        <f>E1334-E1333</f>
        <v>2</v>
      </c>
      <c r="K1334">
        <f>F1334-F1333</f>
        <v>0</v>
      </c>
      <c r="L1334">
        <f>G1334-G1333</f>
        <v>0</v>
      </c>
      <c r="M1334">
        <f>H1334-H1333</f>
        <v>0</v>
      </c>
    </row>
    <row r="1335" spans="1:13" x14ac:dyDescent="0.25">
      <c r="A1335" s="1" t="s">
        <v>312</v>
      </c>
      <c r="B1335" t="s">
        <v>10</v>
      </c>
      <c r="C1335" t="s">
        <v>12</v>
      </c>
      <c r="D1335">
        <v>3891</v>
      </c>
      <c r="E1335">
        <v>3811</v>
      </c>
      <c r="F1335">
        <v>21</v>
      </c>
      <c r="G1335">
        <v>46</v>
      </c>
      <c r="H1335">
        <v>33986</v>
      </c>
      <c r="I1335">
        <f>D1335-D1334</f>
        <v>0</v>
      </c>
      <c r="J1335">
        <f>E1335-E1334</f>
        <v>0</v>
      </c>
      <c r="K1335">
        <f>F1335-F1334</f>
        <v>0</v>
      </c>
      <c r="L1335">
        <f>G1335-G1334</f>
        <v>0</v>
      </c>
      <c r="M1335">
        <f>H1335-H1334</f>
        <v>0</v>
      </c>
    </row>
    <row r="1336" spans="1:13" x14ac:dyDescent="0.25">
      <c r="A1336" s="1" t="s">
        <v>313</v>
      </c>
      <c r="B1336" t="s">
        <v>10</v>
      </c>
      <c r="C1336" t="s">
        <v>12</v>
      </c>
      <c r="D1336">
        <v>3892</v>
      </c>
      <c r="E1336">
        <v>3812</v>
      </c>
      <c r="F1336">
        <v>21</v>
      </c>
      <c r="G1336">
        <v>46</v>
      </c>
      <c r="H1336">
        <v>33986</v>
      </c>
      <c r="I1336">
        <f>D1336-D1335</f>
        <v>1</v>
      </c>
      <c r="J1336">
        <f>E1336-E1335</f>
        <v>1</v>
      </c>
      <c r="K1336">
        <f>F1336-F1335</f>
        <v>0</v>
      </c>
      <c r="L1336">
        <f>G1336-G1335</f>
        <v>0</v>
      </c>
      <c r="M1336">
        <f>H1336-H1335</f>
        <v>0</v>
      </c>
    </row>
    <row r="1337" spans="1:13" x14ac:dyDescent="0.25">
      <c r="A1337" s="1" t="s">
        <v>314</v>
      </c>
      <c r="B1337" t="s">
        <v>10</v>
      </c>
      <c r="C1337" t="s">
        <v>12</v>
      </c>
      <c r="D1337">
        <v>3898</v>
      </c>
      <c r="E1337">
        <v>3813</v>
      </c>
      <c r="F1337">
        <v>21</v>
      </c>
      <c r="G1337">
        <v>46</v>
      </c>
      <c r="H1337">
        <v>33986</v>
      </c>
      <c r="I1337">
        <f>D1337-D1336</f>
        <v>6</v>
      </c>
      <c r="J1337">
        <f>E1337-E1336</f>
        <v>1</v>
      </c>
      <c r="K1337">
        <f>F1337-F1336</f>
        <v>0</v>
      </c>
      <c r="L1337">
        <f>G1337-G1336</f>
        <v>0</v>
      </c>
      <c r="M1337">
        <f>H1337-H1336</f>
        <v>0</v>
      </c>
    </row>
    <row r="1338" spans="1:13" x14ac:dyDescent="0.25">
      <c r="A1338" s="1" t="s">
        <v>315</v>
      </c>
      <c r="B1338" t="s">
        <v>10</v>
      </c>
      <c r="C1338" t="s">
        <v>12</v>
      </c>
      <c r="D1338">
        <v>3898</v>
      </c>
      <c r="E1338">
        <v>3814</v>
      </c>
      <c r="F1338">
        <v>21</v>
      </c>
      <c r="G1338">
        <v>46</v>
      </c>
      <c r="H1338">
        <v>33986</v>
      </c>
      <c r="I1338">
        <f>D1338-D1337</f>
        <v>0</v>
      </c>
      <c r="J1338">
        <f>E1338-E1337</f>
        <v>1</v>
      </c>
      <c r="K1338">
        <f>F1338-F1337</f>
        <v>0</v>
      </c>
      <c r="L1338">
        <f>G1338-G1337</f>
        <v>0</v>
      </c>
      <c r="M1338">
        <f>H1338-H1337</f>
        <v>0</v>
      </c>
    </row>
    <row r="1339" spans="1:13" x14ac:dyDescent="0.25">
      <c r="A1339" s="1" t="s">
        <v>316</v>
      </c>
      <c r="B1339" t="s">
        <v>10</v>
      </c>
      <c r="C1339" t="s">
        <v>12</v>
      </c>
      <c r="D1339">
        <v>3898</v>
      </c>
      <c r="E1339">
        <v>3815</v>
      </c>
      <c r="F1339">
        <v>21</v>
      </c>
      <c r="G1339">
        <v>46</v>
      </c>
      <c r="H1339">
        <v>33986</v>
      </c>
      <c r="I1339">
        <f>D1339-D1338</f>
        <v>0</v>
      </c>
      <c r="J1339">
        <f>E1339-E1338</f>
        <v>1</v>
      </c>
      <c r="K1339">
        <f>F1339-F1338</f>
        <v>0</v>
      </c>
      <c r="L1339">
        <f>G1339-G1338</f>
        <v>0</v>
      </c>
      <c r="M1339">
        <f>H1339-H1338</f>
        <v>0</v>
      </c>
    </row>
    <row r="1340" spans="1:13" x14ac:dyDescent="0.25">
      <c r="A1340" s="1" t="s">
        <v>317</v>
      </c>
      <c r="B1340" t="s">
        <v>10</v>
      </c>
      <c r="C1340" t="s">
        <v>12</v>
      </c>
      <c r="D1340">
        <v>3898</v>
      </c>
      <c r="E1340">
        <v>3822</v>
      </c>
      <c r="F1340">
        <v>21</v>
      </c>
      <c r="G1340">
        <v>46</v>
      </c>
      <c r="H1340">
        <v>33986</v>
      </c>
      <c r="I1340">
        <f>D1340-D1339</f>
        <v>0</v>
      </c>
      <c r="J1340">
        <f>E1340-E1339</f>
        <v>7</v>
      </c>
      <c r="K1340">
        <f>F1340-F1339</f>
        <v>0</v>
      </c>
      <c r="L1340">
        <f>G1340-G1339</f>
        <v>0</v>
      </c>
      <c r="M1340">
        <f>H1340-H1339</f>
        <v>0</v>
      </c>
    </row>
    <row r="1341" spans="1:13" x14ac:dyDescent="0.25">
      <c r="A1341" s="1" t="s">
        <v>318</v>
      </c>
      <c r="B1341" t="s">
        <v>10</v>
      </c>
      <c r="C1341" t="s">
        <v>12</v>
      </c>
      <c r="D1341">
        <v>3898</v>
      </c>
      <c r="E1341">
        <v>3822</v>
      </c>
      <c r="F1341">
        <v>21</v>
      </c>
      <c r="G1341">
        <v>46</v>
      </c>
      <c r="H1341">
        <v>33986</v>
      </c>
      <c r="I1341">
        <f>D1341-D1340</f>
        <v>0</v>
      </c>
      <c r="J1341">
        <f>E1341-E1340</f>
        <v>0</v>
      </c>
      <c r="K1341">
        <f>F1341-F1340</f>
        <v>0</v>
      </c>
      <c r="L1341">
        <f>G1341-G1340</f>
        <v>0</v>
      </c>
      <c r="M1341">
        <f>H1341-H1340</f>
        <v>0</v>
      </c>
    </row>
    <row r="1342" spans="1:13" x14ac:dyDescent="0.25">
      <c r="A1342" s="1" t="s">
        <v>319</v>
      </c>
      <c r="B1342" t="s">
        <v>10</v>
      </c>
      <c r="C1342" t="s">
        <v>12</v>
      </c>
      <c r="D1342">
        <v>3900</v>
      </c>
      <c r="E1342">
        <v>3825</v>
      </c>
      <c r="F1342">
        <v>21</v>
      </c>
      <c r="G1342">
        <v>46</v>
      </c>
      <c r="H1342">
        <v>33986</v>
      </c>
      <c r="I1342">
        <f>D1342-D1341</f>
        <v>2</v>
      </c>
      <c r="J1342">
        <f>E1342-E1341</f>
        <v>3</v>
      </c>
      <c r="K1342">
        <f>F1342-F1341</f>
        <v>0</v>
      </c>
      <c r="L1342">
        <f>G1342-G1341</f>
        <v>0</v>
      </c>
      <c r="M1342">
        <f>H1342-H1341</f>
        <v>0</v>
      </c>
    </row>
    <row r="1343" spans="1:13" x14ac:dyDescent="0.25">
      <c r="A1343" s="1" t="s">
        <v>320</v>
      </c>
      <c r="B1343" t="s">
        <v>10</v>
      </c>
      <c r="C1343" t="s">
        <v>12</v>
      </c>
      <c r="D1343">
        <v>3904</v>
      </c>
      <c r="E1343">
        <v>3825</v>
      </c>
      <c r="F1343">
        <v>21</v>
      </c>
      <c r="G1343">
        <v>46</v>
      </c>
      <c r="H1343">
        <v>33986</v>
      </c>
      <c r="I1343">
        <f>D1343-D1342</f>
        <v>4</v>
      </c>
      <c r="J1343">
        <f>E1343-E1342</f>
        <v>0</v>
      </c>
      <c r="K1343">
        <f>F1343-F1342</f>
        <v>0</v>
      </c>
      <c r="L1343">
        <f>G1343-G1342</f>
        <v>0</v>
      </c>
      <c r="M1343">
        <f>H1343-H1342</f>
        <v>0</v>
      </c>
    </row>
    <row r="1344" spans="1:13" x14ac:dyDescent="0.25">
      <c r="A1344" s="1" t="s">
        <v>321</v>
      </c>
      <c r="B1344" t="s">
        <v>10</v>
      </c>
      <c r="C1344" t="s">
        <v>12</v>
      </c>
      <c r="D1344">
        <v>3904</v>
      </c>
      <c r="E1344">
        <v>3825</v>
      </c>
      <c r="F1344">
        <v>21</v>
      </c>
      <c r="G1344">
        <v>46</v>
      </c>
      <c r="H1344">
        <v>33986</v>
      </c>
      <c r="I1344">
        <f>D1344-D1343</f>
        <v>0</v>
      </c>
      <c r="J1344">
        <f>E1344-E1343</f>
        <v>0</v>
      </c>
      <c r="K1344">
        <f>F1344-F1343</f>
        <v>0</v>
      </c>
      <c r="L1344">
        <f>G1344-G1343</f>
        <v>0</v>
      </c>
      <c r="M1344">
        <f>H1344-H1343</f>
        <v>0</v>
      </c>
    </row>
    <row r="1345" spans="1:13" x14ac:dyDescent="0.25">
      <c r="A1345" s="1" t="s">
        <v>322</v>
      </c>
      <c r="B1345" t="s">
        <v>10</v>
      </c>
      <c r="C1345" t="s">
        <v>12</v>
      </c>
      <c r="D1345">
        <v>3904</v>
      </c>
      <c r="E1345">
        <v>3825</v>
      </c>
      <c r="F1345">
        <v>21</v>
      </c>
      <c r="G1345">
        <v>46</v>
      </c>
      <c r="H1345">
        <v>33986</v>
      </c>
      <c r="I1345">
        <f>D1345-D1344</f>
        <v>0</v>
      </c>
      <c r="J1345">
        <f>E1345-E1344</f>
        <v>0</v>
      </c>
      <c r="K1345">
        <f>F1345-F1344</f>
        <v>0</v>
      </c>
      <c r="L1345">
        <f>G1345-G1344</f>
        <v>0</v>
      </c>
      <c r="M1345">
        <f>H1345-H1344</f>
        <v>0</v>
      </c>
    </row>
    <row r="1346" spans="1:13" x14ac:dyDescent="0.25">
      <c r="A1346" s="1" t="s">
        <v>323</v>
      </c>
      <c r="B1346" t="s">
        <v>10</v>
      </c>
      <c r="C1346" t="s">
        <v>12</v>
      </c>
      <c r="D1346">
        <v>3904</v>
      </c>
      <c r="E1346">
        <v>3825</v>
      </c>
      <c r="F1346">
        <v>21</v>
      </c>
      <c r="G1346">
        <v>46</v>
      </c>
      <c r="H1346">
        <v>33986</v>
      </c>
      <c r="I1346">
        <f>D1346-D1345</f>
        <v>0</v>
      </c>
      <c r="J1346">
        <f>E1346-E1345</f>
        <v>0</v>
      </c>
      <c r="K1346">
        <f>F1346-F1345</f>
        <v>0</v>
      </c>
      <c r="L1346">
        <f>G1346-G1345</f>
        <v>0</v>
      </c>
      <c r="M1346">
        <f>H1346-H1345</f>
        <v>0</v>
      </c>
    </row>
    <row r="1347" spans="1:13" x14ac:dyDescent="0.25">
      <c r="A1347" s="1" t="s">
        <v>324</v>
      </c>
      <c r="B1347" t="s">
        <v>10</v>
      </c>
      <c r="C1347" t="s">
        <v>12</v>
      </c>
      <c r="D1347">
        <v>3904</v>
      </c>
      <c r="E1347">
        <v>3832</v>
      </c>
      <c r="F1347">
        <v>21</v>
      </c>
      <c r="G1347">
        <v>46</v>
      </c>
      <c r="H1347">
        <v>33986</v>
      </c>
      <c r="I1347">
        <f>D1347-D1346</f>
        <v>0</v>
      </c>
      <c r="J1347">
        <f>E1347-E1346</f>
        <v>7</v>
      </c>
      <c r="K1347">
        <f>F1347-F1346</f>
        <v>0</v>
      </c>
      <c r="L1347">
        <f>G1347-G1346</f>
        <v>0</v>
      </c>
      <c r="M1347">
        <f>H1347-H1346</f>
        <v>0</v>
      </c>
    </row>
    <row r="1348" spans="1:13" x14ac:dyDescent="0.25">
      <c r="A1348" s="1" t="s">
        <v>325</v>
      </c>
      <c r="B1348" t="s">
        <v>10</v>
      </c>
      <c r="C1348" t="s">
        <v>12</v>
      </c>
      <c r="D1348">
        <v>3904</v>
      </c>
      <c r="E1348">
        <v>3832</v>
      </c>
      <c r="F1348">
        <v>21</v>
      </c>
      <c r="G1348">
        <v>46</v>
      </c>
      <c r="H1348">
        <v>33986</v>
      </c>
      <c r="I1348">
        <f>D1348-D1347</f>
        <v>0</v>
      </c>
      <c r="J1348">
        <f>E1348-E1347</f>
        <v>0</v>
      </c>
      <c r="K1348">
        <f>F1348-F1347</f>
        <v>0</v>
      </c>
      <c r="L1348">
        <f>G1348-G1347</f>
        <v>0</v>
      </c>
      <c r="M1348">
        <f>H1348-H1347</f>
        <v>0</v>
      </c>
    </row>
    <row r="1349" spans="1:13" x14ac:dyDescent="0.25">
      <c r="A1349" s="1" t="s">
        <v>326</v>
      </c>
      <c r="B1349" t="s">
        <v>10</v>
      </c>
      <c r="C1349" t="s">
        <v>12</v>
      </c>
      <c r="D1349">
        <v>3904</v>
      </c>
      <c r="E1349">
        <v>3837</v>
      </c>
      <c r="F1349">
        <v>21</v>
      </c>
      <c r="G1349">
        <v>46</v>
      </c>
      <c r="H1349">
        <v>33986</v>
      </c>
      <c r="I1349">
        <f>D1349-D1348</f>
        <v>0</v>
      </c>
      <c r="J1349">
        <f>E1349-E1348</f>
        <v>5</v>
      </c>
      <c r="K1349">
        <f>F1349-F1348</f>
        <v>0</v>
      </c>
      <c r="L1349">
        <f>G1349-G1348</f>
        <v>0</v>
      </c>
      <c r="M1349">
        <f>H1349-H1348</f>
        <v>0</v>
      </c>
    </row>
    <row r="1350" spans="1:13" x14ac:dyDescent="0.25">
      <c r="A1350" s="1" t="s">
        <v>327</v>
      </c>
      <c r="B1350" t="s">
        <v>10</v>
      </c>
      <c r="C1350" t="s">
        <v>12</v>
      </c>
      <c r="D1350">
        <v>3904</v>
      </c>
      <c r="E1350">
        <v>3837</v>
      </c>
      <c r="F1350">
        <v>21</v>
      </c>
      <c r="G1350">
        <v>46</v>
      </c>
      <c r="H1350">
        <v>33986</v>
      </c>
      <c r="I1350">
        <f>D1350-D1349</f>
        <v>0</v>
      </c>
      <c r="J1350">
        <f>E1350-E1349</f>
        <v>0</v>
      </c>
      <c r="K1350">
        <f>F1350-F1349</f>
        <v>0</v>
      </c>
      <c r="L1350">
        <f>G1350-G1349</f>
        <v>0</v>
      </c>
      <c r="M1350">
        <f>H1350-H1349</f>
        <v>0</v>
      </c>
    </row>
    <row r="1351" spans="1:13" x14ac:dyDescent="0.25">
      <c r="A1351" s="1" t="s">
        <v>328</v>
      </c>
      <c r="B1351" t="s">
        <v>10</v>
      </c>
      <c r="C1351" t="s">
        <v>12</v>
      </c>
      <c r="D1351">
        <v>3904</v>
      </c>
      <c r="E1351">
        <v>3837</v>
      </c>
      <c r="F1351">
        <v>21</v>
      </c>
      <c r="G1351">
        <v>46</v>
      </c>
      <c r="H1351">
        <v>33986</v>
      </c>
      <c r="I1351">
        <f>D1351-D1350</f>
        <v>0</v>
      </c>
      <c r="J1351">
        <f>E1351-E1350</f>
        <v>0</v>
      </c>
      <c r="K1351">
        <f>F1351-F1350</f>
        <v>0</v>
      </c>
      <c r="L1351">
        <f>G1351-G1350</f>
        <v>0</v>
      </c>
      <c r="M1351">
        <f>H1351-H1350</f>
        <v>0</v>
      </c>
    </row>
    <row r="1352" spans="1:13" x14ac:dyDescent="0.25">
      <c r="A1352" s="1" t="s">
        <v>329</v>
      </c>
      <c r="B1352" t="s">
        <v>10</v>
      </c>
      <c r="C1352" t="s">
        <v>12</v>
      </c>
      <c r="D1352">
        <v>3904</v>
      </c>
      <c r="E1352">
        <v>3837</v>
      </c>
      <c r="F1352">
        <v>21</v>
      </c>
      <c r="G1352">
        <v>46</v>
      </c>
      <c r="H1352">
        <v>33986</v>
      </c>
      <c r="I1352">
        <f>D1352-D1351</f>
        <v>0</v>
      </c>
      <c r="J1352">
        <f>E1352-E1351</f>
        <v>0</v>
      </c>
      <c r="K1352">
        <f>F1352-F1351</f>
        <v>0</v>
      </c>
      <c r="L1352">
        <f>G1352-G1351</f>
        <v>0</v>
      </c>
      <c r="M1352">
        <f>H1352-H1351</f>
        <v>0</v>
      </c>
    </row>
    <row r="1353" spans="1:13" x14ac:dyDescent="0.25">
      <c r="A1353" s="1" t="s">
        <v>330</v>
      </c>
      <c r="B1353" t="s">
        <v>10</v>
      </c>
      <c r="C1353" t="s">
        <v>12</v>
      </c>
      <c r="D1353">
        <v>3904</v>
      </c>
      <c r="E1353">
        <v>3837</v>
      </c>
      <c r="F1353">
        <v>21</v>
      </c>
      <c r="G1353">
        <v>46</v>
      </c>
      <c r="H1353">
        <v>33986</v>
      </c>
      <c r="I1353">
        <f>D1353-D1352</f>
        <v>0</v>
      </c>
      <c r="J1353">
        <f>E1353-E1352</f>
        <v>0</v>
      </c>
      <c r="K1353">
        <f>F1353-F1352</f>
        <v>0</v>
      </c>
      <c r="L1353">
        <f>G1353-G1352</f>
        <v>0</v>
      </c>
      <c r="M1353">
        <f>H1353-H1352</f>
        <v>0</v>
      </c>
    </row>
    <row r="1354" spans="1:13" x14ac:dyDescent="0.25">
      <c r="A1354" s="1" t="s">
        <v>331</v>
      </c>
      <c r="B1354" t="s">
        <v>10</v>
      </c>
      <c r="C1354" t="s">
        <v>12</v>
      </c>
      <c r="D1354">
        <v>3904</v>
      </c>
      <c r="E1354">
        <v>3837</v>
      </c>
      <c r="F1354">
        <v>21</v>
      </c>
      <c r="G1354">
        <v>46</v>
      </c>
      <c r="H1354">
        <v>33986</v>
      </c>
      <c r="I1354">
        <f>D1354-D1353</f>
        <v>0</v>
      </c>
      <c r="J1354">
        <f>E1354-E1353</f>
        <v>0</v>
      </c>
      <c r="K1354">
        <f>F1354-F1353</f>
        <v>0</v>
      </c>
      <c r="L1354">
        <f>G1354-G1353</f>
        <v>0</v>
      </c>
      <c r="M1354">
        <f>H1354-H1353</f>
        <v>0</v>
      </c>
    </row>
    <row r="1355" spans="1:13" x14ac:dyDescent="0.25">
      <c r="A1355" s="1" t="s">
        <v>332</v>
      </c>
      <c r="B1355" t="s">
        <v>10</v>
      </c>
      <c r="C1355" t="s">
        <v>12</v>
      </c>
      <c r="D1355">
        <v>3904</v>
      </c>
      <c r="E1355">
        <v>3837</v>
      </c>
      <c r="F1355">
        <v>21</v>
      </c>
      <c r="G1355">
        <v>46</v>
      </c>
      <c r="H1355">
        <v>33986</v>
      </c>
      <c r="I1355">
        <f>D1355-D1354</f>
        <v>0</v>
      </c>
      <c r="J1355">
        <f>E1355-E1354</f>
        <v>0</v>
      </c>
      <c r="K1355">
        <f>F1355-F1354</f>
        <v>0</v>
      </c>
      <c r="L1355">
        <f>G1355-G1354</f>
        <v>0</v>
      </c>
      <c r="M1355">
        <f>H1355-H1354</f>
        <v>0</v>
      </c>
    </row>
    <row r="1356" spans="1:13" x14ac:dyDescent="0.25">
      <c r="A1356" s="1" t="s">
        <v>333</v>
      </c>
      <c r="B1356" t="s">
        <v>10</v>
      </c>
      <c r="C1356" t="s">
        <v>12</v>
      </c>
      <c r="D1356">
        <v>3904</v>
      </c>
      <c r="E1356">
        <v>3837</v>
      </c>
      <c r="F1356">
        <v>21</v>
      </c>
      <c r="G1356">
        <v>46</v>
      </c>
      <c r="H1356">
        <v>33986</v>
      </c>
      <c r="I1356">
        <f>D1356-D1355</f>
        <v>0</v>
      </c>
      <c r="J1356">
        <f>E1356-E1355</f>
        <v>0</v>
      </c>
      <c r="K1356">
        <f>F1356-F1355</f>
        <v>0</v>
      </c>
      <c r="L1356">
        <f>G1356-G1355</f>
        <v>0</v>
      </c>
      <c r="M1356">
        <f>H1356-H1355</f>
        <v>0</v>
      </c>
    </row>
    <row r="1357" spans="1:13" x14ac:dyDescent="0.25">
      <c r="A1357" s="1" t="s">
        <v>334</v>
      </c>
      <c r="B1357" t="s">
        <v>10</v>
      </c>
      <c r="C1357" t="s">
        <v>12</v>
      </c>
      <c r="D1357">
        <v>3904</v>
      </c>
      <c r="E1357">
        <v>3837</v>
      </c>
      <c r="F1357">
        <v>21</v>
      </c>
      <c r="G1357">
        <v>46</v>
      </c>
      <c r="H1357">
        <v>33986</v>
      </c>
      <c r="I1357">
        <f>D1357-D1356</f>
        <v>0</v>
      </c>
      <c r="J1357">
        <f>E1357-E1356</f>
        <v>0</v>
      </c>
      <c r="K1357">
        <f>F1357-F1356</f>
        <v>0</v>
      </c>
      <c r="L1357">
        <f>G1357-G1356</f>
        <v>0</v>
      </c>
      <c r="M1357">
        <f>H1357-H1356</f>
        <v>0</v>
      </c>
    </row>
    <row r="1358" spans="1:13" x14ac:dyDescent="0.25">
      <c r="A1358" s="1" t="s">
        <v>335</v>
      </c>
      <c r="B1358" t="s">
        <v>10</v>
      </c>
      <c r="C1358" t="s">
        <v>12</v>
      </c>
      <c r="D1358">
        <v>3904</v>
      </c>
      <c r="E1358">
        <v>3838</v>
      </c>
      <c r="F1358">
        <v>21</v>
      </c>
      <c r="G1358">
        <v>46</v>
      </c>
      <c r="H1358">
        <v>33986</v>
      </c>
      <c r="I1358">
        <f>D1358-D1357</f>
        <v>0</v>
      </c>
      <c r="J1358">
        <f>E1358-E1357</f>
        <v>1</v>
      </c>
      <c r="K1358">
        <f>F1358-F1357</f>
        <v>0</v>
      </c>
      <c r="L1358">
        <f>G1358-G1357</f>
        <v>0</v>
      </c>
      <c r="M1358">
        <f>H1358-H1357</f>
        <v>0</v>
      </c>
    </row>
    <row r="1359" spans="1:13" x14ac:dyDescent="0.25">
      <c r="A1359" s="1" t="s">
        <v>336</v>
      </c>
      <c r="B1359" t="s">
        <v>10</v>
      </c>
      <c r="C1359" t="s">
        <v>12</v>
      </c>
      <c r="D1359">
        <v>3907</v>
      </c>
      <c r="E1359">
        <v>3838</v>
      </c>
      <c r="F1359">
        <v>21</v>
      </c>
      <c r="G1359">
        <v>46</v>
      </c>
      <c r="H1359">
        <v>33986</v>
      </c>
      <c r="I1359">
        <f>D1359-D1358</f>
        <v>3</v>
      </c>
      <c r="J1359">
        <f>E1359-E1358</f>
        <v>0</v>
      </c>
      <c r="K1359">
        <f>F1359-F1358</f>
        <v>0</v>
      </c>
      <c r="L1359">
        <f>G1359-G1358</f>
        <v>0</v>
      </c>
      <c r="M1359">
        <f>H1359-H1358</f>
        <v>0</v>
      </c>
    </row>
    <row r="1360" spans="1:13" x14ac:dyDescent="0.25">
      <c r="A1360" s="1" t="s">
        <v>337</v>
      </c>
      <c r="B1360" t="s">
        <v>10</v>
      </c>
      <c r="C1360" t="s">
        <v>12</v>
      </c>
      <c r="D1360">
        <v>3907</v>
      </c>
      <c r="E1360">
        <v>3838</v>
      </c>
      <c r="F1360">
        <v>21</v>
      </c>
      <c r="G1360">
        <v>46</v>
      </c>
      <c r="H1360">
        <v>33986</v>
      </c>
      <c r="I1360">
        <f>D1360-D1359</f>
        <v>0</v>
      </c>
      <c r="J1360">
        <f>E1360-E1359</f>
        <v>0</v>
      </c>
      <c r="K1360">
        <f>F1360-F1359</f>
        <v>0</v>
      </c>
      <c r="L1360">
        <f>G1360-G1359</f>
        <v>0</v>
      </c>
      <c r="M1360">
        <f>H1360-H1359</f>
        <v>0</v>
      </c>
    </row>
    <row r="1361" spans="1:13" x14ac:dyDescent="0.25">
      <c r="A1361" s="1" t="s">
        <v>338</v>
      </c>
      <c r="B1361" t="s">
        <v>10</v>
      </c>
      <c r="C1361" t="s">
        <v>12</v>
      </c>
      <c r="D1361">
        <v>4014</v>
      </c>
      <c r="E1361">
        <v>3838</v>
      </c>
      <c r="F1361">
        <v>21</v>
      </c>
      <c r="G1361">
        <v>48</v>
      </c>
      <c r="H1361">
        <v>33986</v>
      </c>
      <c r="I1361">
        <f>D1361-D1360</f>
        <v>107</v>
      </c>
      <c r="J1361">
        <f>E1361-E1360</f>
        <v>0</v>
      </c>
      <c r="K1361">
        <f>F1361-F1360</f>
        <v>0</v>
      </c>
      <c r="L1361">
        <f>G1361-G1360</f>
        <v>2</v>
      </c>
      <c r="M1361">
        <f>H1361-H1360</f>
        <v>0</v>
      </c>
    </row>
    <row r="1362" spans="1:13" x14ac:dyDescent="0.25">
      <c r="A1362" s="1" t="s">
        <v>339</v>
      </c>
      <c r="B1362" t="s">
        <v>10</v>
      </c>
      <c r="C1362" t="s">
        <v>12</v>
      </c>
      <c r="D1362">
        <v>4015</v>
      </c>
      <c r="E1362">
        <v>3838</v>
      </c>
      <c r="F1362">
        <v>21</v>
      </c>
      <c r="G1362">
        <v>48</v>
      </c>
      <c r="H1362">
        <v>33986</v>
      </c>
      <c r="I1362">
        <f>D1362-D1361</f>
        <v>1</v>
      </c>
      <c r="J1362">
        <f>E1362-E1361</f>
        <v>0</v>
      </c>
      <c r="K1362">
        <f>F1362-F1361</f>
        <v>0</v>
      </c>
      <c r="L1362">
        <f>G1362-G1361</f>
        <v>0</v>
      </c>
      <c r="M1362">
        <f>H1362-H1361</f>
        <v>0</v>
      </c>
    </row>
    <row r="1363" spans="1:13" x14ac:dyDescent="0.25">
      <c r="A1363" s="1" t="s">
        <v>340</v>
      </c>
      <c r="B1363" t="s">
        <v>10</v>
      </c>
      <c r="C1363" t="s">
        <v>12</v>
      </c>
      <c r="D1363">
        <v>4028</v>
      </c>
      <c r="E1363">
        <v>3838</v>
      </c>
      <c r="F1363">
        <v>21</v>
      </c>
      <c r="G1363">
        <v>48</v>
      </c>
      <c r="H1363">
        <v>33986</v>
      </c>
      <c r="I1363">
        <f>D1363-D1362</f>
        <v>13</v>
      </c>
      <c r="J1363">
        <f>E1363-E1362</f>
        <v>0</v>
      </c>
      <c r="K1363">
        <f>F1363-F1362</f>
        <v>0</v>
      </c>
      <c r="L1363">
        <f>G1363-G1362</f>
        <v>0</v>
      </c>
      <c r="M1363">
        <f>H1363-H1362</f>
        <v>0</v>
      </c>
    </row>
    <row r="1364" spans="1:13" x14ac:dyDescent="0.25">
      <c r="A1364" s="1" t="s">
        <v>341</v>
      </c>
      <c r="B1364" t="s">
        <v>10</v>
      </c>
      <c r="C1364" t="s">
        <v>12</v>
      </c>
      <c r="D1364">
        <v>4028</v>
      </c>
      <c r="E1364">
        <v>3838</v>
      </c>
      <c r="F1364">
        <v>21</v>
      </c>
      <c r="G1364">
        <v>48</v>
      </c>
      <c r="H1364">
        <v>33986</v>
      </c>
      <c r="I1364">
        <f>D1364-D1363</f>
        <v>0</v>
      </c>
      <c r="J1364">
        <f>E1364-E1363</f>
        <v>0</v>
      </c>
      <c r="K1364">
        <f>F1364-F1363</f>
        <v>0</v>
      </c>
      <c r="L1364">
        <f>G1364-G1363</f>
        <v>0</v>
      </c>
      <c r="M1364">
        <f>H1364-H1363</f>
        <v>0</v>
      </c>
    </row>
    <row r="1365" spans="1:13" x14ac:dyDescent="0.25">
      <c r="A1365" s="1" t="s">
        <v>342</v>
      </c>
      <c r="B1365" t="s">
        <v>10</v>
      </c>
      <c r="C1365" t="s">
        <v>12</v>
      </c>
      <c r="D1365">
        <v>4029</v>
      </c>
      <c r="E1365">
        <v>3838</v>
      </c>
      <c r="F1365">
        <v>21</v>
      </c>
      <c r="G1365">
        <v>48</v>
      </c>
      <c r="H1365">
        <v>33986</v>
      </c>
      <c r="I1365">
        <f>D1365-D1364</f>
        <v>1</v>
      </c>
      <c r="J1365">
        <f>E1365-E1364</f>
        <v>0</v>
      </c>
      <c r="K1365">
        <f>F1365-F1364</f>
        <v>0</v>
      </c>
      <c r="L1365">
        <f>G1365-G1364</f>
        <v>0</v>
      </c>
      <c r="M1365">
        <f>H1365-H1364</f>
        <v>0</v>
      </c>
    </row>
    <row r="1366" spans="1:13" x14ac:dyDescent="0.25">
      <c r="A1366" s="1" t="s">
        <v>343</v>
      </c>
      <c r="B1366" t="s">
        <v>10</v>
      </c>
      <c r="C1366" t="s">
        <v>12</v>
      </c>
      <c r="D1366">
        <v>4029</v>
      </c>
      <c r="E1366">
        <v>3838</v>
      </c>
      <c r="F1366">
        <v>21</v>
      </c>
      <c r="G1366">
        <v>48</v>
      </c>
      <c r="H1366">
        <v>33986</v>
      </c>
      <c r="I1366">
        <f>D1366-D1365</f>
        <v>0</v>
      </c>
      <c r="J1366">
        <f>E1366-E1365</f>
        <v>0</v>
      </c>
      <c r="K1366">
        <f>F1366-F1365</f>
        <v>0</v>
      </c>
      <c r="L1366">
        <f>G1366-G1365</f>
        <v>0</v>
      </c>
      <c r="M1366">
        <f>H1366-H1365</f>
        <v>0</v>
      </c>
    </row>
    <row r="1367" spans="1:13" x14ac:dyDescent="0.25">
      <c r="A1367" s="1" t="s">
        <v>344</v>
      </c>
      <c r="B1367" t="s">
        <v>10</v>
      </c>
      <c r="C1367" t="s">
        <v>12</v>
      </c>
      <c r="D1367">
        <v>4029</v>
      </c>
      <c r="E1367">
        <v>3838</v>
      </c>
      <c r="F1367">
        <v>21</v>
      </c>
      <c r="G1367">
        <v>48</v>
      </c>
      <c r="H1367">
        <v>33986</v>
      </c>
      <c r="I1367">
        <f>D1367-D1366</f>
        <v>0</v>
      </c>
      <c r="J1367">
        <f>E1367-E1366</f>
        <v>0</v>
      </c>
      <c r="K1367">
        <f>F1367-F1366</f>
        <v>0</v>
      </c>
      <c r="L1367">
        <f>G1367-G1366</f>
        <v>0</v>
      </c>
      <c r="M1367">
        <f>H1367-H1366</f>
        <v>0</v>
      </c>
    </row>
    <row r="1368" spans="1:13" x14ac:dyDescent="0.25">
      <c r="A1368" s="1" t="s">
        <v>345</v>
      </c>
      <c r="B1368" t="s">
        <v>10</v>
      </c>
      <c r="C1368" t="s">
        <v>12</v>
      </c>
      <c r="D1368">
        <v>4035</v>
      </c>
      <c r="E1368">
        <v>3840</v>
      </c>
      <c r="F1368">
        <v>21</v>
      </c>
      <c r="G1368">
        <v>48</v>
      </c>
      <c r="H1368">
        <v>33986</v>
      </c>
      <c r="I1368">
        <f>D1368-D1367</f>
        <v>6</v>
      </c>
      <c r="J1368">
        <f>E1368-E1367</f>
        <v>2</v>
      </c>
      <c r="K1368">
        <f>F1368-F1367</f>
        <v>0</v>
      </c>
      <c r="L1368">
        <f>G1368-G1367</f>
        <v>0</v>
      </c>
      <c r="M1368">
        <f>H1368-H1367</f>
        <v>0</v>
      </c>
    </row>
    <row r="1369" spans="1:13" x14ac:dyDescent="0.25">
      <c r="A1369" s="1" t="s">
        <v>346</v>
      </c>
      <c r="B1369" t="s">
        <v>10</v>
      </c>
      <c r="C1369" t="s">
        <v>12</v>
      </c>
      <c r="D1369">
        <v>4035</v>
      </c>
      <c r="E1369">
        <v>3840</v>
      </c>
      <c r="F1369">
        <v>21</v>
      </c>
      <c r="G1369">
        <v>48</v>
      </c>
      <c r="H1369">
        <v>33986</v>
      </c>
      <c r="I1369">
        <f>D1369-D1368</f>
        <v>0</v>
      </c>
      <c r="J1369">
        <f>E1369-E1368</f>
        <v>0</v>
      </c>
      <c r="K1369">
        <f>F1369-F1368</f>
        <v>0</v>
      </c>
      <c r="L1369">
        <f>G1369-G1368</f>
        <v>0</v>
      </c>
      <c r="M1369">
        <f>H1369-H1368</f>
        <v>0</v>
      </c>
    </row>
    <row r="1370" spans="1:13" x14ac:dyDescent="0.25">
      <c r="A1370" s="1" t="s">
        <v>347</v>
      </c>
      <c r="B1370" t="s">
        <v>10</v>
      </c>
      <c r="C1370" t="s">
        <v>12</v>
      </c>
      <c r="D1370">
        <v>4036</v>
      </c>
      <c r="E1370">
        <v>3840</v>
      </c>
      <c r="F1370">
        <v>21</v>
      </c>
      <c r="G1370">
        <v>48</v>
      </c>
      <c r="H1370">
        <v>33986</v>
      </c>
      <c r="I1370">
        <f>D1370-D1369</f>
        <v>1</v>
      </c>
      <c r="J1370">
        <f>E1370-E1369</f>
        <v>0</v>
      </c>
      <c r="K1370">
        <f>F1370-F1369</f>
        <v>0</v>
      </c>
      <c r="L1370">
        <f>G1370-G1369</f>
        <v>0</v>
      </c>
      <c r="M1370">
        <f>H1370-H1369</f>
        <v>0</v>
      </c>
    </row>
    <row r="1371" spans="1:13" x14ac:dyDescent="0.25">
      <c r="A1371" s="1" t="s">
        <v>348</v>
      </c>
      <c r="B1371" t="s">
        <v>10</v>
      </c>
      <c r="C1371" t="s">
        <v>12</v>
      </c>
      <c r="D1371">
        <v>4040</v>
      </c>
      <c r="E1371">
        <v>3842</v>
      </c>
      <c r="F1371">
        <v>21</v>
      </c>
      <c r="G1371">
        <v>48</v>
      </c>
      <c r="H1371">
        <v>33986</v>
      </c>
      <c r="I1371">
        <f>D1371-D1370</f>
        <v>4</v>
      </c>
      <c r="J1371">
        <f>E1371-E1370</f>
        <v>2</v>
      </c>
      <c r="K1371">
        <f>F1371-F1370</f>
        <v>0</v>
      </c>
      <c r="L1371">
        <f>G1371-G1370</f>
        <v>0</v>
      </c>
      <c r="M1371">
        <f>H1371-H1370</f>
        <v>0</v>
      </c>
    </row>
    <row r="1372" spans="1:13" x14ac:dyDescent="0.25">
      <c r="A1372" s="1" t="s">
        <v>349</v>
      </c>
      <c r="B1372" t="s">
        <v>10</v>
      </c>
      <c r="C1372" t="s">
        <v>12</v>
      </c>
      <c r="D1372">
        <v>4041</v>
      </c>
      <c r="E1372">
        <v>3843</v>
      </c>
      <c r="F1372">
        <v>21</v>
      </c>
      <c r="G1372">
        <v>49</v>
      </c>
      <c r="H1372">
        <v>33986</v>
      </c>
      <c r="I1372">
        <f>D1372-D1371</f>
        <v>1</v>
      </c>
      <c r="J1372">
        <f>E1372-E1371</f>
        <v>1</v>
      </c>
      <c r="K1372">
        <f>F1372-F1371</f>
        <v>0</v>
      </c>
      <c r="L1372">
        <f>G1372-G1371</f>
        <v>1</v>
      </c>
      <c r="M1372">
        <f>H1372-H1371</f>
        <v>0</v>
      </c>
    </row>
    <row r="1373" spans="1:13" x14ac:dyDescent="0.25">
      <c r="A1373" s="1" t="s">
        <v>350</v>
      </c>
      <c r="B1373" t="s">
        <v>10</v>
      </c>
      <c r="C1373" t="s">
        <v>12</v>
      </c>
      <c r="D1373">
        <v>4042</v>
      </c>
      <c r="E1373">
        <v>3843</v>
      </c>
      <c r="F1373">
        <v>21</v>
      </c>
      <c r="G1373">
        <v>49</v>
      </c>
      <c r="H1373">
        <v>33986</v>
      </c>
      <c r="I1373">
        <f>D1373-D1372</f>
        <v>1</v>
      </c>
      <c r="J1373">
        <f>E1373-E1372</f>
        <v>0</v>
      </c>
      <c r="K1373">
        <f>F1373-F1372</f>
        <v>0</v>
      </c>
      <c r="L1373">
        <f>G1373-G1372</f>
        <v>0</v>
      </c>
      <c r="M1373">
        <f>H1373-H1372</f>
        <v>0</v>
      </c>
    </row>
    <row r="1374" spans="1:13" x14ac:dyDescent="0.25">
      <c r="A1374" s="1" t="s">
        <v>351</v>
      </c>
      <c r="B1374" t="s">
        <v>10</v>
      </c>
      <c r="C1374" t="s">
        <v>12</v>
      </c>
      <c r="D1374">
        <v>4044</v>
      </c>
      <c r="E1374">
        <v>3845</v>
      </c>
      <c r="F1374">
        <v>21</v>
      </c>
      <c r="G1374">
        <v>50</v>
      </c>
      <c r="H1374">
        <v>33986</v>
      </c>
      <c r="I1374">
        <f>D1374-D1373</f>
        <v>2</v>
      </c>
      <c r="J1374">
        <f>E1374-E1373</f>
        <v>2</v>
      </c>
      <c r="K1374">
        <f>F1374-F1373</f>
        <v>0</v>
      </c>
      <c r="L1374">
        <f>G1374-G1373</f>
        <v>1</v>
      </c>
      <c r="M1374">
        <f>H1374-H1373</f>
        <v>0</v>
      </c>
    </row>
    <row r="1375" spans="1:13" x14ac:dyDescent="0.25">
      <c r="A1375" s="1" t="s">
        <v>352</v>
      </c>
      <c r="B1375" t="s">
        <v>10</v>
      </c>
      <c r="C1375" t="s">
        <v>12</v>
      </c>
      <c r="D1375">
        <v>4045</v>
      </c>
      <c r="E1375">
        <v>3944</v>
      </c>
      <c r="F1375">
        <v>21</v>
      </c>
      <c r="G1375">
        <v>50</v>
      </c>
      <c r="H1375">
        <v>33986</v>
      </c>
      <c r="I1375">
        <f>D1375-D1374</f>
        <v>1</v>
      </c>
      <c r="J1375">
        <f>E1375-E1374</f>
        <v>99</v>
      </c>
      <c r="K1375">
        <f>F1375-F1374</f>
        <v>0</v>
      </c>
      <c r="L1375">
        <f>G1375-G1374</f>
        <v>0</v>
      </c>
      <c r="M1375">
        <f>H1375-H1374</f>
        <v>0</v>
      </c>
    </row>
    <row r="1376" spans="1:13" x14ac:dyDescent="0.25">
      <c r="A1376" s="1" t="s">
        <v>353</v>
      </c>
      <c r="B1376" t="s">
        <v>10</v>
      </c>
      <c r="C1376" t="s">
        <v>12</v>
      </c>
      <c r="D1376">
        <v>4068</v>
      </c>
      <c r="E1376">
        <v>3947</v>
      </c>
      <c r="F1376">
        <v>21</v>
      </c>
      <c r="G1376">
        <v>50</v>
      </c>
      <c r="H1376">
        <v>33986</v>
      </c>
      <c r="I1376">
        <f>D1376-D1375</f>
        <v>23</v>
      </c>
      <c r="J1376">
        <f>E1376-E1375</f>
        <v>3</v>
      </c>
      <c r="K1376">
        <f>F1376-F1375</f>
        <v>0</v>
      </c>
      <c r="L1376">
        <f>G1376-G1375</f>
        <v>0</v>
      </c>
      <c r="M1376">
        <f>H1376-H1375</f>
        <v>0</v>
      </c>
    </row>
    <row r="1377" spans="1:13" x14ac:dyDescent="0.25">
      <c r="A1377" s="1" t="s">
        <v>354</v>
      </c>
      <c r="B1377" t="s">
        <v>10</v>
      </c>
      <c r="C1377" t="s">
        <v>12</v>
      </c>
      <c r="D1377">
        <v>4072</v>
      </c>
      <c r="E1377">
        <v>3948</v>
      </c>
      <c r="F1377">
        <v>21</v>
      </c>
      <c r="G1377">
        <v>50</v>
      </c>
      <c r="H1377">
        <v>33986</v>
      </c>
      <c r="I1377">
        <f>D1377-D1376</f>
        <v>4</v>
      </c>
      <c r="J1377">
        <f>E1377-E1376</f>
        <v>1</v>
      </c>
      <c r="K1377">
        <f>F1377-F1376</f>
        <v>0</v>
      </c>
      <c r="L1377">
        <f>G1377-G1376</f>
        <v>0</v>
      </c>
      <c r="M1377">
        <f>H1377-H1376</f>
        <v>0</v>
      </c>
    </row>
    <row r="1378" spans="1:13" x14ac:dyDescent="0.25">
      <c r="A1378" s="1" t="s">
        <v>355</v>
      </c>
      <c r="B1378" t="s">
        <v>10</v>
      </c>
      <c r="C1378" t="s">
        <v>12</v>
      </c>
      <c r="D1378">
        <v>4075</v>
      </c>
      <c r="E1378">
        <v>3948</v>
      </c>
      <c r="F1378">
        <v>21</v>
      </c>
      <c r="G1378">
        <v>50</v>
      </c>
      <c r="H1378">
        <v>33986</v>
      </c>
      <c r="I1378">
        <f>D1378-D1377</f>
        <v>3</v>
      </c>
      <c r="J1378">
        <f>E1378-E1377</f>
        <v>0</v>
      </c>
      <c r="K1378">
        <f>F1378-F1377</f>
        <v>0</v>
      </c>
      <c r="L1378">
        <f>G1378-G1377</f>
        <v>0</v>
      </c>
      <c r="M1378">
        <f>H1378-H1377</f>
        <v>0</v>
      </c>
    </row>
    <row r="1379" spans="1:13" x14ac:dyDescent="0.25">
      <c r="A1379" s="1" t="s">
        <v>356</v>
      </c>
      <c r="B1379" t="s">
        <v>10</v>
      </c>
      <c r="C1379" t="s">
        <v>12</v>
      </c>
      <c r="D1379">
        <v>4079</v>
      </c>
      <c r="E1379">
        <v>3956</v>
      </c>
      <c r="F1379">
        <v>21</v>
      </c>
      <c r="G1379">
        <v>50</v>
      </c>
      <c r="H1379">
        <v>33986</v>
      </c>
      <c r="I1379">
        <f>D1379-D1378</f>
        <v>4</v>
      </c>
      <c r="J1379">
        <f>E1379-E1378</f>
        <v>8</v>
      </c>
      <c r="K1379">
        <f>F1379-F1378</f>
        <v>0</v>
      </c>
      <c r="L1379">
        <f>G1379-G1378</f>
        <v>0</v>
      </c>
      <c r="M1379">
        <f>H1379-H1378</f>
        <v>0</v>
      </c>
    </row>
    <row r="1380" spans="1:13" x14ac:dyDescent="0.25">
      <c r="A1380" s="1" t="s">
        <v>357</v>
      </c>
      <c r="B1380" t="s">
        <v>10</v>
      </c>
      <c r="C1380" t="s">
        <v>12</v>
      </c>
      <c r="D1380">
        <v>4080</v>
      </c>
      <c r="E1380">
        <v>3956</v>
      </c>
      <c r="F1380">
        <v>21</v>
      </c>
      <c r="G1380">
        <v>50</v>
      </c>
      <c r="H1380">
        <v>33986</v>
      </c>
      <c r="I1380">
        <f>D1380-D1379</f>
        <v>1</v>
      </c>
      <c r="J1380">
        <f>E1380-E1379</f>
        <v>0</v>
      </c>
      <c r="K1380">
        <f>F1380-F1379</f>
        <v>0</v>
      </c>
      <c r="L1380">
        <f>G1380-G1379</f>
        <v>0</v>
      </c>
      <c r="M1380">
        <f>H1380-H1379</f>
        <v>0</v>
      </c>
    </row>
    <row r="1381" spans="1:13" x14ac:dyDescent="0.25">
      <c r="A1381" s="1" t="s">
        <v>358</v>
      </c>
      <c r="B1381" t="s">
        <v>10</v>
      </c>
      <c r="C1381" t="s">
        <v>12</v>
      </c>
      <c r="D1381">
        <v>4091</v>
      </c>
      <c r="E1381">
        <v>3956</v>
      </c>
      <c r="F1381">
        <v>21</v>
      </c>
      <c r="G1381">
        <v>50</v>
      </c>
      <c r="H1381">
        <v>33986</v>
      </c>
      <c r="I1381">
        <f>D1381-D1380</f>
        <v>11</v>
      </c>
      <c r="J1381">
        <f>E1381-E1380</f>
        <v>0</v>
      </c>
      <c r="K1381">
        <f>F1381-F1380</f>
        <v>0</v>
      </c>
      <c r="L1381">
        <f>G1381-G1380</f>
        <v>0</v>
      </c>
      <c r="M1381">
        <f>H1381-H1380</f>
        <v>0</v>
      </c>
    </row>
    <row r="1382" spans="1:13" x14ac:dyDescent="0.25">
      <c r="A1382" s="1" t="s">
        <v>359</v>
      </c>
      <c r="B1382" t="s">
        <v>10</v>
      </c>
      <c r="C1382" t="s">
        <v>12</v>
      </c>
      <c r="D1382">
        <v>4137</v>
      </c>
      <c r="E1382">
        <v>3956</v>
      </c>
      <c r="F1382">
        <v>21</v>
      </c>
      <c r="G1382">
        <v>50</v>
      </c>
      <c r="H1382">
        <v>33986</v>
      </c>
      <c r="I1382">
        <f>D1382-D1381</f>
        <v>46</v>
      </c>
      <c r="J1382">
        <f>E1382-E1381</f>
        <v>0</v>
      </c>
      <c r="K1382">
        <f>F1382-F1381</f>
        <v>0</v>
      </c>
      <c r="L1382">
        <f>G1382-G1381</f>
        <v>0</v>
      </c>
      <c r="M1382">
        <f>H1382-H1381</f>
        <v>0</v>
      </c>
    </row>
    <row r="1383" spans="1:13" x14ac:dyDescent="0.25">
      <c r="A1383" s="1" t="s">
        <v>360</v>
      </c>
      <c r="B1383" t="s">
        <v>10</v>
      </c>
      <c r="C1383" t="s">
        <v>12</v>
      </c>
      <c r="D1383">
        <v>4147</v>
      </c>
      <c r="E1383">
        <v>3958</v>
      </c>
      <c r="F1383">
        <v>21</v>
      </c>
      <c r="G1383">
        <v>50</v>
      </c>
      <c r="H1383">
        <v>33986</v>
      </c>
      <c r="I1383">
        <f>D1383-D1382</f>
        <v>10</v>
      </c>
      <c r="J1383">
        <f>E1383-E1382</f>
        <v>2</v>
      </c>
      <c r="K1383">
        <f>F1383-F1382</f>
        <v>0</v>
      </c>
      <c r="L1383">
        <f>G1383-G1382</f>
        <v>0</v>
      </c>
      <c r="M1383">
        <f>H1383-H1382</f>
        <v>0</v>
      </c>
    </row>
    <row r="1384" spans="1:13" x14ac:dyDescent="0.25">
      <c r="A1384" s="1" t="s">
        <v>361</v>
      </c>
      <c r="B1384" t="s">
        <v>10</v>
      </c>
      <c r="C1384" t="s">
        <v>12</v>
      </c>
      <c r="D1384">
        <v>4151</v>
      </c>
      <c r="E1384">
        <v>3959</v>
      </c>
      <c r="F1384">
        <v>21</v>
      </c>
      <c r="G1384">
        <v>51</v>
      </c>
      <c r="H1384">
        <v>33986</v>
      </c>
      <c r="I1384">
        <f>D1384-D1383</f>
        <v>4</v>
      </c>
      <c r="J1384">
        <f>E1384-E1383</f>
        <v>1</v>
      </c>
      <c r="K1384">
        <f>F1384-F1383</f>
        <v>0</v>
      </c>
      <c r="L1384">
        <f>G1384-G1383</f>
        <v>1</v>
      </c>
      <c r="M1384">
        <f>H1384-H1383</f>
        <v>0</v>
      </c>
    </row>
    <row r="1385" spans="1:13" x14ac:dyDescent="0.25">
      <c r="A1385" s="1" t="s">
        <v>362</v>
      </c>
      <c r="B1385" t="s">
        <v>10</v>
      </c>
      <c r="C1385" t="s">
        <v>12</v>
      </c>
      <c r="D1385">
        <v>4155</v>
      </c>
      <c r="E1385">
        <v>3959</v>
      </c>
      <c r="F1385">
        <v>21</v>
      </c>
      <c r="G1385">
        <v>55</v>
      </c>
      <c r="H1385">
        <v>33986</v>
      </c>
      <c r="I1385">
        <f>D1385-D1384</f>
        <v>4</v>
      </c>
      <c r="J1385">
        <f>E1385-E1384</f>
        <v>0</v>
      </c>
      <c r="K1385">
        <f>F1385-F1384</f>
        <v>0</v>
      </c>
      <c r="L1385">
        <f>G1385-G1384</f>
        <v>4</v>
      </c>
      <c r="M1385">
        <f>H1385-H1384</f>
        <v>0</v>
      </c>
    </row>
    <row r="1386" spans="1:13" x14ac:dyDescent="0.25">
      <c r="A1386" s="1" t="s">
        <v>363</v>
      </c>
      <c r="B1386" t="s">
        <v>10</v>
      </c>
      <c r="C1386" t="s">
        <v>12</v>
      </c>
      <c r="D1386">
        <v>4179</v>
      </c>
      <c r="E1386">
        <v>3967</v>
      </c>
      <c r="F1386">
        <v>21</v>
      </c>
      <c r="G1386">
        <v>53</v>
      </c>
      <c r="H1386">
        <v>33986</v>
      </c>
      <c r="I1386">
        <f>D1386-D1385</f>
        <v>24</v>
      </c>
      <c r="J1386">
        <f>E1386-E1385</f>
        <v>8</v>
      </c>
      <c r="K1386">
        <f>F1386-F1385</f>
        <v>0</v>
      </c>
      <c r="L1386">
        <f>G1386-G1385</f>
        <v>-2</v>
      </c>
      <c r="M1386">
        <f>H1386-H1385</f>
        <v>0</v>
      </c>
    </row>
    <row r="1387" spans="1:13" x14ac:dyDescent="0.25">
      <c r="A1387" s="1" t="s">
        <v>364</v>
      </c>
      <c r="B1387" t="s">
        <v>10</v>
      </c>
      <c r="C1387" t="s">
        <v>12</v>
      </c>
      <c r="D1387">
        <v>4188</v>
      </c>
      <c r="E1387">
        <v>3967</v>
      </c>
      <c r="F1387">
        <v>21</v>
      </c>
      <c r="G1387">
        <v>54</v>
      </c>
      <c r="H1387">
        <v>33986</v>
      </c>
      <c r="I1387">
        <f>D1387-D1386</f>
        <v>9</v>
      </c>
      <c r="J1387">
        <f>E1387-E1386</f>
        <v>0</v>
      </c>
      <c r="K1387">
        <f>F1387-F1386</f>
        <v>0</v>
      </c>
      <c r="L1387">
        <f>G1387-G1386</f>
        <v>1</v>
      </c>
      <c r="M1387">
        <f>H1387-H1386</f>
        <v>0</v>
      </c>
    </row>
    <row r="1388" spans="1:13" x14ac:dyDescent="0.25">
      <c r="A1388" s="1" t="s">
        <v>365</v>
      </c>
      <c r="B1388" t="s">
        <v>10</v>
      </c>
      <c r="C1388" t="s">
        <v>12</v>
      </c>
      <c r="D1388">
        <v>4201</v>
      </c>
      <c r="E1388">
        <v>3975</v>
      </c>
      <c r="F1388">
        <v>21</v>
      </c>
      <c r="G1388">
        <v>54</v>
      </c>
      <c r="H1388">
        <v>33986</v>
      </c>
      <c r="I1388">
        <f>D1388-D1387</f>
        <v>13</v>
      </c>
      <c r="J1388">
        <f>E1388-E1387</f>
        <v>8</v>
      </c>
      <c r="K1388">
        <f>F1388-F1387</f>
        <v>0</v>
      </c>
      <c r="L1388">
        <f>G1388-G1387</f>
        <v>0</v>
      </c>
      <c r="M1388">
        <f>H1388-H1387</f>
        <v>0</v>
      </c>
    </row>
    <row r="1389" spans="1:13" x14ac:dyDescent="0.25">
      <c r="A1389" s="1" t="s">
        <v>366</v>
      </c>
      <c r="B1389" t="s">
        <v>10</v>
      </c>
      <c r="C1389" t="s">
        <v>12</v>
      </c>
      <c r="D1389">
        <v>4212</v>
      </c>
      <c r="E1389">
        <v>4004</v>
      </c>
      <c r="F1389">
        <v>22</v>
      </c>
      <c r="G1389">
        <v>55</v>
      </c>
      <c r="H1389">
        <v>33986</v>
      </c>
      <c r="I1389">
        <f>D1389-D1388</f>
        <v>11</v>
      </c>
      <c r="J1389">
        <f>E1389-E1388</f>
        <v>29</v>
      </c>
      <c r="K1389">
        <f>F1389-F1388</f>
        <v>1</v>
      </c>
      <c r="L1389">
        <f>G1389-G1388</f>
        <v>1</v>
      </c>
      <c r="M1389">
        <f>H1389-H1388</f>
        <v>0</v>
      </c>
    </row>
    <row r="1390" spans="1:13" x14ac:dyDescent="0.25">
      <c r="A1390" s="1" t="s">
        <v>367</v>
      </c>
      <c r="B1390" t="s">
        <v>10</v>
      </c>
      <c r="C1390" t="s">
        <v>12</v>
      </c>
      <c r="D1390">
        <v>4254</v>
      </c>
      <c r="E1390">
        <v>4021</v>
      </c>
      <c r="F1390">
        <v>22</v>
      </c>
      <c r="G1390">
        <v>61</v>
      </c>
      <c r="H1390">
        <v>33986</v>
      </c>
      <c r="I1390">
        <f>D1390-D1389</f>
        <v>42</v>
      </c>
      <c r="J1390">
        <f>E1390-E1389</f>
        <v>17</v>
      </c>
      <c r="K1390">
        <f>F1390-F1389</f>
        <v>0</v>
      </c>
      <c r="L1390">
        <f>G1390-G1389</f>
        <v>6</v>
      </c>
      <c r="M1390">
        <f>H1390-H1389</f>
        <v>0</v>
      </c>
    </row>
    <row r="1391" spans="1:13" x14ac:dyDescent="0.25">
      <c r="A1391" s="1" t="s">
        <v>368</v>
      </c>
      <c r="B1391" t="s">
        <v>10</v>
      </c>
      <c r="C1391" t="s">
        <v>12</v>
      </c>
      <c r="D1391">
        <v>4328</v>
      </c>
      <c r="E1391">
        <v>4023</v>
      </c>
      <c r="F1391">
        <v>22</v>
      </c>
      <c r="G1391">
        <v>62</v>
      </c>
      <c r="H1391">
        <v>33986</v>
      </c>
      <c r="I1391">
        <f>D1391-D1390</f>
        <v>74</v>
      </c>
      <c r="J1391">
        <f>E1391-E1390</f>
        <v>2</v>
      </c>
      <c r="K1391">
        <f>F1391-F1390</f>
        <v>0</v>
      </c>
      <c r="L1391">
        <f>G1391-G1390</f>
        <v>1</v>
      </c>
      <c r="M1391">
        <f>H1391-H1390</f>
        <v>0</v>
      </c>
    </row>
    <row r="1392" spans="1:13" x14ac:dyDescent="0.25">
      <c r="A1392" s="1" t="s">
        <v>369</v>
      </c>
      <c r="B1392" t="s">
        <v>10</v>
      </c>
      <c r="C1392" t="s">
        <v>12</v>
      </c>
      <c r="D1392">
        <v>4367</v>
      </c>
      <c r="E1392">
        <v>4057</v>
      </c>
      <c r="F1392">
        <v>22</v>
      </c>
      <c r="G1392">
        <v>64</v>
      </c>
      <c r="H1392">
        <v>33986</v>
      </c>
      <c r="I1392">
        <f>D1392-D1391</f>
        <v>39</v>
      </c>
      <c r="J1392">
        <f>E1392-E1391</f>
        <v>34</v>
      </c>
      <c r="K1392">
        <f>F1392-F1391</f>
        <v>0</v>
      </c>
      <c r="L1392">
        <f>G1392-G1391</f>
        <v>2</v>
      </c>
      <c r="M1392">
        <f>H1392-H1391</f>
        <v>0</v>
      </c>
    </row>
    <row r="1393" spans="1:13" x14ac:dyDescent="0.25">
      <c r="A1393" s="1" t="s">
        <v>370</v>
      </c>
      <c r="B1393" t="s">
        <v>10</v>
      </c>
      <c r="C1393" t="s">
        <v>12</v>
      </c>
      <c r="D1393">
        <v>4462</v>
      </c>
      <c r="E1393">
        <v>4059</v>
      </c>
      <c r="F1393">
        <v>22</v>
      </c>
      <c r="G1393">
        <v>64</v>
      </c>
      <c r="H1393">
        <v>33986</v>
      </c>
      <c r="I1393">
        <f>D1393-D1392</f>
        <v>95</v>
      </c>
      <c r="J1393">
        <f>E1393-E1392</f>
        <v>2</v>
      </c>
      <c r="K1393">
        <f>F1393-F1392</f>
        <v>0</v>
      </c>
      <c r="L1393">
        <f>G1393-G1392</f>
        <v>0</v>
      </c>
      <c r="M1393">
        <f>H1393-H1392</f>
        <v>0</v>
      </c>
    </row>
    <row r="1394" spans="1:13" x14ac:dyDescent="0.25">
      <c r="A1394" s="1" t="s">
        <v>371</v>
      </c>
      <c r="B1394" t="s">
        <v>10</v>
      </c>
      <c r="C1394" t="s">
        <v>12</v>
      </c>
      <c r="D1394">
        <v>4473</v>
      </c>
      <c r="E1394">
        <v>4060</v>
      </c>
      <c r="F1394">
        <v>22</v>
      </c>
      <c r="G1394">
        <v>66</v>
      </c>
      <c r="H1394">
        <v>33986</v>
      </c>
      <c r="I1394">
        <f>D1394-D1393</f>
        <v>11</v>
      </c>
      <c r="J1394">
        <f>E1394-E1393</f>
        <v>1</v>
      </c>
      <c r="K1394">
        <f>F1394-F1393</f>
        <v>0</v>
      </c>
      <c r="L1394">
        <f>G1394-G1393</f>
        <v>2</v>
      </c>
      <c r="M1394">
        <f>H1394-H1393</f>
        <v>0</v>
      </c>
    </row>
    <row r="1395" spans="1:13" x14ac:dyDescent="0.25">
      <c r="A1395" s="1" t="s">
        <v>372</v>
      </c>
      <c r="B1395" t="s">
        <v>10</v>
      </c>
      <c r="C1395" t="s">
        <v>12</v>
      </c>
      <c r="D1395">
        <v>4544</v>
      </c>
      <c r="E1395">
        <v>4062</v>
      </c>
      <c r="F1395">
        <v>22</v>
      </c>
      <c r="G1395">
        <v>66</v>
      </c>
      <c r="H1395">
        <v>33986</v>
      </c>
      <c r="I1395">
        <f>D1395-D1394</f>
        <v>71</v>
      </c>
      <c r="J1395">
        <f>E1395-E1394</f>
        <v>2</v>
      </c>
      <c r="K1395">
        <f>F1395-F1394</f>
        <v>0</v>
      </c>
      <c r="L1395">
        <f>G1395-G1394</f>
        <v>0</v>
      </c>
      <c r="M1395">
        <f>H1395-H1394</f>
        <v>0</v>
      </c>
    </row>
    <row r="1396" spans="1:13" x14ac:dyDescent="0.25">
      <c r="A1396" s="1" t="s">
        <v>373</v>
      </c>
      <c r="B1396" t="s">
        <v>10</v>
      </c>
      <c r="C1396" t="s">
        <v>12</v>
      </c>
      <c r="D1396">
        <v>4603</v>
      </c>
      <c r="E1396">
        <v>4066</v>
      </c>
      <c r="F1396">
        <v>22</v>
      </c>
      <c r="G1396">
        <v>69</v>
      </c>
      <c r="H1396">
        <v>33986</v>
      </c>
      <c r="I1396">
        <f>D1396-D1395</f>
        <v>59</v>
      </c>
      <c r="J1396">
        <f>E1396-E1395</f>
        <v>4</v>
      </c>
      <c r="K1396">
        <f>F1396-F1395</f>
        <v>0</v>
      </c>
      <c r="L1396">
        <f>G1396-G1395</f>
        <v>3</v>
      </c>
      <c r="M1396">
        <f>H1396-H1395</f>
        <v>0</v>
      </c>
    </row>
    <row r="1397" spans="1:13" x14ac:dyDescent="0.25">
      <c r="A1397" s="1" t="s">
        <v>374</v>
      </c>
      <c r="B1397" t="s">
        <v>10</v>
      </c>
      <c r="C1397" t="s">
        <v>12</v>
      </c>
      <c r="D1397">
        <v>4733</v>
      </c>
      <c r="E1397">
        <v>4075</v>
      </c>
      <c r="F1397">
        <v>24</v>
      </c>
      <c r="G1397">
        <v>70</v>
      </c>
      <c r="H1397">
        <v>33986</v>
      </c>
      <c r="I1397">
        <f>D1397-D1396</f>
        <v>130</v>
      </c>
      <c r="J1397">
        <f>E1397-E1396</f>
        <v>9</v>
      </c>
      <c r="K1397">
        <f>F1397-F1396</f>
        <v>2</v>
      </c>
      <c r="L1397">
        <f>G1397-G1396</f>
        <v>1</v>
      </c>
      <c r="M1397">
        <f>H1397-H1396</f>
        <v>0</v>
      </c>
    </row>
    <row r="1398" spans="1:13" x14ac:dyDescent="0.25">
      <c r="A1398" s="1" t="s">
        <v>375</v>
      </c>
      <c r="B1398" t="s">
        <v>10</v>
      </c>
      <c r="C1398" t="s">
        <v>12</v>
      </c>
      <c r="D1398">
        <v>4796</v>
      </c>
      <c r="E1398">
        <v>4084</v>
      </c>
      <c r="F1398">
        <v>25</v>
      </c>
      <c r="G1398">
        <v>72</v>
      </c>
      <c r="H1398">
        <v>33986</v>
      </c>
      <c r="I1398">
        <f>D1398-D1397</f>
        <v>63</v>
      </c>
      <c r="J1398">
        <f>E1398-E1397</f>
        <v>9</v>
      </c>
      <c r="K1398">
        <f>F1398-F1397</f>
        <v>1</v>
      </c>
      <c r="L1398">
        <f>G1398-G1397</f>
        <v>2</v>
      </c>
      <c r="M1398">
        <f>H1398-H1397</f>
        <v>0</v>
      </c>
    </row>
    <row r="1399" spans="1:13" x14ac:dyDescent="0.25">
      <c r="A1399" s="1" t="s">
        <v>376</v>
      </c>
      <c r="B1399" t="s">
        <v>10</v>
      </c>
      <c r="C1399" t="s">
        <v>12</v>
      </c>
      <c r="D1399">
        <v>4912</v>
      </c>
      <c r="E1399">
        <v>4088</v>
      </c>
      <c r="F1399">
        <v>25</v>
      </c>
      <c r="G1399">
        <v>74</v>
      </c>
      <c r="H1399">
        <v>33986</v>
      </c>
      <c r="I1399">
        <f>D1399-D1398</f>
        <v>116</v>
      </c>
      <c r="J1399">
        <f>E1399-E1398</f>
        <v>4</v>
      </c>
      <c r="K1399">
        <f>F1399-F1398</f>
        <v>0</v>
      </c>
      <c r="L1399">
        <f>G1399-G1398</f>
        <v>2</v>
      </c>
      <c r="M1399">
        <f>H1399-H1398</f>
        <v>0</v>
      </c>
    </row>
    <row r="1400" spans="1:13" x14ac:dyDescent="0.25">
      <c r="A1400" s="1" t="s">
        <v>377</v>
      </c>
      <c r="B1400" t="s">
        <v>10</v>
      </c>
      <c r="C1400" t="s">
        <v>12</v>
      </c>
      <c r="D1400">
        <v>5040</v>
      </c>
      <c r="E1400">
        <v>4174</v>
      </c>
      <c r="F1400">
        <v>25</v>
      </c>
      <c r="G1400">
        <v>78</v>
      </c>
      <c r="H1400">
        <v>33986</v>
      </c>
      <c r="I1400">
        <f>D1400-D1399</f>
        <v>128</v>
      </c>
      <c r="J1400">
        <f>E1400-E1399</f>
        <v>86</v>
      </c>
      <c r="K1400">
        <f>F1400-F1399</f>
        <v>0</v>
      </c>
      <c r="L1400">
        <f>G1400-G1399</f>
        <v>4</v>
      </c>
      <c r="M1400">
        <f>H1400-H1399</f>
        <v>0</v>
      </c>
    </row>
    <row r="1401" spans="1:13" x14ac:dyDescent="0.25">
      <c r="A1401" s="1" t="s">
        <v>378</v>
      </c>
      <c r="B1401" t="s">
        <v>10</v>
      </c>
      <c r="C1401" t="s">
        <v>12</v>
      </c>
      <c r="D1401">
        <v>5053</v>
      </c>
      <c r="E1401">
        <v>4174</v>
      </c>
      <c r="F1401">
        <v>25</v>
      </c>
      <c r="G1401">
        <v>79</v>
      </c>
      <c r="H1401">
        <v>33986</v>
      </c>
      <c r="I1401">
        <f>D1401-D1400</f>
        <v>13</v>
      </c>
      <c r="J1401">
        <f>E1401-E1400</f>
        <v>0</v>
      </c>
      <c r="K1401">
        <f>F1401-F1400</f>
        <v>0</v>
      </c>
      <c r="L1401">
        <f>G1401-G1400</f>
        <v>1</v>
      </c>
      <c r="M1401">
        <f>H1401-H1400</f>
        <v>0</v>
      </c>
    </row>
    <row r="1402" spans="1:13" x14ac:dyDescent="0.25">
      <c r="A1402" s="1" t="s">
        <v>379</v>
      </c>
      <c r="B1402" t="s">
        <v>10</v>
      </c>
      <c r="C1402" t="s">
        <v>12</v>
      </c>
      <c r="D1402">
        <v>5093</v>
      </c>
      <c r="E1402">
        <v>4184</v>
      </c>
      <c r="F1402">
        <v>26</v>
      </c>
      <c r="G1402">
        <v>80</v>
      </c>
      <c r="H1402">
        <v>33986</v>
      </c>
      <c r="I1402">
        <f>D1402-D1401</f>
        <v>40</v>
      </c>
      <c r="J1402">
        <f>E1402-E1401</f>
        <v>10</v>
      </c>
      <c r="K1402">
        <f>F1402-F1401</f>
        <v>1</v>
      </c>
      <c r="L1402">
        <f>G1402-G1401</f>
        <v>1</v>
      </c>
      <c r="M1402">
        <f>H1402-H1401</f>
        <v>0</v>
      </c>
    </row>
    <row r="1403" spans="1:13" x14ac:dyDescent="0.25">
      <c r="A1403" s="1" t="s">
        <v>380</v>
      </c>
      <c r="B1403" t="s">
        <v>10</v>
      </c>
      <c r="C1403" t="s">
        <v>12</v>
      </c>
      <c r="D1403">
        <v>5180</v>
      </c>
      <c r="E1403">
        <v>4228</v>
      </c>
      <c r="F1403">
        <v>28</v>
      </c>
      <c r="G1403">
        <v>88</v>
      </c>
      <c r="H1403">
        <v>33986</v>
      </c>
      <c r="I1403">
        <f>D1403-D1402</f>
        <v>87</v>
      </c>
      <c r="J1403">
        <f>E1403-E1402</f>
        <v>44</v>
      </c>
      <c r="K1403">
        <f>F1403-F1402</f>
        <v>2</v>
      </c>
      <c r="L1403">
        <f>G1403-G1402</f>
        <v>8</v>
      </c>
      <c r="M1403">
        <f>H1403-H1402</f>
        <v>0</v>
      </c>
    </row>
    <row r="1404" spans="1:13" x14ac:dyDescent="0.25">
      <c r="A1404" s="1" t="s">
        <v>381</v>
      </c>
      <c r="B1404" t="s">
        <v>10</v>
      </c>
      <c r="C1404" t="s">
        <v>12</v>
      </c>
      <c r="D1404">
        <v>5308</v>
      </c>
      <c r="E1404">
        <v>4236</v>
      </c>
      <c r="F1404">
        <v>28</v>
      </c>
      <c r="G1404">
        <v>89</v>
      </c>
      <c r="H1404">
        <v>33986</v>
      </c>
      <c r="I1404">
        <f>D1404-D1403</f>
        <v>128</v>
      </c>
      <c r="J1404">
        <f>E1404-E1403</f>
        <v>8</v>
      </c>
      <c r="K1404">
        <f>F1404-F1403</f>
        <v>0</v>
      </c>
      <c r="L1404">
        <f>G1404-G1403</f>
        <v>1</v>
      </c>
      <c r="M1404">
        <f>H1404-H1403</f>
        <v>0</v>
      </c>
    </row>
    <row r="1405" spans="1:13" x14ac:dyDescent="0.25">
      <c r="A1405" s="1" t="s">
        <v>382</v>
      </c>
      <c r="B1405" t="s">
        <v>10</v>
      </c>
      <c r="C1405" t="s">
        <v>12</v>
      </c>
      <c r="D1405">
        <v>5382</v>
      </c>
      <c r="E1405">
        <v>4254</v>
      </c>
      <c r="F1405">
        <v>31</v>
      </c>
      <c r="G1405">
        <v>89</v>
      </c>
      <c r="H1405">
        <v>33986</v>
      </c>
      <c r="I1405">
        <f>D1405-D1404</f>
        <v>74</v>
      </c>
      <c r="J1405">
        <f>E1405-E1404</f>
        <v>18</v>
      </c>
      <c r="K1405">
        <f>F1405-F1404</f>
        <v>3</v>
      </c>
      <c r="L1405">
        <f>G1405-G1404</f>
        <v>0</v>
      </c>
      <c r="M1405">
        <f>H1405-H1404</f>
        <v>0</v>
      </c>
    </row>
    <row r="1406" spans="1:13" x14ac:dyDescent="0.25">
      <c r="A1406" s="1" t="s">
        <v>383</v>
      </c>
      <c r="B1406" t="s">
        <v>10</v>
      </c>
      <c r="C1406" t="s">
        <v>12</v>
      </c>
      <c r="D1406">
        <v>5503</v>
      </c>
      <c r="E1406">
        <v>4255</v>
      </c>
      <c r="F1406">
        <v>33</v>
      </c>
      <c r="G1406">
        <v>89</v>
      </c>
      <c r="H1406">
        <v>33986</v>
      </c>
      <c r="I1406">
        <f>D1406-D1405</f>
        <v>121</v>
      </c>
      <c r="J1406">
        <f>E1406-E1405</f>
        <v>1</v>
      </c>
      <c r="K1406">
        <f>F1406-F1405</f>
        <v>2</v>
      </c>
      <c r="L1406">
        <f>G1406-G1405</f>
        <v>0</v>
      </c>
      <c r="M1406">
        <f>H1406-H1405</f>
        <v>0</v>
      </c>
    </row>
    <row r="1407" spans="1:13" x14ac:dyDescent="0.25">
      <c r="A1407" s="1" t="s">
        <v>384</v>
      </c>
      <c r="B1407" t="s">
        <v>10</v>
      </c>
      <c r="C1407" t="s">
        <v>12</v>
      </c>
      <c r="D1407">
        <v>5606</v>
      </c>
      <c r="E1407">
        <v>4291</v>
      </c>
      <c r="F1407">
        <v>35</v>
      </c>
      <c r="G1407">
        <v>90</v>
      </c>
      <c r="H1407">
        <v>33986</v>
      </c>
      <c r="I1407">
        <f>D1407-D1406</f>
        <v>103</v>
      </c>
      <c r="J1407">
        <f>E1407-E1406</f>
        <v>36</v>
      </c>
      <c r="K1407">
        <f>F1407-F1406</f>
        <v>2</v>
      </c>
      <c r="L1407">
        <f>G1407-G1406</f>
        <v>1</v>
      </c>
      <c r="M1407">
        <f>H1407-H1406</f>
        <v>0</v>
      </c>
    </row>
    <row r="1408" spans="1:13" x14ac:dyDescent="0.25">
      <c r="A1408" s="1" t="s">
        <v>385</v>
      </c>
      <c r="B1408" t="s">
        <v>10</v>
      </c>
      <c r="C1408" t="s">
        <v>12</v>
      </c>
      <c r="D1408">
        <v>5725</v>
      </c>
      <c r="E1408">
        <v>4316</v>
      </c>
      <c r="F1408">
        <v>36</v>
      </c>
      <c r="G1408">
        <v>90</v>
      </c>
      <c r="H1408">
        <v>33986</v>
      </c>
      <c r="I1408">
        <f>D1408-D1407</f>
        <v>119</v>
      </c>
      <c r="J1408">
        <f>E1408-E1407</f>
        <v>25</v>
      </c>
      <c r="K1408">
        <f>F1408-F1407</f>
        <v>1</v>
      </c>
      <c r="L1408">
        <f>G1408-G1407</f>
        <v>0</v>
      </c>
      <c r="M1408">
        <f>H1408-H1407</f>
        <v>0</v>
      </c>
    </row>
    <row r="1409" spans="1:13" x14ac:dyDescent="0.25">
      <c r="A1409" s="1" t="s">
        <v>386</v>
      </c>
      <c r="B1409" t="s">
        <v>10</v>
      </c>
      <c r="C1409" t="s">
        <v>12</v>
      </c>
      <c r="D1409">
        <v>5833</v>
      </c>
      <c r="E1409">
        <v>4394</v>
      </c>
      <c r="F1409">
        <v>39</v>
      </c>
      <c r="G1409">
        <v>91</v>
      </c>
      <c r="H1409">
        <v>33986</v>
      </c>
      <c r="I1409">
        <f>D1409-D1408</f>
        <v>108</v>
      </c>
      <c r="J1409">
        <f>E1409-E1408</f>
        <v>78</v>
      </c>
      <c r="K1409">
        <f>F1409-F1408</f>
        <v>3</v>
      </c>
      <c r="L1409">
        <f>G1409-G1408</f>
        <v>1</v>
      </c>
      <c r="M1409">
        <f>H1409-H1408</f>
        <v>0</v>
      </c>
    </row>
    <row r="1410" spans="1:13" x14ac:dyDescent="0.25">
      <c r="A1410" s="1" t="s">
        <v>387</v>
      </c>
      <c r="B1410" t="s">
        <v>10</v>
      </c>
      <c r="C1410" t="s">
        <v>12</v>
      </c>
      <c r="D1410">
        <v>5921</v>
      </c>
      <c r="E1410">
        <v>4441</v>
      </c>
      <c r="F1410">
        <v>39</v>
      </c>
      <c r="G1410">
        <v>92</v>
      </c>
      <c r="H1410">
        <v>33986</v>
      </c>
      <c r="I1410">
        <f>D1410-D1409</f>
        <v>88</v>
      </c>
      <c r="J1410">
        <f>E1410-E1409</f>
        <v>47</v>
      </c>
      <c r="K1410">
        <f>F1410-F1409</f>
        <v>0</v>
      </c>
      <c r="L1410">
        <f>G1410-G1409</f>
        <v>1</v>
      </c>
      <c r="M1410">
        <f>H1410-H1409</f>
        <v>0</v>
      </c>
    </row>
    <row r="1411" spans="1:13" x14ac:dyDescent="0.25">
      <c r="A1411" s="1" t="s">
        <v>388</v>
      </c>
      <c r="B1411" t="s">
        <v>10</v>
      </c>
      <c r="C1411" t="s">
        <v>12</v>
      </c>
      <c r="D1411">
        <v>6021</v>
      </c>
      <c r="E1411">
        <v>4519</v>
      </c>
      <c r="F1411">
        <v>40</v>
      </c>
      <c r="G1411">
        <v>92</v>
      </c>
      <c r="H1411">
        <v>33986</v>
      </c>
      <c r="I1411">
        <f>D1411-D1410</f>
        <v>100</v>
      </c>
      <c r="J1411">
        <f>E1411-E1410</f>
        <v>78</v>
      </c>
      <c r="K1411">
        <f>F1411-F1410</f>
        <v>1</v>
      </c>
      <c r="L1411">
        <f>G1411-G1410</f>
        <v>0</v>
      </c>
      <c r="M1411">
        <f>H1411-H1410</f>
        <v>0</v>
      </c>
    </row>
    <row r="1412" spans="1:13" x14ac:dyDescent="0.25">
      <c r="A1412" s="1" t="s">
        <v>389</v>
      </c>
      <c r="B1412" t="s">
        <v>10</v>
      </c>
      <c r="C1412" t="s">
        <v>12</v>
      </c>
      <c r="D1412">
        <v>6134</v>
      </c>
      <c r="E1412">
        <v>4597</v>
      </c>
      <c r="F1412">
        <v>40</v>
      </c>
      <c r="G1412">
        <v>92</v>
      </c>
      <c r="H1412">
        <v>33986</v>
      </c>
      <c r="I1412">
        <f>D1412-D1411</f>
        <v>113</v>
      </c>
      <c r="J1412">
        <f>E1412-E1411</f>
        <v>78</v>
      </c>
      <c r="K1412">
        <f>F1412-F1411</f>
        <v>0</v>
      </c>
      <c r="L1412">
        <f>G1412-G1411</f>
        <v>0</v>
      </c>
      <c r="M1412">
        <f>H1412-H1411</f>
        <v>0</v>
      </c>
    </row>
    <row r="1413" spans="1:13" x14ac:dyDescent="0.25">
      <c r="A1413" s="1" t="s">
        <v>390</v>
      </c>
      <c r="B1413" t="s">
        <v>10</v>
      </c>
      <c r="C1413" t="s">
        <v>12</v>
      </c>
      <c r="D1413">
        <v>6184</v>
      </c>
      <c r="E1413">
        <v>4616</v>
      </c>
      <c r="F1413">
        <v>42</v>
      </c>
      <c r="G1413">
        <v>93</v>
      </c>
      <c r="H1413">
        <v>33986</v>
      </c>
      <c r="I1413">
        <f>D1413-D1412</f>
        <v>50</v>
      </c>
      <c r="J1413">
        <f>E1413-E1412</f>
        <v>19</v>
      </c>
      <c r="K1413">
        <f>F1413-F1412</f>
        <v>2</v>
      </c>
      <c r="L1413">
        <f>G1413-G1412</f>
        <v>1</v>
      </c>
      <c r="M1413">
        <f>H1413-H1412</f>
        <v>0</v>
      </c>
    </row>
    <row r="1414" spans="1:13" x14ac:dyDescent="0.25">
      <c r="A1414" s="1" t="s">
        <v>391</v>
      </c>
      <c r="B1414" t="s">
        <v>10</v>
      </c>
      <c r="C1414" t="s">
        <v>12</v>
      </c>
      <c r="D1414">
        <v>6262</v>
      </c>
      <c r="E1414">
        <v>4642</v>
      </c>
      <c r="F1414">
        <v>42</v>
      </c>
      <c r="G1414">
        <v>93</v>
      </c>
      <c r="H1414">
        <v>33986</v>
      </c>
      <c r="I1414">
        <f>D1414-D1413</f>
        <v>78</v>
      </c>
      <c r="J1414">
        <f>E1414-E1413</f>
        <v>26</v>
      </c>
      <c r="K1414">
        <f>F1414-F1413</f>
        <v>0</v>
      </c>
      <c r="L1414">
        <f>G1414-G1413</f>
        <v>0</v>
      </c>
      <c r="M1414">
        <f>H1414-H1413</f>
        <v>0</v>
      </c>
    </row>
    <row r="1415" spans="1:13" x14ac:dyDescent="0.25">
      <c r="A1415" s="1" t="s">
        <v>392</v>
      </c>
      <c r="B1415" t="s">
        <v>10</v>
      </c>
      <c r="C1415" t="s">
        <v>12</v>
      </c>
      <c r="D1415">
        <v>6329</v>
      </c>
      <c r="E1415">
        <v>4680</v>
      </c>
      <c r="F1415">
        <v>43</v>
      </c>
      <c r="G1415">
        <v>95</v>
      </c>
      <c r="H1415">
        <v>33986</v>
      </c>
      <c r="I1415">
        <f>D1415-D1414</f>
        <v>67</v>
      </c>
      <c r="J1415">
        <f>E1415-E1414</f>
        <v>38</v>
      </c>
      <c r="K1415">
        <f>F1415-F1414</f>
        <v>1</v>
      </c>
      <c r="L1415">
        <f>G1415-G1414</f>
        <v>2</v>
      </c>
      <c r="M1415">
        <f>H1415-H1414</f>
        <v>0</v>
      </c>
    </row>
    <row r="1416" spans="1:13" x14ac:dyDescent="0.25">
      <c r="A1416" s="1" t="s">
        <v>393</v>
      </c>
      <c r="B1416" t="s">
        <v>10</v>
      </c>
      <c r="C1416" t="s">
        <v>12</v>
      </c>
      <c r="D1416">
        <v>6416</v>
      </c>
      <c r="E1416">
        <v>4703</v>
      </c>
      <c r="F1416">
        <v>46</v>
      </c>
      <c r="G1416">
        <v>96</v>
      </c>
      <c r="H1416">
        <v>33986</v>
      </c>
      <c r="I1416">
        <f>D1416-D1415</f>
        <v>87</v>
      </c>
      <c r="J1416">
        <f>E1416-E1415</f>
        <v>23</v>
      </c>
      <c r="K1416">
        <f>F1416-F1415</f>
        <v>3</v>
      </c>
      <c r="L1416">
        <f>G1416-G1415</f>
        <v>1</v>
      </c>
      <c r="M1416">
        <f>H1416-H1415</f>
        <v>0</v>
      </c>
    </row>
    <row r="1417" spans="1:13" x14ac:dyDescent="0.25">
      <c r="A1417" s="1" t="s">
        <v>394</v>
      </c>
      <c r="B1417" t="s">
        <v>10</v>
      </c>
      <c r="C1417" t="s">
        <v>12</v>
      </c>
      <c r="D1417">
        <v>6514</v>
      </c>
      <c r="E1417">
        <v>4732</v>
      </c>
      <c r="F1417">
        <v>48</v>
      </c>
      <c r="G1417">
        <v>96</v>
      </c>
      <c r="H1417">
        <v>33986</v>
      </c>
      <c r="I1417">
        <f>D1417-D1416</f>
        <v>98</v>
      </c>
      <c r="J1417">
        <f>E1417-E1416</f>
        <v>29</v>
      </c>
      <c r="K1417">
        <f>F1417-F1416</f>
        <v>2</v>
      </c>
      <c r="L1417">
        <f>G1417-G1416</f>
        <v>0</v>
      </c>
      <c r="M1417">
        <f>H1417-H1416</f>
        <v>0</v>
      </c>
    </row>
    <row r="1418" spans="1:13" x14ac:dyDescent="0.25">
      <c r="A1418" s="1" t="s">
        <v>395</v>
      </c>
      <c r="B1418" t="s">
        <v>10</v>
      </c>
      <c r="C1418" t="s">
        <v>12</v>
      </c>
      <c r="D1418">
        <v>6568</v>
      </c>
      <c r="E1418">
        <v>4779</v>
      </c>
      <c r="F1418">
        <v>50</v>
      </c>
      <c r="G1418">
        <v>97</v>
      </c>
      <c r="H1418">
        <v>33986</v>
      </c>
      <c r="I1418">
        <f>D1418-D1417</f>
        <v>54</v>
      </c>
      <c r="J1418">
        <f>E1418-E1417</f>
        <v>47</v>
      </c>
      <c r="K1418">
        <f>F1418-F1417</f>
        <v>2</v>
      </c>
      <c r="L1418">
        <f>G1418-G1417</f>
        <v>1</v>
      </c>
      <c r="M1418">
        <f>H1418-H1417</f>
        <v>0</v>
      </c>
    </row>
    <row r="1419" spans="1:13" x14ac:dyDescent="0.25">
      <c r="A1419" s="1" t="s">
        <v>396</v>
      </c>
      <c r="B1419" t="s">
        <v>10</v>
      </c>
      <c r="C1419" t="s">
        <v>12</v>
      </c>
      <c r="D1419">
        <v>6594</v>
      </c>
      <c r="E1419">
        <v>4817</v>
      </c>
      <c r="F1419">
        <v>50</v>
      </c>
      <c r="G1419">
        <v>97</v>
      </c>
      <c r="H1419">
        <v>33986</v>
      </c>
      <c r="I1419">
        <f>D1419-D1418</f>
        <v>26</v>
      </c>
      <c r="J1419">
        <f>E1419-E1418</f>
        <v>38</v>
      </c>
      <c r="K1419">
        <f>F1419-F1418</f>
        <v>0</v>
      </c>
      <c r="L1419">
        <f>G1419-G1418</f>
        <v>0</v>
      </c>
      <c r="M1419">
        <f>H1419-H1418</f>
        <v>0</v>
      </c>
    </row>
    <row r="1420" spans="1:13" x14ac:dyDescent="0.25">
      <c r="A1420" s="1" t="s">
        <v>397</v>
      </c>
      <c r="B1420" t="s">
        <v>10</v>
      </c>
      <c r="C1420" t="s">
        <v>12</v>
      </c>
      <c r="D1420">
        <v>6670</v>
      </c>
      <c r="E1420">
        <v>4827</v>
      </c>
      <c r="F1420">
        <v>51</v>
      </c>
      <c r="G1420">
        <v>98</v>
      </c>
      <c r="H1420">
        <v>33986</v>
      </c>
      <c r="I1420">
        <f>D1420-D1419</f>
        <v>76</v>
      </c>
      <c r="J1420">
        <f>E1420-E1419</f>
        <v>10</v>
      </c>
      <c r="K1420">
        <f>F1420-F1419</f>
        <v>1</v>
      </c>
      <c r="L1420">
        <f>G1420-G1419</f>
        <v>1</v>
      </c>
      <c r="M1420">
        <f>H1420-H1419</f>
        <v>0</v>
      </c>
    </row>
    <row r="1421" spans="1:13" x14ac:dyDescent="0.25">
      <c r="A1421" s="1" t="s">
        <v>398</v>
      </c>
      <c r="B1421" t="s">
        <v>10</v>
      </c>
      <c r="C1421" t="s">
        <v>12</v>
      </c>
      <c r="D1421">
        <v>6703</v>
      </c>
      <c r="E1421">
        <v>4837</v>
      </c>
      <c r="F1421">
        <v>52</v>
      </c>
      <c r="G1421">
        <v>99</v>
      </c>
      <c r="H1421">
        <v>33986</v>
      </c>
      <c r="I1421">
        <f>D1421-D1420</f>
        <v>33</v>
      </c>
      <c r="J1421">
        <f>E1421-E1420</f>
        <v>10</v>
      </c>
      <c r="K1421">
        <f>F1421-F1420</f>
        <v>1</v>
      </c>
      <c r="L1421">
        <f>G1421-G1420</f>
        <v>1</v>
      </c>
      <c r="M1421">
        <f>H1421-H1420</f>
        <v>0</v>
      </c>
    </row>
    <row r="1422" spans="1:13" x14ac:dyDescent="0.25">
      <c r="A1422" s="1" t="s">
        <v>399</v>
      </c>
      <c r="B1422" t="s">
        <v>10</v>
      </c>
      <c r="C1422" t="s">
        <v>12</v>
      </c>
      <c r="D1422">
        <v>6750</v>
      </c>
      <c r="E1422">
        <v>4873</v>
      </c>
      <c r="F1422">
        <v>55</v>
      </c>
      <c r="G1422">
        <v>99</v>
      </c>
      <c r="H1422">
        <v>33986</v>
      </c>
      <c r="I1422">
        <f>D1422-D1421</f>
        <v>47</v>
      </c>
      <c r="J1422">
        <f>E1422-E1421</f>
        <v>36</v>
      </c>
      <c r="K1422">
        <f>F1422-F1421</f>
        <v>3</v>
      </c>
      <c r="L1422">
        <f>G1422-G1421</f>
        <v>0</v>
      </c>
      <c r="M1422">
        <f>H1422-H1421</f>
        <v>0</v>
      </c>
    </row>
    <row r="1423" spans="1:13" x14ac:dyDescent="0.25">
      <c r="A1423" s="1" t="s">
        <v>400</v>
      </c>
      <c r="B1423" t="s">
        <v>10</v>
      </c>
      <c r="C1423" t="s">
        <v>12</v>
      </c>
      <c r="D1423">
        <v>6766</v>
      </c>
      <c r="E1423">
        <v>5081</v>
      </c>
      <c r="F1423">
        <v>57</v>
      </c>
      <c r="G1423">
        <v>99</v>
      </c>
      <c r="H1423">
        <v>33986</v>
      </c>
      <c r="I1423">
        <f>D1423-D1422</f>
        <v>16</v>
      </c>
      <c r="J1423">
        <f>E1423-E1422</f>
        <v>208</v>
      </c>
      <c r="K1423">
        <f>F1423-F1422</f>
        <v>2</v>
      </c>
      <c r="L1423">
        <f>G1423-G1422</f>
        <v>0</v>
      </c>
      <c r="M1423">
        <f>H1423-H1422</f>
        <v>0</v>
      </c>
    </row>
    <row r="1424" spans="1:13" x14ac:dyDescent="0.25">
      <c r="A1424" s="1" t="s">
        <v>401</v>
      </c>
      <c r="B1424" t="s">
        <v>10</v>
      </c>
      <c r="C1424" t="s">
        <v>12</v>
      </c>
      <c r="D1424">
        <v>6800</v>
      </c>
      <c r="E1424">
        <v>5101</v>
      </c>
      <c r="F1424">
        <v>61</v>
      </c>
      <c r="G1424">
        <v>98</v>
      </c>
      <c r="H1424">
        <v>33986</v>
      </c>
      <c r="I1424">
        <f>D1424-D1423</f>
        <v>34</v>
      </c>
      <c r="J1424">
        <f>E1424-E1423</f>
        <v>20</v>
      </c>
      <c r="K1424">
        <f>F1424-F1423</f>
        <v>4</v>
      </c>
      <c r="L1424">
        <f>G1424-G1423</f>
        <v>-1</v>
      </c>
      <c r="M1424">
        <f>H1424-H1423</f>
        <v>0</v>
      </c>
    </row>
    <row r="1425" spans="1:13" x14ac:dyDescent="0.25">
      <c r="A1425" s="1" t="s">
        <v>402</v>
      </c>
      <c r="B1425" t="s">
        <v>10</v>
      </c>
      <c r="C1425" t="s">
        <v>12</v>
      </c>
      <c r="D1425">
        <v>6843</v>
      </c>
      <c r="E1425">
        <v>5254</v>
      </c>
      <c r="F1425">
        <v>61</v>
      </c>
      <c r="G1425">
        <v>98</v>
      </c>
      <c r="H1425">
        <v>33986</v>
      </c>
      <c r="I1425">
        <f>D1425-D1424</f>
        <v>43</v>
      </c>
      <c r="J1425">
        <f>E1425-E1424</f>
        <v>153</v>
      </c>
      <c r="K1425">
        <f>F1425-F1424</f>
        <v>0</v>
      </c>
      <c r="L1425">
        <f>G1425-G1424</f>
        <v>0</v>
      </c>
      <c r="M1425">
        <f>H1425-H1424</f>
        <v>0</v>
      </c>
    </row>
    <row r="1426" spans="1:13" x14ac:dyDescent="0.25">
      <c r="A1426" s="1" t="s">
        <v>403</v>
      </c>
      <c r="B1426" t="s">
        <v>10</v>
      </c>
      <c r="C1426" t="s">
        <v>12</v>
      </c>
      <c r="D1426">
        <v>6890</v>
      </c>
      <c r="E1426">
        <v>5278</v>
      </c>
      <c r="F1426">
        <v>66</v>
      </c>
      <c r="G1426">
        <v>98</v>
      </c>
      <c r="H1426">
        <v>33986</v>
      </c>
      <c r="I1426">
        <f>D1426-D1425</f>
        <v>47</v>
      </c>
      <c r="J1426">
        <f>E1426-E1425</f>
        <v>24</v>
      </c>
      <c r="K1426">
        <f>F1426-F1425</f>
        <v>5</v>
      </c>
      <c r="L1426">
        <f>G1426-G1425</f>
        <v>0</v>
      </c>
      <c r="M1426">
        <f>H1426-H1425</f>
        <v>0</v>
      </c>
    </row>
    <row r="1427" spans="1:13" x14ac:dyDescent="0.25">
      <c r="A1427" s="1" t="s">
        <v>404</v>
      </c>
      <c r="B1427" t="s">
        <v>10</v>
      </c>
      <c r="C1427" t="s">
        <v>12</v>
      </c>
      <c r="D1427">
        <v>6945</v>
      </c>
      <c r="E1427">
        <v>5292</v>
      </c>
      <c r="F1427">
        <v>67</v>
      </c>
      <c r="G1427">
        <v>98</v>
      </c>
      <c r="H1427">
        <v>33986</v>
      </c>
      <c r="I1427">
        <f>D1427-D1426</f>
        <v>55</v>
      </c>
      <c r="J1427">
        <f>E1427-E1426</f>
        <v>14</v>
      </c>
      <c r="K1427">
        <f>F1427-F1426</f>
        <v>1</v>
      </c>
      <c r="L1427">
        <f>G1427-G1426</f>
        <v>0</v>
      </c>
      <c r="M1427">
        <f>H1427-H1426</f>
        <v>0</v>
      </c>
    </row>
    <row r="1428" spans="1:13" x14ac:dyDescent="0.25">
      <c r="A1428" s="1" t="s">
        <v>405</v>
      </c>
      <c r="B1428" t="s">
        <v>10</v>
      </c>
      <c r="C1428" t="s">
        <v>12</v>
      </c>
      <c r="D1428">
        <v>6965</v>
      </c>
      <c r="E1428">
        <v>5310</v>
      </c>
      <c r="F1428">
        <v>67</v>
      </c>
      <c r="G1428">
        <v>98</v>
      </c>
      <c r="H1428">
        <v>33986</v>
      </c>
      <c r="I1428">
        <f>D1428-D1427</f>
        <v>20</v>
      </c>
      <c r="J1428">
        <f>E1428-E1427</f>
        <v>18</v>
      </c>
      <c r="K1428">
        <f>F1428-F1427</f>
        <v>0</v>
      </c>
      <c r="L1428">
        <f>G1428-G1427</f>
        <v>0</v>
      </c>
      <c r="M1428">
        <f>H1428-H1427</f>
        <v>0</v>
      </c>
    </row>
    <row r="1429" spans="1:13" x14ac:dyDescent="0.25">
      <c r="A1429" s="1" t="s">
        <v>406</v>
      </c>
      <c r="B1429" t="s">
        <v>10</v>
      </c>
      <c r="C1429" t="s">
        <v>12</v>
      </c>
      <c r="D1429">
        <v>6988</v>
      </c>
      <c r="E1429">
        <v>5326</v>
      </c>
      <c r="F1429">
        <v>68</v>
      </c>
      <c r="G1429">
        <v>98</v>
      </c>
      <c r="H1429">
        <v>33986</v>
      </c>
      <c r="I1429">
        <f>D1429-D1428</f>
        <v>23</v>
      </c>
      <c r="J1429">
        <f>E1429-E1428</f>
        <v>16</v>
      </c>
      <c r="K1429">
        <f>F1429-F1428</f>
        <v>1</v>
      </c>
      <c r="L1429">
        <f>G1429-G1428</f>
        <v>0</v>
      </c>
      <c r="M1429">
        <f>H1429-H1428</f>
        <v>0</v>
      </c>
    </row>
    <row r="1430" spans="1:13" x14ac:dyDescent="0.25">
      <c r="A1430" s="1" t="s">
        <v>407</v>
      </c>
      <c r="B1430" t="s">
        <v>10</v>
      </c>
      <c r="C1430" t="s">
        <v>12</v>
      </c>
      <c r="D1430">
        <v>7004</v>
      </c>
      <c r="E1430">
        <v>5333</v>
      </c>
      <c r="F1430">
        <v>70</v>
      </c>
      <c r="G1430">
        <v>98</v>
      </c>
      <c r="H1430">
        <v>33986</v>
      </c>
      <c r="I1430">
        <f>D1430-D1429</f>
        <v>16</v>
      </c>
      <c r="J1430">
        <f>E1430-E1429</f>
        <v>7</v>
      </c>
      <c r="K1430">
        <f>F1430-F1429</f>
        <v>2</v>
      </c>
      <c r="L1430">
        <f>G1430-G1429</f>
        <v>0</v>
      </c>
      <c r="M1430">
        <f>H1430-H1429</f>
        <v>0</v>
      </c>
    </row>
    <row r="1431" spans="1:13" x14ac:dyDescent="0.25">
      <c r="A1431" s="1" t="s">
        <v>408</v>
      </c>
      <c r="B1431" t="s">
        <v>10</v>
      </c>
      <c r="C1431" t="s">
        <v>12</v>
      </c>
      <c r="D1431">
        <v>7038</v>
      </c>
      <c r="E1431">
        <v>6191</v>
      </c>
      <c r="F1431">
        <v>71</v>
      </c>
      <c r="G1431">
        <v>98</v>
      </c>
      <c r="H1431">
        <v>33986</v>
      </c>
      <c r="I1431">
        <f>D1431-D1430</f>
        <v>34</v>
      </c>
      <c r="J1431">
        <f>E1431-E1430</f>
        <v>858</v>
      </c>
      <c r="K1431">
        <f>F1431-F1430</f>
        <v>1</v>
      </c>
      <c r="L1431">
        <f>G1431-G1430</f>
        <v>0</v>
      </c>
      <c r="M1431">
        <f>H1431-H1430</f>
        <v>0</v>
      </c>
    </row>
    <row r="1432" spans="1:13" x14ac:dyDescent="0.25">
      <c r="A1432" s="1" t="s">
        <v>409</v>
      </c>
      <c r="B1432" t="s">
        <v>10</v>
      </c>
      <c r="C1432" t="s">
        <v>12</v>
      </c>
      <c r="D1432">
        <v>7051</v>
      </c>
      <c r="E1432">
        <v>6203</v>
      </c>
      <c r="F1432">
        <v>72</v>
      </c>
      <c r="G1432">
        <v>98</v>
      </c>
      <c r="H1432">
        <v>33986</v>
      </c>
      <c r="I1432">
        <f>D1432-D1431</f>
        <v>13</v>
      </c>
      <c r="J1432">
        <f>E1432-E1431</f>
        <v>12</v>
      </c>
      <c r="K1432">
        <f>F1432-F1431</f>
        <v>1</v>
      </c>
      <c r="L1432">
        <f>G1432-G1431</f>
        <v>0</v>
      </c>
      <c r="M1432">
        <f>H1432-H1431</f>
        <v>0</v>
      </c>
    </row>
    <row r="1433" spans="1:13" x14ac:dyDescent="0.25">
      <c r="A1433" s="1" t="s">
        <v>410</v>
      </c>
      <c r="B1433" t="s">
        <v>10</v>
      </c>
      <c r="C1433" t="s">
        <v>12</v>
      </c>
      <c r="D1433">
        <v>7077</v>
      </c>
      <c r="E1433">
        <v>6207</v>
      </c>
      <c r="F1433">
        <v>74</v>
      </c>
      <c r="G1433">
        <v>99</v>
      </c>
      <c r="H1433">
        <v>33986</v>
      </c>
      <c r="I1433">
        <f>D1433-D1432</f>
        <v>26</v>
      </c>
      <c r="J1433">
        <f>E1433-E1432</f>
        <v>4</v>
      </c>
      <c r="K1433">
        <f>F1433-F1432</f>
        <v>2</v>
      </c>
      <c r="L1433">
        <f>G1433-G1432</f>
        <v>1</v>
      </c>
      <c r="M1433">
        <f>H1433-H1432</f>
        <v>0</v>
      </c>
    </row>
    <row r="1434" spans="1:13" x14ac:dyDescent="0.25">
      <c r="A1434" s="1" t="s">
        <v>411</v>
      </c>
      <c r="B1434" t="s">
        <v>10</v>
      </c>
      <c r="C1434" t="s">
        <v>12</v>
      </c>
      <c r="D1434">
        <v>7115</v>
      </c>
      <c r="E1434">
        <v>6233</v>
      </c>
      <c r="F1434">
        <v>74</v>
      </c>
      <c r="G1434">
        <v>100</v>
      </c>
      <c r="H1434">
        <v>33986</v>
      </c>
      <c r="I1434">
        <f>D1434-D1433</f>
        <v>38</v>
      </c>
      <c r="J1434">
        <f>E1434-E1433</f>
        <v>26</v>
      </c>
      <c r="K1434">
        <f>F1434-F1433</f>
        <v>0</v>
      </c>
      <c r="L1434">
        <f>G1434-G1433</f>
        <v>1</v>
      </c>
      <c r="M1434">
        <f>H1434-H1433</f>
        <v>0</v>
      </c>
    </row>
    <row r="1435" spans="1:13" x14ac:dyDescent="0.25">
      <c r="A1435" s="1" t="s">
        <v>412</v>
      </c>
      <c r="B1435" t="s">
        <v>10</v>
      </c>
      <c r="C1435" t="s">
        <v>12</v>
      </c>
      <c r="D1435">
        <v>7145</v>
      </c>
      <c r="E1435">
        <v>6240</v>
      </c>
      <c r="F1435">
        <v>74</v>
      </c>
      <c r="G1435">
        <v>102</v>
      </c>
      <c r="H1435">
        <v>33986</v>
      </c>
      <c r="I1435">
        <f>D1435-D1434</f>
        <v>30</v>
      </c>
      <c r="J1435">
        <f>E1435-E1434</f>
        <v>7</v>
      </c>
      <c r="K1435">
        <f>F1435-F1434</f>
        <v>0</v>
      </c>
      <c r="L1435">
        <f>G1435-G1434</f>
        <v>2</v>
      </c>
      <c r="M1435">
        <f>H1435-H1434</f>
        <v>0</v>
      </c>
    </row>
    <row r="1436" spans="1:13" x14ac:dyDescent="0.25">
      <c r="A1436" s="1" t="s">
        <v>413</v>
      </c>
      <c r="B1436" t="s">
        <v>10</v>
      </c>
      <c r="C1436" t="s">
        <v>12</v>
      </c>
      <c r="D1436">
        <v>7171</v>
      </c>
      <c r="E1436">
        <v>6362</v>
      </c>
      <c r="F1436">
        <v>75</v>
      </c>
      <c r="G1436">
        <v>102</v>
      </c>
      <c r="H1436">
        <v>33986</v>
      </c>
      <c r="I1436">
        <f>D1436-D1435</f>
        <v>26</v>
      </c>
      <c r="J1436">
        <f>E1436-E1435</f>
        <v>122</v>
      </c>
      <c r="K1436">
        <f>F1436-F1435</f>
        <v>1</v>
      </c>
      <c r="L1436">
        <f>G1436-G1435</f>
        <v>0</v>
      </c>
      <c r="M1436">
        <f>H1436-H1435</f>
        <v>0</v>
      </c>
    </row>
    <row r="1437" spans="1:13" x14ac:dyDescent="0.25">
      <c r="A1437" s="1" t="s">
        <v>414</v>
      </c>
      <c r="B1437" t="s">
        <v>10</v>
      </c>
      <c r="C1437" t="s">
        <v>12</v>
      </c>
      <c r="D1437">
        <v>7196</v>
      </c>
      <c r="E1437">
        <v>6419</v>
      </c>
      <c r="F1437">
        <v>75</v>
      </c>
      <c r="G1437">
        <v>102</v>
      </c>
      <c r="H1437">
        <v>33986</v>
      </c>
      <c r="I1437">
        <f>D1437-D1436</f>
        <v>25</v>
      </c>
      <c r="J1437">
        <f>E1437-E1436</f>
        <v>57</v>
      </c>
      <c r="K1437">
        <f>F1437-F1436</f>
        <v>0</v>
      </c>
      <c r="L1437">
        <f>G1437-G1436</f>
        <v>0</v>
      </c>
      <c r="M1437">
        <f>H1437-H1436</f>
        <v>0</v>
      </c>
    </row>
    <row r="1438" spans="1:13" x14ac:dyDescent="0.25">
      <c r="A1438" s="1" t="s">
        <v>415</v>
      </c>
      <c r="B1438" t="s">
        <v>10</v>
      </c>
      <c r="C1438" t="s">
        <v>12</v>
      </c>
      <c r="D1438">
        <v>7216</v>
      </c>
      <c r="E1438">
        <v>6500</v>
      </c>
      <c r="F1438">
        <v>75</v>
      </c>
      <c r="G1438">
        <v>109</v>
      </c>
      <c r="H1438">
        <v>33986</v>
      </c>
      <c r="I1438">
        <f>D1438-D1437</f>
        <v>20</v>
      </c>
      <c r="J1438">
        <f>E1438-E1437</f>
        <v>81</v>
      </c>
      <c r="K1438">
        <f>F1438-F1437</f>
        <v>0</v>
      </c>
      <c r="L1438">
        <f>G1438-G1437</f>
        <v>7</v>
      </c>
      <c r="M1438">
        <f>H1438-H1437</f>
        <v>0</v>
      </c>
    </row>
    <row r="1439" spans="1:13" x14ac:dyDescent="0.25">
      <c r="A1439" s="1" t="s">
        <v>416</v>
      </c>
      <c r="B1439" t="s">
        <v>10</v>
      </c>
      <c r="C1439" t="s">
        <v>12</v>
      </c>
      <c r="D1439">
        <v>7245</v>
      </c>
      <c r="E1439">
        <v>6555</v>
      </c>
      <c r="F1439">
        <v>78</v>
      </c>
      <c r="G1439">
        <v>109</v>
      </c>
      <c r="H1439">
        <v>33986</v>
      </c>
      <c r="I1439">
        <f>D1439-D1438</f>
        <v>29</v>
      </c>
      <c r="J1439">
        <f>E1439-E1438</f>
        <v>55</v>
      </c>
      <c r="K1439">
        <f>F1439-F1438</f>
        <v>3</v>
      </c>
      <c r="L1439">
        <f>G1439-G1438</f>
        <v>0</v>
      </c>
      <c r="M1439">
        <f>H1439-H1438</f>
        <v>0</v>
      </c>
    </row>
    <row r="1440" spans="1:13" x14ac:dyDescent="0.25">
      <c r="A1440" s="1" t="s">
        <v>417</v>
      </c>
      <c r="B1440" t="s">
        <v>10</v>
      </c>
      <c r="C1440" t="s">
        <v>12</v>
      </c>
      <c r="D1440">
        <v>7257</v>
      </c>
      <c r="E1440">
        <v>6600</v>
      </c>
      <c r="F1440">
        <v>78</v>
      </c>
      <c r="G1440">
        <v>109</v>
      </c>
      <c r="H1440">
        <v>33986</v>
      </c>
      <c r="I1440">
        <f>D1440-D1439</f>
        <v>12</v>
      </c>
      <c r="J1440">
        <f>E1440-E1439</f>
        <v>45</v>
      </c>
      <c r="K1440">
        <f>F1440-F1439</f>
        <v>0</v>
      </c>
      <c r="L1440">
        <f>G1440-G1439</f>
        <v>0</v>
      </c>
      <c r="M1440">
        <f>H1440-H1439</f>
        <v>0</v>
      </c>
    </row>
    <row r="1441" spans="1:13" x14ac:dyDescent="0.25">
      <c r="A1441" s="1" t="s">
        <v>418</v>
      </c>
      <c r="B1441" t="s">
        <v>10</v>
      </c>
      <c r="C1441" t="s">
        <v>12</v>
      </c>
      <c r="D1441">
        <v>7269</v>
      </c>
      <c r="E1441">
        <v>6608</v>
      </c>
      <c r="F1441">
        <v>78</v>
      </c>
      <c r="G1441">
        <v>109</v>
      </c>
      <c r="H1441">
        <v>33986</v>
      </c>
      <c r="I1441">
        <f>D1441-D1440</f>
        <v>12</v>
      </c>
      <c r="J1441">
        <f>E1441-E1440</f>
        <v>8</v>
      </c>
      <c r="K1441">
        <f>F1441-F1440</f>
        <v>0</v>
      </c>
      <c r="L1441">
        <f>G1441-G1440</f>
        <v>0</v>
      </c>
      <c r="M1441">
        <f>H1441-H1440</f>
        <v>0</v>
      </c>
    </row>
    <row r="1442" spans="1:13" x14ac:dyDescent="0.25">
      <c r="A1442" s="1" t="s">
        <v>419</v>
      </c>
      <c r="B1442" t="s">
        <v>10</v>
      </c>
      <c r="C1442" t="s">
        <v>12</v>
      </c>
      <c r="D1442">
        <v>7292</v>
      </c>
      <c r="E1442">
        <v>6648</v>
      </c>
      <c r="F1442">
        <v>78</v>
      </c>
      <c r="G1442">
        <v>110</v>
      </c>
      <c r="H1442">
        <v>33986</v>
      </c>
      <c r="I1442">
        <f>D1442-D1441</f>
        <v>23</v>
      </c>
      <c r="J1442">
        <f>E1442-E1441</f>
        <v>40</v>
      </c>
      <c r="K1442">
        <f>F1442-F1441</f>
        <v>0</v>
      </c>
      <c r="L1442">
        <f>G1442-G1441</f>
        <v>1</v>
      </c>
      <c r="M1442">
        <f>H1442-H1441</f>
        <v>0</v>
      </c>
    </row>
    <row r="1443" spans="1:13" x14ac:dyDescent="0.25">
      <c r="A1443" s="1" t="s">
        <v>420</v>
      </c>
      <c r="B1443" t="s">
        <v>10</v>
      </c>
      <c r="C1443" t="s">
        <v>12</v>
      </c>
      <c r="D1443">
        <v>7360</v>
      </c>
      <c r="E1443">
        <v>6712</v>
      </c>
      <c r="F1443">
        <v>79</v>
      </c>
      <c r="G1443">
        <v>110</v>
      </c>
      <c r="H1443">
        <v>33986</v>
      </c>
      <c r="I1443">
        <f>D1443-D1442</f>
        <v>68</v>
      </c>
      <c r="J1443">
        <f>E1443-E1442</f>
        <v>64</v>
      </c>
      <c r="K1443">
        <f>F1443-F1442</f>
        <v>1</v>
      </c>
      <c r="L1443">
        <f>G1443-G1442</f>
        <v>0</v>
      </c>
      <c r="M1443">
        <f>H1443-H1442</f>
        <v>0</v>
      </c>
    </row>
    <row r="1444" spans="1:13" x14ac:dyDescent="0.25">
      <c r="A1444" s="1" t="s">
        <v>421</v>
      </c>
      <c r="B1444" t="s">
        <v>10</v>
      </c>
      <c r="C1444" t="s">
        <v>12</v>
      </c>
      <c r="D1444">
        <v>7370</v>
      </c>
      <c r="E1444">
        <v>6728</v>
      </c>
      <c r="F1444">
        <v>79</v>
      </c>
      <c r="G1444">
        <v>110</v>
      </c>
      <c r="H1444">
        <v>33986</v>
      </c>
      <c r="I1444">
        <f>D1444-D1443</f>
        <v>10</v>
      </c>
      <c r="J1444">
        <f>E1444-E1443</f>
        <v>16</v>
      </c>
      <c r="K1444">
        <f>F1444-F1443</f>
        <v>0</v>
      </c>
      <c r="L1444">
        <f>G1444-G1443</f>
        <v>0</v>
      </c>
      <c r="M1444">
        <f>H1444-H1443</f>
        <v>0</v>
      </c>
    </row>
    <row r="1445" spans="1:13" x14ac:dyDescent="0.25">
      <c r="A1445" s="1" t="s">
        <v>422</v>
      </c>
      <c r="B1445" t="s">
        <v>10</v>
      </c>
      <c r="C1445" t="s">
        <v>12</v>
      </c>
      <c r="D1445">
        <v>7390</v>
      </c>
      <c r="E1445">
        <v>6833</v>
      </c>
      <c r="F1445">
        <v>79</v>
      </c>
      <c r="G1445">
        <v>111</v>
      </c>
      <c r="H1445">
        <v>33986</v>
      </c>
      <c r="I1445">
        <f>D1445-D1444</f>
        <v>20</v>
      </c>
      <c r="J1445">
        <f>E1445-E1444</f>
        <v>105</v>
      </c>
      <c r="K1445">
        <f>F1445-F1444</f>
        <v>0</v>
      </c>
      <c r="L1445">
        <f>G1445-G1444</f>
        <v>1</v>
      </c>
      <c r="M1445">
        <f>H1445-H1444</f>
        <v>0</v>
      </c>
    </row>
    <row r="1446" spans="1:13" x14ac:dyDescent="0.25">
      <c r="A1446" s="1" t="s">
        <v>423</v>
      </c>
      <c r="B1446" t="s">
        <v>10</v>
      </c>
      <c r="C1446" t="s">
        <v>12</v>
      </c>
      <c r="D1446">
        <v>7426</v>
      </c>
      <c r="E1446">
        <v>6850</v>
      </c>
      <c r="F1446">
        <v>80</v>
      </c>
      <c r="G1446">
        <v>111</v>
      </c>
      <c r="H1446">
        <v>33986</v>
      </c>
      <c r="I1446">
        <f>D1446-D1445</f>
        <v>36</v>
      </c>
      <c r="J1446">
        <f>E1446-E1445</f>
        <v>17</v>
      </c>
      <c r="K1446">
        <f>F1446-F1445</f>
        <v>1</v>
      </c>
      <c r="L1446">
        <f>G1446-G1445</f>
        <v>0</v>
      </c>
      <c r="M1446">
        <f>H1446-H1445</f>
        <v>0</v>
      </c>
    </row>
    <row r="1447" spans="1:13" x14ac:dyDescent="0.25">
      <c r="A1447" s="1" t="s">
        <v>424</v>
      </c>
      <c r="B1447" t="s">
        <v>10</v>
      </c>
      <c r="C1447" t="s">
        <v>12</v>
      </c>
      <c r="D1447">
        <v>7437</v>
      </c>
      <c r="E1447">
        <v>6854</v>
      </c>
      <c r="F1447">
        <v>82</v>
      </c>
      <c r="G1447">
        <v>111</v>
      </c>
      <c r="H1447">
        <v>33986</v>
      </c>
      <c r="I1447">
        <f>D1447-D1446</f>
        <v>11</v>
      </c>
      <c r="J1447">
        <f>E1447-E1446</f>
        <v>4</v>
      </c>
      <c r="K1447">
        <f>F1447-F1446</f>
        <v>2</v>
      </c>
      <c r="L1447">
        <f>G1447-G1446</f>
        <v>0</v>
      </c>
      <c r="M1447">
        <f>H1447-H1446</f>
        <v>0</v>
      </c>
    </row>
    <row r="1448" spans="1:13" x14ac:dyDescent="0.25">
      <c r="A1448" s="1" t="s">
        <v>425</v>
      </c>
      <c r="B1448" t="s">
        <v>10</v>
      </c>
      <c r="C1448" t="s">
        <v>12</v>
      </c>
      <c r="D1448">
        <v>7485</v>
      </c>
      <c r="E1448">
        <v>6875</v>
      </c>
      <c r="F1448">
        <v>82</v>
      </c>
      <c r="G1448">
        <v>111</v>
      </c>
      <c r="H1448">
        <v>33986</v>
      </c>
      <c r="I1448">
        <f>D1448-D1447</f>
        <v>48</v>
      </c>
      <c r="J1448">
        <f>E1448-E1447</f>
        <v>21</v>
      </c>
      <c r="K1448">
        <f>F1448-F1447</f>
        <v>0</v>
      </c>
      <c r="L1448">
        <f>G1448-G1447</f>
        <v>0</v>
      </c>
      <c r="M1448">
        <f>H1448-H1447</f>
        <v>0</v>
      </c>
    </row>
    <row r="1449" spans="1:13" x14ac:dyDescent="0.25">
      <c r="A1449" s="1" t="s">
        <v>426</v>
      </c>
      <c r="B1449" t="s">
        <v>10</v>
      </c>
      <c r="C1449" t="s">
        <v>12</v>
      </c>
      <c r="D1449">
        <v>7518</v>
      </c>
      <c r="E1449">
        <v>6882</v>
      </c>
      <c r="F1449">
        <v>82</v>
      </c>
      <c r="G1449">
        <v>112</v>
      </c>
      <c r="H1449">
        <v>33986</v>
      </c>
      <c r="I1449">
        <f>D1449-D1448</f>
        <v>33</v>
      </c>
      <c r="J1449">
        <f>E1449-E1448</f>
        <v>7</v>
      </c>
      <c r="K1449">
        <f>F1449-F1448</f>
        <v>0</v>
      </c>
      <c r="L1449">
        <f>G1449-G1448</f>
        <v>1</v>
      </c>
      <c r="M1449">
        <f>H1449-H1448</f>
        <v>0</v>
      </c>
    </row>
    <row r="1450" spans="1:13" x14ac:dyDescent="0.25">
      <c r="A1450" s="1" t="s">
        <v>427</v>
      </c>
      <c r="B1450" t="s">
        <v>10</v>
      </c>
      <c r="C1450" t="s">
        <v>12</v>
      </c>
      <c r="D1450">
        <v>7543</v>
      </c>
      <c r="E1450">
        <v>6936</v>
      </c>
      <c r="F1450">
        <v>83</v>
      </c>
      <c r="G1450">
        <v>112</v>
      </c>
      <c r="H1450">
        <v>33986</v>
      </c>
      <c r="I1450">
        <f>D1450-D1449</f>
        <v>25</v>
      </c>
      <c r="J1450">
        <f>E1450-E1449</f>
        <v>54</v>
      </c>
      <c r="K1450">
        <f>F1450-F1449</f>
        <v>1</v>
      </c>
      <c r="L1450">
        <f>G1450-G1449</f>
        <v>0</v>
      </c>
      <c r="M1450">
        <f>H1450-H1449</f>
        <v>0</v>
      </c>
    </row>
    <row r="1451" spans="1:13" x14ac:dyDescent="0.25">
      <c r="A1451" s="1" t="s">
        <v>428</v>
      </c>
      <c r="B1451" t="s">
        <v>10</v>
      </c>
      <c r="C1451" t="s">
        <v>12</v>
      </c>
      <c r="D1451">
        <v>7557</v>
      </c>
      <c r="E1451">
        <v>6977</v>
      </c>
      <c r="F1451">
        <v>83</v>
      </c>
      <c r="G1451">
        <v>112</v>
      </c>
      <c r="H1451">
        <v>33986</v>
      </c>
      <c r="I1451">
        <f>D1451-D1450</f>
        <v>14</v>
      </c>
      <c r="J1451">
        <f>E1451-E1450</f>
        <v>41</v>
      </c>
      <c r="K1451">
        <f>F1451-F1450</f>
        <v>0</v>
      </c>
      <c r="L1451">
        <f>G1451-G1450</f>
        <v>0</v>
      </c>
      <c r="M1451">
        <f>H1451-H1450</f>
        <v>0</v>
      </c>
    </row>
    <row r="1452" spans="1:13" x14ac:dyDescent="0.25">
      <c r="A1452" s="1" t="s">
        <v>429</v>
      </c>
      <c r="B1452" t="s">
        <v>10</v>
      </c>
      <c r="C1452" t="s">
        <v>12</v>
      </c>
      <c r="D1452">
        <v>7608</v>
      </c>
      <c r="E1452">
        <v>7022</v>
      </c>
      <c r="F1452">
        <v>83</v>
      </c>
      <c r="G1452">
        <v>113</v>
      </c>
      <c r="H1452">
        <v>33986</v>
      </c>
      <c r="I1452">
        <f>D1452-D1451</f>
        <v>51</v>
      </c>
      <c r="J1452">
        <f>E1452-E1451</f>
        <v>45</v>
      </c>
      <c r="K1452">
        <f>F1452-F1451</f>
        <v>0</v>
      </c>
      <c r="L1452">
        <f>G1452-G1451</f>
        <v>1</v>
      </c>
      <c r="M1452">
        <f>H1452-H1451</f>
        <v>0</v>
      </c>
    </row>
    <row r="1453" spans="1:13" x14ac:dyDescent="0.25">
      <c r="A1453" s="1" t="s">
        <v>430</v>
      </c>
      <c r="B1453" t="s">
        <v>10</v>
      </c>
      <c r="C1453" t="s">
        <v>12</v>
      </c>
      <c r="D1453">
        <v>7621</v>
      </c>
      <c r="E1453">
        <v>7046</v>
      </c>
      <c r="F1453">
        <v>83</v>
      </c>
      <c r="G1453">
        <v>113</v>
      </c>
      <c r="H1453">
        <v>33986</v>
      </c>
      <c r="I1453">
        <f>D1453-D1452</f>
        <v>13</v>
      </c>
      <c r="J1453">
        <f>E1453-E1452</f>
        <v>24</v>
      </c>
      <c r="K1453">
        <f>F1453-F1452</f>
        <v>0</v>
      </c>
      <c r="L1453">
        <f>G1453-G1452</f>
        <v>0</v>
      </c>
      <c r="M1453">
        <f>H1453-H1452</f>
        <v>0</v>
      </c>
    </row>
    <row r="1454" spans="1:13" x14ac:dyDescent="0.25">
      <c r="A1454" s="1" t="s">
        <v>431</v>
      </c>
      <c r="B1454" t="s">
        <v>10</v>
      </c>
      <c r="C1454" t="s">
        <v>12</v>
      </c>
      <c r="D1454">
        <v>7637</v>
      </c>
      <c r="E1454">
        <v>7062</v>
      </c>
      <c r="F1454">
        <v>83</v>
      </c>
      <c r="G1454">
        <v>113</v>
      </c>
      <c r="H1454">
        <v>33986</v>
      </c>
      <c r="I1454">
        <f>D1454-D1453</f>
        <v>16</v>
      </c>
      <c r="J1454">
        <f>E1454-E1453</f>
        <v>16</v>
      </c>
      <c r="K1454">
        <f>F1454-F1453</f>
        <v>0</v>
      </c>
      <c r="L1454">
        <f>G1454-G1453</f>
        <v>0</v>
      </c>
      <c r="M1454">
        <f>H1454-H1453</f>
        <v>0</v>
      </c>
    </row>
    <row r="1455" spans="1:13" x14ac:dyDescent="0.25">
      <c r="A1455" s="1" t="s">
        <v>432</v>
      </c>
      <c r="B1455" t="s">
        <v>10</v>
      </c>
      <c r="C1455" t="s">
        <v>12</v>
      </c>
      <c r="D1455">
        <v>7656</v>
      </c>
      <c r="E1455">
        <v>7069</v>
      </c>
      <c r="F1455">
        <v>83</v>
      </c>
      <c r="G1455">
        <v>114</v>
      </c>
      <c r="H1455">
        <v>33986</v>
      </c>
      <c r="I1455">
        <f>D1455-D1454</f>
        <v>19</v>
      </c>
      <c r="J1455">
        <f>E1455-E1454</f>
        <v>7</v>
      </c>
      <c r="K1455">
        <f>F1455-F1454</f>
        <v>0</v>
      </c>
      <c r="L1455">
        <f>G1455-G1454</f>
        <v>1</v>
      </c>
      <c r="M1455">
        <f>H1455-H1454</f>
        <v>0</v>
      </c>
    </row>
    <row r="1456" spans="1:13" x14ac:dyDescent="0.25">
      <c r="A1456" s="1" t="s">
        <v>433</v>
      </c>
      <c r="B1456" t="s">
        <v>10</v>
      </c>
      <c r="C1456" t="s">
        <v>12</v>
      </c>
      <c r="D1456">
        <v>7676</v>
      </c>
      <c r="E1456">
        <v>7094</v>
      </c>
      <c r="F1456">
        <v>83</v>
      </c>
      <c r="G1456">
        <v>115</v>
      </c>
      <c r="H1456">
        <v>33986</v>
      </c>
      <c r="I1456">
        <f>D1456-D1455</f>
        <v>20</v>
      </c>
      <c r="J1456">
        <f>E1456-E1455</f>
        <v>25</v>
      </c>
      <c r="K1456">
        <f>F1456-F1455</f>
        <v>0</v>
      </c>
      <c r="L1456">
        <f>G1456-G1455</f>
        <v>1</v>
      </c>
      <c r="M1456">
        <f>H1456-H1455</f>
        <v>0</v>
      </c>
    </row>
    <row r="1457" spans="1:13" x14ac:dyDescent="0.25">
      <c r="A1457" s="1" t="s">
        <v>434</v>
      </c>
      <c r="B1457" t="s">
        <v>10</v>
      </c>
      <c r="C1457" t="s">
        <v>12</v>
      </c>
      <c r="D1457">
        <v>7679</v>
      </c>
      <c r="E1457">
        <v>7102</v>
      </c>
      <c r="F1457">
        <v>83</v>
      </c>
      <c r="G1457">
        <v>115</v>
      </c>
      <c r="H1457">
        <v>33986</v>
      </c>
      <c r="I1457">
        <f>D1457-D1456</f>
        <v>3</v>
      </c>
      <c r="J1457">
        <f>E1457-E1456</f>
        <v>8</v>
      </c>
      <c r="K1457">
        <f>F1457-F1456</f>
        <v>0</v>
      </c>
      <c r="L1457">
        <f>G1457-G1456</f>
        <v>0</v>
      </c>
      <c r="M1457">
        <f>H1457-H1456</f>
        <v>0</v>
      </c>
    </row>
    <row r="1458" spans="1:13" x14ac:dyDescent="0.25">
      <c r="A1458" s="1" t="s">
        <v>435</v>
      </c>
      <c r="B1458" t="s">
        <v>10</v>
      </c>
      <c r="C1458" t="s">
        <v>12</v>
      </c>
      <c r="D1458">
        <v>7696</v>
      </c>
      <c r="E1458">
        <v>7148</v>
      </c>
      <c r="F1458">
        <v>83</v>
      </c>
      <c r="G1458">
        <v>116</v>
      </c>
      <c r="H1458">
        <v>33986</v>
      </c>
      <c r="I1458">
        <f>D1458-D1457</f>
        <v>17</v>
      </c>
      <c r="J1458">
        <f>E1458-E1457</f>
        <v>46</v>
      </c>
      <c r="K1458">
        <f>F1458-F1457</f>
        <v>0</v>
      </c>
      <c r="L1458">
        <f>G1458-G1457</f>
        <v>1</v>
      </c>
      <c r="M1458">
        <f>H1458-H1457</f>
        <v>0</v>
      </c>
    </row>
    <row r="1459" spans="1:13" x14ac:dyDescent="0.25">
      <c r="A1459" s="1" t="s">
        <v>436</v>
      </c>
      <c r="B1459" t="s">
        <v>10</v>
      </c>
      <c r="C1459" t="s">
        <v>12</v>
      </c>
      <c r="D1459">
        <v>7710</v>
      </c>
      <c r="E1459">
        <v>7193</v>
      </c>
      <c r="F1459">
        <v>83</v>
      </c>
      <c r="G1459">
        <v>116</v>
      </c>
      <c r="H1459">
        <v>33986</v>
      </c>
      <c r="I1459">
        <f>D1459-D1458</f>
        <v>14</v>
      </c>
      <c r="J1459">
        <f>E1459-E1458</f>
        <v>45</v>
      </c>
      <c r="K1459">
        <f>F1459-F1458</f>
        <v>0</v>
      </c>
      <c r="L1459">
        <f>G1459-G1458</f>
        <v>0</v>
      </c>
      <c r="M1459">
        <f>H1459-H1458</f>
        <v>0</v>
      </c>
    </row>
    <row r="1460" spans="1:13" x14ac:dyDescent="0.25">
      <c r="A1460" s="1" t="s">
        <v>437</v>
      </c>
      <c r="B1460" t="s">
        <v>10</v>
      </c>
      <c r="C1460" t="s">
        <v>12</v>
      </c>
      <c r="D1460">
        <v>7731</v>
      </c>
      <c r="E1460">
        <v>7228</v>
      </c>
      <c r="F1460">
        <v>83</v>
      </c>
      <c r="G1460">
        <v>117</v>
      </c>
      <c r="H1460">
        <v>33986</v>
      </c>
      <c r="I1460">
        <f>D1460-D1459</f>
        <v>21</v>
      </c>
      <c r="J1460">
        <f>E1460-E1459</f>
        <v>35</v>
      </c>
      <c r="K1460">
        <f>F1460-F1459</f>
        <v>0</v>
      </c>
      <c r="L1460">
        <f>G1460-G1459</f>
        <v>1</v>
      </c>
      <c r="M1460">
        <f>H1460-H1459</f>
        <v>0</v>
      </c>
    </row>
    <row r="1461" spans="1:13" x14ac:dyDescent="0.25">
      <c r="A1461" s="1" t="s">
        <v>438</v>
      </c>
      <c r="B1461" t="s">
        <v>10</v>
      </c>
      <c r="C1461" t="s">
        <v>12</v>
      </c>
      <c r="D1461">
        <v>7738</v>
      </c>
      <c r="E1461">
        <v>7243</v>
      </c>
      <c r="F1461">
        <v>84</v>
      </c>
      <c r="G1461">
        <v>116</v>
      </c>
      <c r="H1461">
        <v>33986</v>
      </c>
      <c r="I1461">
        <f>D1461-D1460</f>
        <v>7</v>
      </c>
      <c r="J1461">
        <f>E1461-E1460</f>
        <v>15</v>
      </c>
      <c r="K1461">
        <f>F1461-F1460</f>
        <v>1</v>
      </c>
      <c r="L1461">
        <f>G1461-G1460</f>
        <v>-1</v>
      </c>
      <c r="M1461">
        <f>H1461-H1460</f>
        <v>0</v>
      </c>
    </row>
    <row r="1462" spans="1:13" x14ac:dyDescent="0.25">
      <c r="A1462" s="1" t="s">
        <v>439</v>
      </c>
      <c r="B1462" t="s">
        <v>10</v>
      </c>
      <c r="C1462" t="s">
        <v>12</v>
      </c>
      <c r="D1462">
        <v>7789</v>
      </c>
      <c r="E1462">
        <v>7291</v>
      </c>
      <c r="F1462">
        <v>84</v>
      </c>
      <c r="G1462">
        <v>116</v>
      </c>
      <c r="H1462">
        <v>33986</v>
      </c>
      <c r="I1462">
        <f>D1462-D1461</f>
        <v>51</v>
      </c>
      <c r="J1462">
        <f>E1462-E1461</f>
        <v>48</v>
      </c>
      <c r="K1462">
        <f>F1462-F1461</f>
        <v>0</v>
      </c>
      <c r="L1462">
        <f>G1462-G1461</f>
        <v>0</v>
      </c>
      <c r="M1462">
        <f>H1462-H1461</f>
        <v>0</v>
      </c>
    </row>
    <row r="1463" spans="1:13" x14ac:dyDescent="0.25">
      <c r="A1463" s="1" t="s">
        <v>440</v>
      </c>
      <c r="B1463" t="s">
        <v>10</v>
      </c>
      <c r="C1463" t="s">
        <v>12</v>
      </c>
      <c r="D1463">
        <v>7829</v>
      </c>
      <c r="E1463">
        <v>7338</v>
      </c>
      <c r="F1463">
        <v>84</v>
      </c>
      <c r="G1463">
        <v>117</v>
      </c>
      <c r="H1463">
        <v>33986</v>
      </c>
      <c r="I1463">
        <f>D1463-D1462</f>
        <v>40</v>
      </c>
      <c r="J1463">
        <f>E1463-E1462</f>
        <v>47</v>
      </c>
      <c r="K1463">
        <f>F1463-F1462</f>
        <v>0</v>
      </c>
      <c r="L1463">
        <f>G1463-G1462</f>
        <v>1</v>
      </c>
      <c r="M1463">
        <f>H1463-H1462</f>
        <v>0</v>
      </c>
    </row>
    <row r="1464" spans="1:13" x14ac:dyDescent="0.25">
      <c r="A1464" s="1" t="s">
        <v>441</v>
      </c>
      <c r="B1464" t="s">
        <v>10</v>
      </c>
      <c r="C1464" t="s">
        <v>12</v>
      </c>
      <c r="D1464">
        <v>7834</v>
      </c>
      <c r="E1464">
        <v>7385</v>
      </c>
      <c r="F1464">
        <v>85</v>
      </c>
      <c r="G1464">
        <v>117</v>
      </c>
      <c r="H1464">
        <v>33986</v>
      </c>
      <c r="I1464">
        <f>D1464-D1463</f>
        <v>5</v>
      </c>
      <c r="J1464">
        <f>E1464-E1463</f>
        <v>47</v>
      </c>
      <c r="K1464">
        <f>F1464-F1463</f>
        <v>1</v>
      </c>
      <c r="L1464">
        <f>G1464-G1463</f>
        <v>0</v>
      </c>
      <c r="M1464">
        <f>H1464-H1463</f>
        <v>0</v>
      </c>
    </row>
    <row r="1465" spans="1:13" x14ac:dyDescent="0.25">
      <c r="A1465" s="1" t="s">
        <v>442</v>
      </c>
      <c r="B1465" t="s">
        <v>10</v>
      </c>
      <c r="C1465" t="s">
        <v>12</v>
      </c>
      <c r="D1465">
        <v>7864</v>
      </c>
      <c r="E1465">
        <v>7420</v>
      </c>
      <c r="F1465">
        <v>86</v>
      </c>
      <c r="G1465">
        <v>117</v>
      </c>
      <c r="H1465">
        <v>33986</v>
      </c>
      <c r="I1465">
        <f>D1465-D1464</f>
        <v>30</v>
      </c>
      <c r="J1465">
        <f>E1465-E1464</f>
        <v>35</v>
      </c>
      <c r="K1465">
        <f>F1465-F1464</f>
        <v>1</v>
      </c>
      <c r="L1465">
        <f>G1465-G1464</f>
        <v>0</v>
      </c>
      <c r="M1465">
        <f>H1465-H1464</f>
        <v>0</v>
      </c>
    </row>
    <row r="1466" spans="1:13" x14ac:dyDescent="0.25">
      <c r="A1466" s="1" t="s">
        <v>443</v>
      </c>
      <c r="B1466" t="s">
        <v>10</v>
      </c>
      <c r="C1466" t="s">
        <v>12</v>
      </c>
      <c r="D1466">
        <v>7919</v>
      </c>
      <c r="E1466">
        <v>7447</v>
      </c>
      <c r="F1466">
        <v>87</v>
      </c>
      <c r="G1466">
        <v>119</v>
      </c>
      <c r="H1466">
        <v>33986</v>
      </c>
      <c r="I1466">
        <f>D1466-D1465</f>
        <v>55</v>
      </c>
      <c r="J1466">
        <f>E1466-E1465</f>
        <v>27</v>
      </c>
      <c r="K1466">
        <f>F1466-F1465</f>
        <v>1</v>
      </c>
      <c r="L1466">
        <f>G1466-G1465</f>
        <v>2</v>
      </c>
      <c r="M1466">
        <f>H1466-H1465</f>
        <v>0</v>
      </c>
    </row>
    <row r="1467" spans="1:13" x14ac:dyDescent="0.25">
      <c r="A1467" s="1" t="s">
        <v>444</v>
      </c>
      <c r="B1467" t="s">
        <v>10</v>
      </c>
      <c r="C1467" t="s">
        <v>12</v>
      </c>
      <c r="D1467">
        <v>7991</v>
      </c>
      <c r="E1467">
        <v>7460</v>
      </c>
      <c r="F1467">
        <v>87</v>
      </c>
      <c r="G1467">
        <v>120</v>
      </c>
      <c r="H1467">
        <v>33986</v>
      </c>
      <c r="I1467">
        <f>D1467-D1466</f>
        <v>72</v>
      </c>
      <c r="J1467">
        <f>E1467-E1466</f>
        <v>13</v>
      </c>
      <c r="K1467">
        <f>F1467-F1466</f>
        <v>0</v>
      </c>
      <c r="L1467">
        <f>G1467-G1466</f>
        <v>1</v>
      </c>
      <c r="M1467">
        <f>H1467-H1466</f>
        <v>0</v>
      </c>
    </row>
    <row r="1468" spans="1:13" x14ac:dyDescent="0.25">
      <c r="A1468" s="1" t="s">
        <v>445</v>
      </c>
      <c r="B1468" t="s">
        <v>10</v>
      </c>
      <c r="C1468" t="s">
        <v>12</v>
      </c>
      <c r="D1468">
        <v>8038</v>
      </c>
      <c r="E1468">
        <v>7469</v>
      </c>
      <c r="F1468">
        <v>87</v>
      </c>
      <c r="G1468">
        <v>120</v>
      </c>
      <c r="H1468">
        <v>33986</v>
      </c>
      <c r="I1468">
        <f>D1468-D1467</f>
        <v>47</v>
      </c>
      <c r="J1468">
        <f>E1468-E1467</f>
        <v>9</v>
      </c>
      <c r="K1468">
        <f>F1468-F1467</f>
        <v>0</v>
      </c>
      <c r="L1468">
        <f>G1468-G1467</f>
        <v>0</v>
      </c>
      <c r="M1468">
        <f>H1468-H1467</f>
        <v>0</v>
      </c>
    </row>
    <row r="1469" spans="1:13" x14ac:dyDescent="0.25">
      <c r="A1469" s="1" t="s">
        <v>446</v>
      </c>
      <c r="B1469" t="s">
        <v>10</v>
      </c>
      <c r="C1469" t="s">
        <v>12</v>
      </c>
      <c r="D1469">
        <v>8063</v>
      </c>
      <c r="E1469">
        <v>7478</v>
      </c>
      <c r="F1469">
        <v>89</v>
      </c>
      <c r="G1469">
        <v>122</v>
      </c>
      <c r="H1469">
        <v>33986</v>
      </c>
      <c r="I1469">
        <f>D1469-D1468</f>
        <v>25</v>
      </c>
      <c r="J1469">
        <f>E1469-E1468</f>
        <v>9</v>
      </c>
      <c r="K1469">
        <f>F1469-F1468</f>
        <v>2</v>
      </c>
      <c r="L1469">
        <f>G1469-G1468</f>
        <v>2</v>
      </c>
      <c r="M1469">
        <f>H1469-H1468</f>
        <v>0</v>
      </c>
    </row>
    <row r="1470" spans="1:13" x14ac:dyDescent="0.25">
      <c r="A1470" s="1" t="s">
        <v>447</v>
      </c>
      <c r="B1470" t="s">
        <v>10</v>
      </c>
      <c r="C1470" t="s">
        <v>12</v>
      </c>
      <c r="D1470">
        <v>8096</v>
      </c>
      <c r="E1470">
        <v>7484</v>
      </c>
      <c r="F1470">
        <v>91</v>
      </c>
      <c r="G1470">
        <v>122</v>
      </c>
      <c r="H1470">
        <v>33986</v>
      </c>
      <c r="I1470">
        <f>D1470-D1469</f>
        <v>33</v>
      </c>
      <c r="J1470">
        <f>E1470-E1469</f>
        <v>6</v>
      </c>
      <c r="K1470">
        <f>F1470-F1469</f>
        <v>2</v>
      </c>
      <c r="L1470">
        <f>G1470-G1469</f>
        <v>0</v>
      </c>
      <c r="M1470">
        <f>H1470-H1469</f>
        <v>0</v>
      </c>
    </row>
    <row r="1471" spans="1:13" x14ac:dyDescent="0.25">
      <c r="A1471" s="1" t="s">
        <v>448</v>
      </c>
      <c r="B1471" t="s">
        <v>10</v>
      </c>
      <c r="C1471" t="s">
        <v>12</v>
      </c>
      <c r="D1471">
        <v>8118</v>
      </c>
      <c r="E1471">
        <v>7496</v>
      </c>
      <c r="F1471">
        <v>92</v>
      </c>
      <c r="G1471">
        <v>122</v>
      </c>
      <c r="H1471">
        <v>33986</v>
      </c>
      <c r="I1471">
        <f>D1471-D1470</f>
        <v>22</v>
      </c>
      <c r="J1471">
        <f>E1471-E1470</f>
        <v>12</v>
      </c>
      <c r="K1471">
        <f>F1471-F1470</f>
        <v>1</v>
      </c>
      <c r="L1471">
        <f>G1471-G1470</f>
        <v>0</v>
      </c>
      <c r="M1471">
        <f>H1471-H1470</f>
        <v>0</v>
      </c>
    </row>
    <row r="1472" spans="1:13" x14ac:dyDescent="0.25">
      <c r="A1472" s="1" t="s">
        <v>449</v>
      </c>
      <c r="B1472" t="s">
        <v>10</v>
      </c>
      <c r="C1472" t="s">
        <v>12</v>
      </c>
      <c r="D1472">
        <v>8152</v>
      </c>
      <c r="E1472">
        <v>7517</v>
      </c>
      <c r="F1472">
        <v>92</v>
      </c>
      <c r="G1472">
        <v>122</v>
      </c>
      <c r="H1472">
        <v>33986</v>
      </c>
      <c r="I1472">
        <f>D1472-D1471</f>
        <v>34</v>
      </c>
      <c r="J1472">
        <f>E1472-E1471</f>
        <v>21</v>
      </c>
      <c r="K1472">
        <f>F1472-F1471</f>
        <v>0</v>
      </c>
      <c r="L1472">
        <f>G1472-G1471</f>
        <v>0</v>
      </c>
      <c r="M1472">
        <f>H1472-H1471</f>
        <v>0</v>
      </c>
    </row>
    <row r="1473" spans="1:13" x14ac:dyDescent="0.25">
      <c r="A1473" s="1" t="s">
        <v>450</v>
      </c>
      <c r="B1473" t="s">
        <v>10</v>
      </c>
      <c r="C1473" t="s">
        <v>12</v>
      </c>
      <c r="D1473">
        <v>8189</v>
      </c>
      <c r="E1473">
        <v>7527</v>
      </c>
      <c r="F1473">
        <v>93</v>
      </c>
      <c r="G1473">
        <v>122</v>
      </c>
      <c r="H1473">
        <v>33986</v>
      </c>
      <c r="I1473">
        <f>D1473-D1472</f>
        <v>37</v>
      </c>
      <c r="J1473">
        <f>E1473-E1472</f>
        <v>10</v>
      </c>
      <c r="K1473">
        <f>F1473-F1472</f>
        <v>1</v>
      </c>
      <c r="L1473">
        <f>G1473-G1472</f>
        <v>0</v>
      </c>
      <c r="M1473">
        <f>H1473-H1472</f>
        <v>0</v>
      </c>
    </row>
    <row r="1474" spans="1:13" x14ac:dyDescent="0.25">
      <c r="A1474" s="1" t="s">
        <v>451</v>
      </c>
      <c r="B1474" t="s">
        <v>10</v>
      </c>
      <c r="C1474" t="s">
        <v>12</v>
      </c>
      <c r="D1474">
        <v>8226</v>
      </c>
      <c r="E1474">
        <v>7546</v>
      </c>
      <c r="F1474">
        <v>93</v>
      </c>
      <c r="G1474">
        <v>123</v>
      </c>
      <c r="H1474">
        <v>33986</v>
      </c>
      <c r="I1474">
        <f>D1474-D1473</f>
        <v>37</v>
      </c>
      <c r="J1474">
        <f>E1474-E1473</f>
        <v>19</v>
      </c>
      <c r="K1474">
        <f>F1474-F1473</f>
        <v>0</v>
      </c>
      <c r="L1474">
        <f>G1474-G1473</f>
        <v>1</v>
      </c>
      <c r="M1474">
        <f>H1474-H1473</f>
        <v>0</v>
      </c>
    </row>
    <row r="1475" spans="1:13" x14ac:dyDescent="0.25">
      <c r="A1475" s="1" t="s">
        <v>452</v>
      </c>
      <c r="B1475" t="s">
        <v>10</v>
      </c>
      <c r="C1475" t="s">
        <v>12</v>
      </c>
      <c r="D1475">
        <v>8259</v>
      </c>
      <c r="E1475">
        <v>7570</v>
      </c>
      <c r="F1475">
        <v>93</v>
      </c>
      <c r="G1475">
        <v>123</v>
      </c>
      <c r="H1475">
        <v>33986</v>
      </c>
      <c r="I1475">
        <f>D1475-D1474</f>
        <v>33</v>
      </c>
      <c r="J1475">
        <f>E1475-E1474</f>
        <v>24</v>
      </c>
      <c r="K1475">
        <f>F1475-F1474</f>
        <v>0</v>
      </c>
      <c r="L1475">
        <f>G1475-G1474</f>
        <v>0</v>
      </c>
      <c r="M1475">
        <f>H1475-H1474</f>
        <v>0</v>
      </c>
    </row>
    <row r="1476" spans="1:13" x14ac:dyDescent="0.25">
      <c r="A1476" s="1" t="s">
        <v>453</v>
      </c>
      <c r="B1476" t="s">
        <v>10</v>
      </c>
      <c r="C1476" t="s">
        <v>12</v>
      </c>
      <c r="D1476">
        <v>8296</v>
      </c>
      <c r="E1476">
        <v>7580</v>
      </c>
      <c r="F1476">
        <v>93</v>
      </c>
      <c r="G1476">
        <v>125</v>
      </c>
      <c r="H1476">
        <v>33986</v>
      </c>
      <c r="I1476">
        <f>D1476-D1475</f>
        <v>37</v>
      </c>
      <c r="J1476">
        <f>E1476-E1475</f>
        <v>10</v>
      </c>
      <c r="K1476">
        <f>F1476-F1475</f>
        <v>0</v>
      </c>
      <c r="L1476">
        <f>G1476-G1475</f>
        <v>2</v>
      </c>
      <c r="M1476">
        <f>H1476-H1475</f>
        <v>0</v>
      </c>
    </row>
    <row r="1477" spans="1:13" x14ac:dyDescent="0.25">
      <c r="A1477" s="1" t="s">
        <v>454</v>
      </c>
      <c r="B1477" t="s">
        <v>10</v>
      </c>
      <c r="C1477" t="s">
        <v>12</v>
      </c>
      <c r="D1477">
        <v>8321</v>
      </c>
      <c r="E1477">
        <v>7631</v>
      </c>
      <c r="F1477">
        <v>93</v>
      </c>
      <c r="G1477">
        <v>128</v>
      </c>
      <c r="H1477">
        <v>33986</v>
      </c>
      <c r="I1477">
        <f>D1477-D1476</f>
        <v>25</v>
      </c>
      <c r="J1477">
        <f>E1477-E1476</f>
        <v>51</v>
      </c>
      <c r="K1477">
        <f>F1477-F1476</f>
        <v>0</v>
      </c>
      <c r="L1477">
        <f>G1477-G1476</f>
        <v>3</v>
      </c>
      <c r="M1477">
        <f>H1477-H1476</f>
        <v>0</v>
      </c>
    </row>
    <row r="1478" spans="1:13" x14ac:dyDescent="0.25">
      <c r="A1478" s="1" t="s">
        <v>455</v>
      </c>
      <c r="B1478" t="s">
        <v>10</v>
      </c>
      <c r="C1478" t="s">
        <v>12</v>
      </c>
      <c r="D1478">
        <v>8332</v>
      </c>
      <c r="E1478">
        <v>7635</v>
      </c>
      <c r="F1478">
        <v>93</v>
      </c>
      <c r="G1478">
        <v>129</v>
      </c>
      <c r="H1478">
        <v>33986</v>
      </c>
      <c r="I1478">
        <f>D1478-D1477</f>
        <v>11</v>
      </c>
      <c r="J1478">
        <f>E1478-E1477</f>
        <v>4</v>
      </c>
      <c r="K1478">
        <f>F1478-F1477</f>
        <v>0</v>
      </c>
      <c r="L1478">
        <f>G1478-G1477</f>
        <v>1</v>
      </c>
      <c r="M1478">
        <f>H1478-H1477</f>
        <v>0</v>
      </c>
    </row>
    <row r="1479" spans="1:13" x14ac:dyDescent="0.25">
      <c r="A1479" s="1" t="s">
        <v>456</v>
      </c>
      <c r="B1479" t="s">
        <v>10</v>
      </c>
      <c r="C1479" t="s">
        <v>12</v>
      </c>
      <c r="D1479">
        <v>8360</v>
      </c>
      <c r="E1479">
        <v>7641</v>
      </c>
      <c r="F1479">
        <v>93</v>
      </c>
      <c r="G1479">
        <v>129</v>
      </c>
      <c r="H1479">
        <v>33986</v>
      </c>
      <c r="I1479">
        <f>D1479-D1478</f>
        <v>28</v>
      </c>
      <c r="J1479">
        <f>E1479-E1478</f>
        <v>6</v>
      </c>
      <c r="K1479">
        <f>F1479-F1478</f>
        <v>0</v>
      </c>
      <c r="L1479">
        <f>G1479-G1478</f>
        <v>0</v>
      </c>
      <c r="M1479">
        <f>H1479-H1478</f>
        <v>0</v>
      </c>
    </row>
    <row r="1480" spans="1:13" x14ac:dyDescent="0.25">
      <c r="A1480" s="1" t="s">
        <v>457</v>
      </c>
      <c r="B1480" t="s">
        <v>10</v>
      </c>
      <c r="C1480" t="s">
        <v>12</v>
      </c>
      <c r="D1480">
        <v>8397</v>
      </c>
      <c r="E1480">
        <v>7670</v>
      </c>
      <c r="F1480">
        <v>93</v>
      </c>
      <c r="G1480">
        <v>130</v>
      </c>
      <c r="H1480">
        <v>33986</v>
      </c>
      <c r="I1480">
        <f>D1480-D1479</f>
        <v>37</v>
      </c>
      <c r="J1480">
        <f>E1480-E1479</f>
        <v>29</v>
      </c>
      <c r="K1480">
        <f>F1480-F1479</f>
        <v>0</v>
      </c>
      <c r="L1480">
        <f>G1480-G1479</f>
        <v>1</v>
      </c>
      <c r="M1480">
        <f>H1480-H1479</f>
        <v>0</v>
      </c>
    </row>
    <row r="1481" spans="1:13" x14ac:dyDescent="0.25">
      <c r="A1481" s="1" t="s">
        <v>458</v>
      </c>
      <c r="B1481" t="s">
        <v>10</v>
      </c>
      <c r="C1481" t="s">
        <v>12</v>
      </c>
      <c r="D1481">
        <v>8411</v>
      </c>
      <c r="E1481">
        <v>7708</v>
      </c>
      <c r="F1481">
        <v>93</v>
      </c>
      <c r="G1481">
        <v>130</v>
      </c>
      <c r="H1481">
        <v>33986</v>
      </c>
      <c r="I1481">
        <f>D1481-D1480</f>
        <v>14</v>
      </c>
      <c r="J1481">
        <f>E1481-E1480</f>
        <v>38</v>
      </c>
      <c r="K1481">
        <f>F1481-F1480</f>
        <v>0</v>
      </c>
      <c r="L1481">
        <f>G1481-G1480</f>
        <v>0</v>
      </c>
      <c r="M1481">
        <f>H1481-H1480</f>
        <v>0</v>
      </c>
    </row>
    <row r="1482" spans="1:13" x14ac:dyDescent="0.25">
      <c r="A1482" s="1" t="s">
        <v>459</v>
      </c>
      <c r="B1482" t="s">
        <v>10</v>
      </c>
      <c r="C1482" t="s">
        <v>12</v>
      </c>
      <c r="D1482">
        <v>8432</v>
      </c>
      <c r="E1482">
        <v>7724</v>
      </c>
      <c r="F1482">
        <v>95</v>
      </c>
      <c r="G1482">
        <v>132</v>
      </c>
      <c r="H1482">
        <v>33986</v>
      </c>
      <c r="I1482">
        <f>D1482-D1481</f>
        <v>21</v>
      </c>
      <c r="J1482">
        <f>E1482-E1481</f>
        <v>16</v>
      </c>
      <c r="K1482">
        <f>F1482-F1481</f>
        <v>2</v>
      </c>
      <c r="L1482">
        <f>G1482-G1481</f>
        <v>2</v>
      </c>
      <c r="M1482">
        <f>H1482-H1481</f>
        <v>0</v>
      </c>
    </row>
    <row r="1483" spans="1:13" x14ac:dyDescent="0.25">
      <c r="A1483" s="1" t="s">
        <v>460</v>
      </c>
      <c r="B1483" t="s">
        <v>10</v>
      </c>
      <c r="C1483" t="s">
        <v>12</v>
      </c>
      <c r="D1483">
        <v>8493</v>
      </c>
      <c r="E1483">
        <v>7767</v>
      </c>
      <c r="F1483">
        <v>95</v>
      </c>
      <c r="G1483">
        <v>132</v>
      </c>
      <c r="H1483">
        <v>33986</v>
      </c>
      <c r="I1483">
        <f>D1483-D1482</f>
        <v>61</v>
      </c>
      <c r="J1483">
        <f>E1483-E1482</f>
        <v>43</v>
      </c>
      <c r="K1483">
        <f>F1483-F1482</f>
        <v>0</v>
      </c>
      <c r="L1483">
        <f>G1483-G1482</f>
        <v>0</v>
      </c>
      <c r="M1483">
        <f>H1483-H1482</f>
        <v>0</v>
      </c>
    </row>
    <row r="1484" spans="1:13" x14ac:dyDescent="0.25">
      <c r="A1484" s="1" t="s">
        <v>461</v>
      </c>
      <c r="B1484" t="s">
        <v>10</v>
      </c>
      <c r="C1484" t="s">
        <v>12</v>
      </c>
      <c r="D1484">
        <v>8532</v>
      </c>
      <c r="E1484">
        <v>7788</v>
      </c>
      <c r="F1484">
        <v>96</v>
      </c>
      <c r="G1484">
        <v>134</v>
      </c>
      <c r="H1484">
        <v>33986</v>
      </c>
      <c r="I1484">
        <f>D1484-D1483</f>
        <v>39</v>
      </c>
      <c r="J1484">
        <f>E1484-E1483</f>
        <v>21</v>
      </c>
      <c r="K1484">
        <f>F1484-F1483</f>
        <v>1</v>
      </c>
      <c r="L1484">
        <f>G1484-G1483</f>
        <v>2</v>
      </c>
      <c r="M1484">
        <f>H1484-H1483</f>
        <v>0</v>
      </c>
    </row>
    <row r="1485" spans="1:13" x14ac:dyDescent="0.25">
      <c r="A1485" s="1" t="s">
        <v>462</v>
      </c>
      <c r="B1485" t="s">
        <v>10</v>
      </c>
      <c r="C1485" t="s">
        <v>12</v>
      </c>
      <c r="D1485">
        <v>8546</v>
      </c>
      <c r="E1485">
        <v>7823</v>
      </c>
      <c r="F1485">
        <v>98</v>
      </c>
      <c r="G1485">
        <v>136</v>
      </c>
      <c r="H1485">
        <v>33986</v>
      </c>
      <c r="I1485">
        <f>D1485-D1484</f>
        <v>14</v>
      </c>
      <c r="J1485">
        <f>E1485-E1484</f>
        <v>35</v>
      </c>
      <c r="K1485">
        <f>F1485-F1484</f>
        <v>2</v>
      </c>
      <c r="L1485">
        <f>G1485-G1484</f>
        <v>2</v>
      </c>
      <c r="M1485">
        <f>H1485-H1484</f>
        <v>0</v>
      </c>
    </row>
    <row r="1486" spans="1:13" x14ac:dyDescent="0.25">
      <c r="A1486" s="1" t="s">
        <v>463</v>
      </c>
      <c r="B1486" t="s">
        <v>10</v>
      </c>
      <c r="C1486" t="s">
        <v>12</v>
      </c>
      <c r="D1486">
        <v>8561</v>
      </c>
      <c r="E1486">
        <v>7860</v>
      </c>
      <c r="F1486">
        <v>99</v>
      </c>
      <c r="G1486">
        <v>137</v>
      </c>
      <c r="H1486">
        <v>33986</v>
      </c>
      <c r="I1486">
        <f>D1486-D1485</f>
        <v>15</v>
      </c>
      <c r="J1486">
        <f>E1486-E1485</f>
        <v>37</v>
      </c>
      <c r="K1486">
        <f>F1486-F1485</f>
        <v>1</v>
      </c>
      <c r="L1486">
        <f>G1486-G1485</f>
        <v>1</v>
      </c>
      <c r="M1486">
        <f>H1486-H1485</f>
        <v>0</v>
      </c>
    </row>
    <row r="1487" spans="1:13" x14ac:dyDescent="0.25">
      <c r="A1487" s="1" t="s">
        <v>464</v>
      </c>
      <c r="B1487" t="s">
        <v>10</v>
      </c>
      <c r="C1487" t="s">
        <v>12</v>
      </c>
      <c r="D1487">
        <v>8610</v>
      </c>
      <c r="E1487">
        <v>7902</v>
      </c>
      <c r="F1487">
        <v>99</v>
      </c>
      <c r="G1487">
        <v>139</v>
      </c>
      <c r="H1487">
        <v>33986</v>
      </c>
      <c r="I1487">
        <f>D1487-D1486</f>
        <v>49</v>
      </c>
      <c r="J1487">
        <f>E1487-E1486</f>
        <v>42</v>
      </c>
      <c r="K1487">
        <f>F1487-F1486</f>
        <v>0</v>
      </c>
      <c r="L1487">
        <f>G1487-G1486</f>
        <v>2</v>
      </c>
      <c r="M1487">
        <f>H1487-H1486</f>
        <v>0</v>
      </c>
    </row>
    <row r="1488" spans="1:13" x14ac:dyDescent="0.25">
      <c r="A1488" s="1" t="s">
        <v>465</v>
      </c>
      <c r="B1488" t="s">
        <v>10</v>
      </c>
      <c r="C1488" t="s">
        <v>12</v>
      </c>
      <c r="D1488">
        <v>8637</v>
      </c>
      <c r="E1488">
        <v>7943</v>
      </c>
      <c r="F1488">
        <v>99</v>
      </c>
      <c r="G1488">
        <v>140</v>
      </c>
      <c r="H1488">
        <v>33986</v>
      </c>
      <c r="I1488">
        <f>D1488-D1487</f>
        <v>27</v>
      </c>
      <c r="J1488">
        <f>E1488-E1487</f>
        <v>41</v>
      </c>
      <c r="K1488">
        <f>F1488-F1487</f>
        <v>0</v>
      </c>
      <c r="L1488">
        <f>G1488-G1487</f>
        <v>1</v>
      </c>
      <c r="M1488">
        <f>H1488-H1487</f>
        <v>0</v>
      </c>
    </row>
    <row r="1489" spans="1:13" x14ac:dyDescent="0.25">
      <c r="A1489" s="1" t="s">
        <v>466</v>
      </c>
      <c r="B1489" t="s">
        <v>10</v>
      </c>
      <c r="C1489" t="s">
        <v>12</v>
      </c>
      <c r="D1489">
        <v>8663</v>
      </c>
      <c r="E1489">
        <v>7985</v>
      </c>
      <c r="F1489">
        <v>99</v>
      </c>
      <c r="G1489">
        <v>140</v>
      </c>
      <c r="H1489">
        <v>33986</v>
      </c>
      <c r="I1489">
        <f>D1489-D1488</f>
        <v>26</v>
      </c>
      <c r="J1489">
        <f>E1489-E1488</f>
        <v>42</v>
      </c>
      <c r="K1489">
        <f>F1489-F1488</f>
        <v>0</v>
      </c>
      <c r="L1489">
        <f>G1489-G1488</f>
        <v>0</v>
      </c>
      <c r="M1489">
        <f>H1489-H1488</f>
        <v>0</v>
      </c>
    </row>
    <row r="1490" spans="1:13" x14ac:dyDescent="0.25">
      <c r="A1490" s="1" t="s">
        <v>467</v>
      </c>
      <c r="B1490" t="s">
        <v>10</v>
      </c>
      <c r="C1490" t="s">
        <v>12</v>
      </c>
      <c r="D1490">
        <v>8678</v>
      </c>
      <c r="E1490">
        <v>8030</v>
      </c>
      <c r="F1490">
        <v>99</v>
      </c>
      <c r="G1490">
        <v>140</v>
      </c>
      <c r="H1490">
        <v>33986</v>
      </c>
      <c r="I1490">
        <f>D1490-D1489</f>
        <v>15</v>
      </c>
      <c r="J1490">
        <f>E1490-E1489</f>
        <v>45</v>
      </c>
      <c r="K1490">
        <f>F1490-F1489</f>
        <v>0</v>
      </c>
      <c r="L1490">
        <f>G1490-G1489</f>
        <v>0</v>
      </c>
      <c r="M1490">
        <f>H1490-H1489</f>
        <v>0</v>
      </c>
    </row>
    <row r="1491" spans="1:13" x14ac:dyDescent="0.25">
      <c r="A1491" s="1" t="s">
        <v>468</v>
      </c>
      <c r="B1491" t="s">
        <v>10</v>
      </c>
      <c r="C1491" t="s">
        <v>12</v>
      </c>
      <c r="D1491">
        <v>8706</v>
      </c>
      <c r="E1491">
        <v>8067</v>
      </c>
      <c r="F1491">
        <v>99</v>
      </c>
      <c r="G1491">
        <v>141</v>
      </c>
      <c r="H1491">
        <v>33986</v>
      </c>
      <c r="I1491">
        <f>D1491-D1490</f>
        <v>28</v>
      </c>
      <c r="J1491">
        <f>E1491-E1490</f>
        <v>37</v>
      </c>
      <c r="K1491">
        <f>F1491-F1490</f>
        <v>0</v>
      </c>
      <c r="L1491">
        <f>G1491-G1490</f>
        <v>1</v>
      </c>
      <c r="M1491">
        <f>H1491-H1490</f>
        <v>0</v>
      </c>
    </row>
    <row r="1492" spans="1:13" x14ac:dyDescent="0.25">
      <c r="A1492" s="1" t="s">
        <v>469</v>
      </c>
      <c r="B1492" t="s">
        <v>10</v>
      </c>
      <c r="C1492" t="s">
        <v>12</v>
      </c>
      <c r="D1492">
        <v>8717</v>
      </c>
      <c r="E1492">
        <v>8100</v>
      </c>
      <c r="F1492">
        <v>99</v>
      </c>
      <c r="G1492">
        <v>141</v>
      </c>
      <c r="H1492">
        <v>33986</v>
      </c>
      <c r="I1492">
        <f>D1492-D1491</f>
        <v>11</v>
      </c>
      <c r="J1492">
        <f>E1492-E1491</f>
        <v>33</v>
      </c>
      <c r="K1492">
        <f>F1492-F1491</f>
        <v>0</v>
      </c>
      <c r="L1492">
        <f>G1492-G1491</f>
        <v>0</v>
      </c>
      <c r="M1492">
        <f>H1492-H1491</f>
        <v>0</v>
      </c>
    </row>
    <row r="1493" spans="1:13" x14ac:dyDescent="0.25">
      <c r="A1493" s="1" t="s">
        <v>470</v>
      </c>
      <c r="B1493" t="s">
        <v>10</v>
      </c>
      <c r="C1493" t="s">
        <v>12</v>
      </c>
      <c r="D1493">
        <v>8757</v>
      </c>
      <c r="E1493">
        <v>8135</v>
      </c>
      <c r="F1493">
        <v>99</v>
      </c>
      <c r="G1493">
        <v>144</v>
      </c>
      <c r="H1493">
        <v>33986</v>
      </c>
      <c r="I1493">
        <f>D1493-D1492</f>
        <v>40</v>
      </c>
      <c r="J1493">
        <f>E1493-E1492</f>
        <v>35</v>
      </c>
      <c r="K1493">
        <f>F1493-F1492</f>
        <v>0</v>
      </c>
      <c r="L1493">
        <f>G1493-G1492</f>
        <v>3</v>
      </c>
      <c r="M1493">
        <f>H1493-H1492</f>
        <v>0</v>
      </c>
    </row>
    <row r="1494" spans="1:13" x14ac:dyDescent="0.25">
      <c r="A1494" s="1" t="s">
        <v>471</v>
      </c>
      <c r="B1494" t="s">
        <v>10</v>
      </c>
      <c r="C1494" t="s">
        <v>12</v>
      </c>
      <c r="D1494">
        <v>8765</v>
      </c>
      <c r="E1494">
        <v>8167</v>
      </c>
      <c r="F1494">
        <v>102</v>
      </c>
      <c r="G1494">
        <v>144</v>
      </c>
      <c r="H1494">
        <v>33986</v>
      </c>
      <c r="I1494">
        <f>D1494-D1493</f>
        <v>8</v>
      </c>
      <c r="J1494">
        <f>E1494-E1493</f>
        <v>32</v>
      </c>
      <c r="K1494">
        <f>F1494-F1493</f>
        <v>3</v>
      </c>
      <c r="L1494">
        <f>G1494-G1493</f>
        <v>0</v>
      </c>
      <c r="M1494">
        <f>H1494-H1493</f>
        <v>0</v>
      </c>
    </row>
    <row r="1495" spans="1:13" x14ac:dyDescent="0.25">
      <c r="A1495" s="1" t="s">
        <v>472</v>
      </c>
      <c r="B1495" t="s">
        <v>10</v>
      </c>
      <c r="C1495" t="s">
        <v>12</v>
      </c>
      <c r="D1495">
        <v>8786</v>
      </c>
      <c r="E1495">
        <v>8204</v>
      </c>
      <c r="F1495">
        <v>103</v>
      </c>
      <c r="G1495">
        <v>144</v>
      </c>
      <c r="H1495">
        <v>33986</v>
      </c>
      <c r="I1495">
        <f>D1495-D1494</f>
        <v>21</v>
      </c>
      <c r="J1495">
        <f>E1495-E1494</f>
        <v>37</v>
      </c>
      <c r="K1495">
        <f>F1495-F1494</f>
        <v>1</v>
      </c>
      <c r="L1495">
        <f>G1495-G1494</f>
        <v>0</v>
      </c>
      <c r="M1495">
        <f>H1495-H1494</f>
        <v>0</v>
      </c>
    </row>
    <row r="1496" spans="1:13" x14ac:dyDescent="0.25">
      <c r="A1496" s="1" t="s">
        <v>473</v>
      </c>
      <c r="B1496" t="s">
        <v>10</v>
      </c>
      <c r="C1496" t="s">
        <v>12</v>
      </c>
      <c r="D1496">
        <v>8797</v>
      </c>
      <c r="E1496">
        <v>8238</v>
      </c>
      <c r="F1496">
        <v>103</v>
      </c>
      <c r="G1496">
        <v>144</v>
      </c>
      <c r="H1496">
        <v>33986</v>
      </c>
      <c r="I1496">
        <f>D1496-D1495</f>
        <v>11</v>
      </c>
      <c r="J1496">
        <f>E1496-E1495</f>
        <v>34</v>
      </c>
      <c r="K1496">
        <f>F1496-F1495</f>
        <v>0</v>
      </c>
      <c r="L1496">
        <f>G1496-G1495</f>
        <v>0</v>
      </c>
      <c r="M1496">
        <f>H1496-H1495</f>
        <v>0</v>
      </c>
    </row>
    <row r="1497" spans="1:13" x14ac:dyDescent="0.25">
      <c r="A1497" s="1" t="s">
        <v>474</v>
      </c>
      <c r="B1497" t="s">
        <v>10</v>
      </c>
      <c r="C1497" t="s">
        <v>12</v>
      </c>
      <c r="D1497">
        <v>8808</v>
      </c>
      <c r="E1497">
        <v>8267</v>
      </c>
      <c r="F1497">
        <v>104</v>
      </c>
      <c r="G1497">
        <v>144</v>
      </c>
      <c r="H1497">
        <v>33986</v>
      </c>
      <c r="I1497">
        <f>D1497-D1496</f>
        <v>11</v>
      </c>
      <c r="J1497">
        <f>E1497-E1496</f>
        <v>29</v>
      </c>
      <c r="K1497">
        <f>F1497-F1496</f>
        <v>1</v>
      </c>
      <c r="L1497">
        <f>G1497-G1496</f>
        <v>0</v>
      </c>
      <c r="M1497">
        <f>H1497-H1496</f>
        <v>0</v>
      </c>
    </row>
    <row r="1498" spans="1:13" x14ac:dyDescent="0.25">
      <c r="A1498" s="1" t="s">
        <v>475</v>
      </c>
      <c r="B1498" t="s">
        <v>10</v>
      </c>
      <c r="C1498" t="s">
        <v>12</v>
      </c>
      <c r="D1498">
        <v>8835</v>
      </c>
      <c r="E1498">
        <v>8305</v>
      </c>
      <c r="F1498">
        <v>106</v>
      </c>
      <c r="G1498">
        <v>144</v>
      </c>
      <c r="H1498">
        <v>33986</v>
      </c>
      <c r="I1498">
        <f>D1498-D1497</f>
        <v>27</v>
      </c>
      <c r="J1498">
        <f>E1498-E1497</f>
        <v>38</v>
      </c>
      <c r="K1498">
        <f>F1498-F1497</f>
        <v>2</v>
      </c>
      <c r="L1498">
        <f>G1498-G1497</f>
        <v>0</v>
      </c>
      <c r="M1498">
        <f>H1498-H1497</f>
        <v>0</v>
      </c>
    </row>
    <row r="1499" spans="1:13" x14ac:dyDescent="0.25">
      <c r="A1499" s="1" t="s">
        <v>476</v>
      </c>
      <c r="B1499" t="s">
        <v>10</v>
      </c>
      <c r="C1499" t="s">
        <v>12</v>
      </c>
      <c r="D1499">
        <v>8849</v>
      </c>
      <c r="E1499">
        <v>8326</v>
      </c>
      <c r="F1499">
        <v>107</v>
      </c>
      <c r="G1499">
        <v>144</v>
      </c>
      <c r="H1499">
        <v>33986</v>
      </c>
      <c r="I1499">
        <f>D1499-D1498</f>
        <v>14</v>
      </c>
      <c r="J1499">
        <f>E1499-E1498</f>
        <v>21</v>
      </c>
      <c r="K1499">
        <f>F1499-F1498</f>
        <v>1</v>
      </c>
      <c r="L1499">
        <f>G1499-G1498</f>
        <v>0</v>
      </c>
      <c r="M1499">
        <f>H1499-H1498</f>
        <v>0</v>
      </c>
    </row>
    <row r="1500" spans="1:13" x14ac:dyDescent="0.25">
      <c r="A1500" s="1" t="s">
        <v>477</v>
      </c>
      <c r="B1500" t="s">
        <v>10</v>
      </c>
      <c r="C1500" t="s">
        <v>12</v>
      </c>
      <c r="D1500">
        <v>8860</v>
      </c>
      <c r="E1500">
        <v>8354</v>
      </c>
      <c r="F1500">
        <v>109</v>
      </c>
      <c r="G1500">
        <v>145</v>
      </c>
      <c r="H1500">
        <v>33986</v>
      </c>
      <c r="I1500">
        <f>D1500-D1499</f>
        <v>11</v>
      </c>
      <c r="J1500">
        <f>E1500-E1499</f>
        <v>28</v>
      </c>
      <c r="K1500">
        <f>F1500-F1499</f>
        <v>2</v>
      </c>
      <c r="L1500">
        <f>G1500-G1499</f>
        <v>1</v>
      </c>
      <c r="M1500">
        <f>H1500-H1499</f>
        <v>0</v>
      </c>
    </row>
    <row r="1501" spans="1:13" x14ac:dyDescent="0.25">
      <c r="A1501" s="1" t="s">
        <v>478</v>
      </c>
      <c r="B1501" t="s">
        <v>10</v>
      </c>
      <c r="C1501" t="s">
        <v>12</v>
      </c>
      <c r="D1501">
        <v>8877</v>
      </c>
      <c r="E1501">
        <v>8373</v>
      </c>
      <c r="F1501">
        <v>109</v>
      </c>
      <c r="G1501">
        <v>146</v>
      </c>
      <c r="H1501">
        <v>33986</v>
      </c>
      <c r="I1501">
        <f>D1501-D1500</f>
        <v>17</v>
      </c>
      <c r="J1501">
        <f>E1501-E1500</f>
        <v>19</v>
      </c>
      <c r="K1501">
        <f>F1501-F1500</f>
        <v>0</v>
      </c>
      <c r="L1501">
        <f>G1501-G1500</f>
        <v>1</v>
      </c>
      <c r="M1501">
        <f>H1501-H1500</f>
        <v>0</v>
      </c>
    </row>
    <row r="1502" spans="1:13" x14ac:dyDescent="0.25">
      <c r="A1502" s="1" t="s">
        <v>479</v>
      </c>
      <c r="B1502" t="s">
        <v>10</v>
      </c>
      <c r="C1502" t="s">
        <v>12</v>
      </c>
      <c r="D1502">
        <v>8895</v>
      </c>
      <c r="E1502">
        <v>8389</v>
      </c>
      <c r="F1502">
        <v>109</v>
      </c>
      <c r="G1502">
        <v>146</v>
      </c>
      <c r="H1502">
        <v>33986</v>
      </c>
      <c r="I1502">
        <f>D1502-D1501</f>
        <v>18</v>
      </c>
      <c r="J1502">
        <f>E1502-E1501</f>
        <v>16</v>
      </c>
      <c r="K1502">
        <f>F1502-F1501</f>
        <v>0</v>
      </c>
      <c r="L1502">
        <f>G1502-G1501</f>
        <v>0</v>
      </c>
      <c r="M1502">
        <f>H1502-H1501</f>
        <v>0</v>
      </c>
    </row>
    <row r="1503" spans="1:13" x14ac:dyDescent="0.25">
      <c r="A1503" s="1" t="s">
        <v>480</v>
      </c>
      <c r="B1503" t="s">
        <v>10</v>
      </c>
      <c r="C1503" t="s">
        <v>12</v>
      </c>
      <c r="D1503">
        <v>8934</v>
      </c>
      <c r="E1503">
        <v>8412</v>
      </c>
      <c r="F1503">
        <v>110</v>
      </c>
      <c r="G1503">
        <v>149</v>
      </c>
      <c r="H1503">
        <v>33986</v>
      </c>
      <c r="I1503">
        <f>D1503-D1502</f>
        <v>39</v>
      </c>
      <c r="J1503">
        <f>E1503-E1502</f>
        <v>23</v>
      </c>
      <c r="K1503">
        <f>F1503-F1502</f>
        <v>1</v>
      </c>
      <c r="L1503">
        <f>G1503-G1502</f>
        <v>3</v>
      </c>
      <c r="M1503">
        <f>H1503-H1502</f>
        <v>0</v>
      </c>
    </row>
    <row r="1504" spans="1:13" x14ac:dyDescent="0.25">
      <c r="A1504" s="1" t="s">
        <v>481</v>
      </c>
      <c r="B1504" t="s">
        <v>10</v>
      </c>
      <c r="C1504" t="s">
        <v>12</v>
      </c>
      <c r="D1504">
        <v>8968</v>
      </c>
      <c r="E1504">
        <v>8448</v>
      </c>
      <c r="F1504">
        <v>110</v>
      </c>
      <c r="G1504">
        <v>150</v>
      </c>
      <c r="H1504">
        <v>33986</v>
      </c>
      <c r="I1504">
        <f>D1504-D1503</f>
        <v>34</v>
      </c>
      <c r="J1504">
        <f>E1504-E1503</f>
        <v>36</v>
      </c>
      <c r="K1504">
        <f>F1504-F1503</f>
        <v>0</v>
      </c>
      <c r="L1504">
        <f>G1504-G1503</f>
        <v>1</v>
      </c>
      <c r="M1504">
        <f>H1504-H1503</f>
        <v>0</v>
      </c>
    </row>
    <row r="1505" spans="1:13" x14ac:dyDescent="0.25">
      <c r="A1505" s="1" t="s">
        <v>482</v>
      </c>
      <c r="B1505" t="s">
        <v>10</v>
      </c>
      <c r="C1505" t="s">
        <v>12</v>
      </c>
      <c r="D1505">
        <v>8978</v>
      </c>
      <c r="E1505">
        <v>8460</v>
      </c>
      <c r="F1505">
        <v>110</v>
      </c>
      <c r="G1505">
        <v>150</v>
      </c>
      <c r="H1505">
        <v>33986</v>
      </c>
      <c r="I1505">
        <f>D1505-D1504</f>
        <v>10</v>
      </c>
      <c r="J1505">
        <f>E1505-E1504</f>
        <v>12</v>
      </c>
      <c r="K1505">
        <f>F1505-F1504</f>
        <v>0</v>
      </c>
      <c r="L1505">
        <f>G1505-G1504</f>
        <v>0</v>
      </c>
      <c r="M1505">
        <f>H1505-H1504</f>
        <v>0</v>
      </c>
    </row>
    <row r="1506" spans="1:13" x14ac:dyDescent="0.25">
      <c r="A1506" s="1" t="s">
        <v>483</v>
      </c>
      <c r="B1506" t="s">
        <v>10</v>
      </c>
      <c r="C1506" t="s">
        <v>12</v>
      </c>
      <c r="D1506">
        <v>8980</v>
      </c>
      <c r="E1506">
        <v>8483</v>
      </c>
      <c r="F1506">
        <v>110</v>
      </c>
      <c r="G1506">
        <v>150</v>
      </c>
      <c r="H1506">
        <v>33986</v>
      </c>
      <c r="I1506">
        <f>D1506-D1505</f>
        <v>2</v>
      </c>
      <c r="J1506">
        <f>E1506-E1505</f>
        <v>23</v>
      </c>
      <c r="K1506">
        <f>F1506-F1505</f>
        <v>0</v>
      </c>
      <c r="L1506">
        <f>G1506-G1505</f>
        <v>0</v>
      </c>
      <c r="M1506">
        <f>H1506-H1505</f>
        <v>0</v>
      </c>
    </row>
    <row r="1507" spans="1:13" x14ac:dyDescent="0.25">
      <c r="A1507" s="1" t="s">
        <v>484</v>
      </c>
      <c r="B1507" t="s">
        <v>10</v>
      </c>
      <c r="C1507" t="s">
        <v>12</v>
      </c>
      <c r="D1507">
        <v>8993</v>
      </c>
      <c r="E1507">
        <v>8502</v>
      </c>
      <c r="F1507">
        <v>110</v>
      </c>
      <c r="G1507">
        <v>150</v>
      </c>
      <c r="H1507">
        <v>33986</v>
      </c>
      <c r="I1507">
        <f>D1507-D1506</f>
        <v>13</v>
      </c>
      <c r="J1507">
        <f>E1507-E1506</f>
        <v>19</v>
      </c>
      <c r="K1507">
        <f>F1507-F1506</f>
        <v>0</v>
      </c>
      <c r="L1507">
        <f>G1507-G1506</f>
        <v>0</v>
      </c>
      <c r="M1507">
        <f>H1507-H1506</f>
        <v>0</v>
      </c>
    </row>
    <row r="1508" spans="1:13" x14ac:dyDescent="0.25">
      <c r="A1508" s="1" t="s">
        <v>485</v>
      </c>
      <c r="B1508" t="s">
        <v>10</v>
      </c>
      <c r="C1508" t="s">
        <v>12</v>
      </c>
      <c r="D1508">
        <v>9002</v>
      </c>
      <c r="E1508">
        <v>8514</v>
      </c>
      <c r="F1508">
        <v>110</v>
      </c>
      <c r="G1508">
        <v>151</v>
      </c>
      <c r="H1508">
        <v>33986</v>
      </c>
      <c r="I1508">
        <f>D1508-D1507</f>
        <v>9</v>
      </c>
      <c r="J1508">
        <f>E1508-E1507</f>
        <v>12</v>
      </c>
      <c r="K1508">
        <f>F1508-F1507</f>
        <v>0</v>
      </c>
      <c r="L1508">
        <f>G1508-G1507</f>
        <v>1</v>
      </c>
      <c r="M1508">
        <f>H1508-H1507</f>
        <v>0</v>
      </c>
    </row>
    <row r="1509" spans="1:13" x14ac:dyDescent="0.25">
      <c r="A1509" s="1" t="s">
        <v>486</v>
      </c>
      <c r="B1509" t="s">
        <v>10</v>
      </c>
      <c r="C1509" t="s">
        <v>12</v>
      </c>
      <c r="D1509">
        <v>9012</v>
      </c>
      <c r="E1509">
        <v>8549</v>
      </c>
      <c r="F1509">
        <v>110</v>
      </c>
      <c r="G1509">
        <v>151</v>
      </c>
      <c r="H1509">
        <v>33986</v>
      </c>
      <c r="I1509">
        <f>D1509-D1508</f>
        <v>10</v>
      </c>
      <c r="J1509">
        <f>E1509-E1508</f>
        <v>35</v>
      </c>
      <c r="K1509">
        <f>F1509-F1508</f>
        <v>0</v>
      </c>
      <c r="L1509">
        <f>G1509-G1508</f>
        <v>0</v>
      </c>
      <c r="M1509">
        <f>H1509-H1508</f>
        <v>0</v>
      </c>
    </row>
    <row r="1510" spans="1:13" x14ac:dyDescent="0.25">
      <c r="A1510" s="1" t="s">
        <v>487</v>
      </c>
      <c r="B1510" t="s">
        <v>10</v>
      </c>
      <c r="C1510" t="s">
        <v>12</v>
      </c>
      <c r="D1510">
        <v>9026</v>
      </c>
      <c r="E1510">
        <v>8582</v>
      </c>
      <c r="F1510">
        <v>110</v>
      </c>
      <c r="G1510">
        <v>154</v>
      </c>
      <c r="H1510">
        <v>33986</v>
      </c>
      <c r="I1510">
        <f>D1510-D1509</f>
        <v>14</v>
      </c>
      <c r="J1510">
        <f>E1510-E1509</f>
        <v>33</v>
      </c>
      <c r="K1510">
        <f>F1510-F1509</f>
        <v>0</v>
      </c>
      <c r="L1510">
        <f>G1510-G1509</f>
        <v>3</v>
      </c>
      <c r="M1510">
        <f>H1510-H1509</f>
        <v>0</v>
      </c>
    </row>
    <row r="1511" spans="1:13" x14ac:dyDescent="0.25">
      <c r="A1511" s="1" t="s">
        <v>488</v>
      </c>
      <c r="B1511" t="s">
        <v>10</v>
      </c>
      <c r="C1511" t="s">
        <v>12</v>
      </c>
      <c r="D1511">
        <v>9050</v>
      </c>
      <c r="E1511">
        <v>8599</v>
      </c>
      <c r="F1511">
        <v>110</v>
      </c>
      <c r="G1511">
        <v>154</v>
      </c>
      <c r="H1511">
        <v>33986</v>
      </c>
      <c r="I1511">
        <f>D1511-D1510</f>
        <v>24</v>
      </c>
      <c r="J1511">
        <f>E1511-E1510</f>
        <v>17</v>
      </c>
      <c r="K1511">
        <f>F1511-F1510</f>
        <v>0</v>
      </c>
      <c r="L1511">
        <f>G1511-G1510</f>
        <v>0</v>
      </c>
      <c r="M1511">
        <f>H1511-H1510</f>
        <v>0</v>
      </c>
    </row>
    <row r="1512" spans="1:13" x14ac:dyDescent="0.25">
      <c r="A1512" s="1" t="s">
        <v>489</v>
      </c>
      <c r="B1512" t="s">
        <v>10</v>
      </c>
      <c r="C1512" t="s">
        <v>12</v>
      </c>
      <c r="D1512">
        <v>9065</v>
      </c>
      <c r="E1512">
        <v>8609</v>
      </c>
      <c r="F1512">
        <v>258</v>
      </c>
      <c r="G1512">
        <v>154</v>
      </c>
      <c r="H1512">
        <v>33986</v>
      </c>
      <c r="I1512">
        <f>D1512-D1511</f>
        <v>15</v>
      </c>
      <c r="J1512">
        <f>E1512-E1511</f>
        <v>10</v>
      </c>
      <c r="K1512">
        <f>F1512-F1511</f>
        <v>148</v>
      </c>
      <c r="L1512">
        <f>G1512-G1511</f>
        <v>0</v>
      </c>
      <c r="M1512">
        <f>H1512-H1511</f>
        <v>0</v>
      </c>
    </row>
    <row r="1513" spans="1:13" x14ac:dyDescent="0.25">
      <c r="A1513" s="1" t="s">
        <v>490</v>
      </c>
      <c r="B1513" t="s">
        <v>10</v>
      </c>
      <c r="C1513" t="s">
        <v>12</v>
      </c>
      <c r="D1513">
        <v>9069</v>
      </c>
      <c r="E1513">
        <v>8625</v>
      </c>
      <c r="F1513">
        <v>113</v>
      </c>
      <c r="G1513">
        <v>154</v>
      </c>
      <c r="H1513">
        <v>33986</v>
      </c>
      <c r="I1513">
        <f>D1513-D1512</f>
        <v>4</v>
      </c>
      <c r="J1513">
        <f>E1513-E1512</f>
        <v>16</v>
      </c>
      <c r="K1513">
        <f>F1513-F1512</f>
        <v>-145</v>
      </c>
      <c r="L1513">
        <f>G1513-G1512</f>
        <v>0</v>
      </c>
      <c r="M1513">
        <f>H1513-H1512</f>
        <v>0</v>
      </c>
    </row>
    <row r="1514" spans="1:13" x14ac:dyDescent="0.25">
      <c r="A1514" s="1" t="s">
        <v>491</v>
      </c>
      <c r="B1514" t="s">
        <v>10</v>
      </c>
      <c r="C1514" t="s">
        <v>12</v>
      </c>
      <c r="D1514">
        <v>9080</v>
      </c>
      <c r="E1514">
        <v>8632</v>
      </c>
      <c r="F1514">
        <v>113</v>
      </c>
      <c r="G1514">
        <v>154</v>
      </c>
      <c r="H1514">
        <v>33986</v>
      </c>
      <c r="I1514">
        <f>D1514-D1513</f>
        <v>11</v>
      </c>
      <c r="J1514">
        <f>E1514-E1513</f>
        <v>7</v>
      </c>
      <c r="K1514">
        <f>F1514-F1513</f>
        <v>0</v>
      </c>
      <c r="L1514">
        <f>G1514-G1513</f>
        <v>0</v>
      </c>
      <c r="M1514">
        <f>H1514-H1513</f>
        <v>0</v>
      </c>
    </row>
    <row r="1515" spans="1:13" x14ac:dyDescent="0.25">
      <c r="A1515" s="1" t="s">
        <v>492</v>
      </c>
      <c r="B1515" t="s">
        <v>10</v>
      </c>
      <c r="C1515" t="s">
        <v>12</v>
      </c>
      <c r="D1515">
        <v>9092</v>
      </c>
      <c r="E1515">
        <v>8665</v>
      </c>
      <c r="F1515">
        <v>113</v>
      </c>
      <c r="G1515">
        <v>156</v>
      </c>
      <c r="H1515">
        <v>33986</v>
      </c>
      <c r="I1515">
        <f>D1515-D1514</f>
        <v>12</v>
      </c>
      <c r="J1515">
        <f>E1515-E1514</f>
        <v>33</v>
      </c>
      <c r="K1515">
        <f>F1515-F1514</f>
        <v>0</v>
      </c>
      <c r="L1515">
        <f>G1515-G1514</f>
        <v>2</v>
      </c>
      <c r="M1515">
        <f>H1515-H1514</f>
        <v>0</v>
      </c>
    </row>
    <row r="1516" spans="1:13" x14ac:dyDescent="0.25">
      <c r="A1516" s="1" t="s">
        <v>493</v>
      </c>
      <c r="B1516" t="s">
        <v>10</v>
      </c>
      <c r="C1516" t="s">
        <v>12</v>
      </c>
      <c r="D1516">
        <v>9101</v>
      </c>
      <c r="E1516">
        <v>8691</v>
      </c>
      <c r="F1516">
        <v>114</v>
      </c>
      <c r="G1516">
        <v>156</v>
      </c>
      <c r="H1516">
        <v>33986</v>
      </c>
      <c r="I1516">
        <f>D1516-D1515</f>
        <v>9</v>
      </c>
      <c r="J1516">
        <f>E1516-E1515</f>
        <v>26</v>
      </c>
      <c r="K1516">
        <f>F1516-F1515</f>
        <v>1</v>
      </c>
      <c r="L1516">
        <f>G1516-G1515</f>
        <v>0</v>
      </c>
      <c r="M1516">
        <f>H1516-H1515</f>
        <v>0</v>
      </c>
    </row>
    <row r="1517" spans="1:13" x14ac:dyDescent="0.25">
      <c r="A1517" s="1" t="s">
        <v>494</v>
      </c>
      <c r="B1517" t="s">
        <v>10</v>
      </c>
      <c r="C1517" t="s">
        <v>12</v>
      </c>
      <c r="D1517">
        <v>9112</v>
      </c>
      <c r="E1517">
        <v>8707</v>
      </c>
      <c r="F1517">
        <v>115</v>
      </c>
      <c r="G1517">
        <v>157</v>
      </c>
      <c r="H1517">
        <v>33986</v>
      </c>
      <c r="I1517">
        <f>D1517-D1516</f>
        <v>11</v>
      </c>
      <c r="J1517">
        <f>E1517-E1516</f>
        <v>16</v>
      </c>
      <c r="K1517">
        <f>F1517-F1516</f>
        <v>1</v>
      </c>
      <c r="L1517">
        <f>G1517-G1516</f>
        <v>1</v>
      </c>
      <c r="M1517">
        <f>H1517-H1516</f>
        <v>0</v>
      </c>
    </row>
    <row r="1518" spans="1:13" x14ac:dyDescent="0.25">
      <c r="A1518" s="1" t="s">
        <v>495</v>
      </c>
      <c r="B1518" t="s">
        <v>10</v>
      </c>
      <c r="C1518" t="s">
        <v>12</v>
      </c>
      <c r="D1518">
        <v>9119</v>
      </c>
      <c r="E1518">
        <v>8713</v>
      </c>
      <c r="F1518">
        <v>115</v>
      </c>
      <c r="G1518">
        <v>160</v>
      </c>
      <c r="H1518">
        <v>33986</v>
      </c>
      <c r="I1518">
        <f>D1518-D1517</f>
        <v>7</v>
      </c>
      <c r="J1518">
        <f>E1518-E1517</f>
        <v>6</v>
      </c>
      <c r="K1518">
        <f>F1518-F1517</f>
        <v>0</v>
      </c>
      <c r="L1518">
        <f>G1518-G1517</f>
        <v>3</v>
      </c>
      <c r="M1518">
        <f>H1518-H1517</f>
        <v>0</v>
      </c>
    </row>
    <row r="1519" spans="1:13" x14ac:dyDescent="0.25">
      <c r="A1519" s="1" t="s">
        <v>496</v>
      </c>
      <c r="B1519" t="s">
        <v>10</v>
      </c>
      <c r="C1519" t="s">
        <v>12</v>
      </c>
      <c r="D1519">
        <v>9132</v>
      </c>
      <c r="E1519">
        <v>8723</v>
      </c>
      <c r="F1519">
        <v>115</v>
      </c>
      <c r="G1519">
        <v>163</v>
      </c>
      <c r="H1519">
        <v>33986</v>
      </c>
      <c r="I1519">
        <f>D1519-D1518</f>
        <v>13</v>
      </c>
      <c r="J1519">
        <f>E1519-E1518</f>
        <v>10</v>
      </c>
      <c r="K1519">
        <f>F1519-F1518</f>
        <v>0</v>
      </c>
      <c r="L1519">
        <f>G1519-G1518</f>
        <v>3</v>
      </c>
      <c r="M1519">
        <f>H1519-H1518</f>
        <v>0</v>
      </c>
    </row>
    <row r="1520" spans="1:13" x14ac:dyDescent="0.25">
      <c r="A1520" s="1" t="s">
        <v>497</v>
      </c>
      <c r="B1520" t="s">
        <v>10</v>
      </c>
      <c r="C1520" t="s">
        <v>12</v>
      </c>
      <c r="D1520">
        <v>9136</v>
      </c>
      <c r="E1520">
        <v>8733</v>
      </c>
      <c r="F1520">
        <v>116</v>
      </c>
      <c r="G1520">
        <v>163</v>
      </c>
      <c r="H1520">
        <v>33986</v>
      </c>
      <c r="I1520">
        <f>D1520-D1519</f>
        <v>4</v>
      </c>
      <c r="J1520">
        <f>E1520-E1519</f>
        <v>10</v>
      </c>
      <c r="K1520">
        <f>F1520-F1519</f>
        <v>1</v>
      </c>
      <c r="L1520">
        <f>G1520-G1519</f>
        <v>0</v>
      </c>
      <c r="M1520">
        <f>H1520-H1519</f>
        <v>0</v>
      </c>
    </row>
    <row r="1521" spans="1:13" x14ac:dyDescent="0.25">
      <c r="A1521" s="1" t="s">
        <v>498</v>
      </c>
      <c r="B1521" t="s">
        <v>10</v>
      </c>
      <c r="C1521" t="s">
        <v>12</v>
      </c>
      <c r="D1521">
        <v>9152</v>
      </c>
      <c r="E1521">
        <v>8747</v>
      </c>
      <c r="F1521">
        <v>116</v>
      </c>
      <c r="G1521">
        <v>163</v>
      </c>
      <c r="H1521">
        <v>33986</v>
      </c>
      <c r="I1521">
        <f>D1521-D1520</f>
        <v>16</v>
      </c>
      <c r="J1521">
        <f>E1521-E1520</f>
        <v>14</v>
      </c>
      <c r="K1521">
        <f>F1521-F1520</f>
        <v>0</v>
      </c>
      <c r="L1521">
        <f>G1521-G1520</f>
        <v>0</v>
      </c>
      <c r="M1521">
        <f>H1521-H1520</f>
        <v>0</v>
      </c>
    </row>
    <row r="1522" spans="1:13" x14ac:dyDescent="0.25">
      <c r="A1522" s="1" t="s">
        <v>499</v>
      </c>
      <c r="B1522" t="s">
        <v>10</v>
      </c>
      <c r="C1522" t="s">
        <v>12</v>
      </c>
      <c r="D1522">
        <v>9158</v>
      </c>
      <c r="E1522">
        <v>8756</v>
      </c>
      <c r="F1522">
        <v>117</v>
      </c>
      <c r="G1522">
        <v>163</v>
      </c>
      <c r="H1522">
        <v>33986</v>
      </c>
      <c r="I1522">
        <f>D1522-D1521</f>
        <v>6</v>
      </c>
      <c r="J1522">
        <f>E1522-E1521</f>
        <v>9</v>
      </c>
      <c r="K1522">
        <f>F1522-F1521</f>
        <v>1</v>
      </c>
      <c r="L1522">
        <f>G1522-G1521</f>
        <v>0</v>
      </c>
      <c r="M1522">
        <f>H1522-H1521</f>
        <v>0</v>
      </c>
    </row>
    <row r="1523" spans="1:13" x14ac:dyDescent="0.25">
      <c r="A1523" s="1" t="s">
        <v>500</v>
      </c>
      <c r="B1523" t="s">
        <v>10</v>
      </c>
      <c r="C1523" t="s">
        <v>12</v>
      </c>
      <c r="D1523">
        <v>9165</v>
      </c>
      <c r="E1523">
        <v>8774</v>
      </c>
      <c r="F1523">
        <v>117</v>
      </c>
      <c r="G1523">
        <v>165</v>
      </c>
      <c r="H1523">
        <v>33986</v>
      </c>
      <c r="I1523">
        <f>D1523-D1522</f>
        <v>7</v>
      </c>
      <c r="J1523">
        <f>E1523-E1522</f>
        <v>18</v>
      </c>
      <c r="K1523">
        <f>F1523-F1522</f>
        <v>0</v>
      </c>
      <c r="L1523">
        <f>G1523-G1522</f>
        <v>2</v>
      </c>
      <c r="M1523">
        <f>H1523-H1522</f>
        <v>0</v>
      </c>
    </row>
    <row r="1524" spans="1:13" x14ac:dyDescent="0.25">
      <c r="A1524" s="1" t="s">
        <v>501</v>
      </c>
      <c r="B1524" t="s">
        <v>10</v>
      </c>
      <c r="C1524" t="s">
        <v>12</v>
      </c>
      <c r="D1524">
        <v>9177</v>
      </c>
      <c r="E1524">
        <v>8786</v>
      </c>
      <c r="F1524">
        <v>117</v>
      </c>
      <c r="G1524">
        <v>168</v>
      </c>
      <c r="H1524">
        <v>33986</v>
      </c>
      <c r="I1524">
        <f>D1524-D1523</f>
        <v>12</v>
      </c>
      <c r="J1524">
        <f>E1524-E1523</f>
        <v>12</v>
      </c>
      <c r="K1524">
        <f>F1524-F1523</f>
        <v>0</v>
      </c>
      <c r="L1524">
        <f>G1524-G1523</f>
        <v>3</v>
      </c>
      <c r="M1524">
        <f>H1524-H1523</f>
        <v>0</v>
      </c>
    </row>
    <row r="1525" spans="1:13" x14ac:dyDescent="0.25">
      <c r="A1525" s="1" t="s">
        <v>502</v>
      </c>
      <c r="B1525" t="s">
        <v>10</v>
      </c>
      <c r="C1525" t="s">
        <v>12</v>
      </c>
      <c r="D1525">
        <v>9180</v>
      </c>
      <c r="E1525">
        <v>8791</v>
      </c>
      <c r="F1525">
        <v>118</v>
      </c>
      <c r="G1525">
        <v>169</v>
      </c>
      <c r="H1525">
        <v>33986</v>
      </c>
      <c r="I1525">
        <f>D1525-D1524</f>
        <v>3</v>
      </c>
      <c r="J1525">
        <f>E1525-E1524</f>
        <v>5</v>
      </c>
      <c r="K1525">
        <f>F1525-F1524</f>
        <v>1</v>
      </c>
      <c r="L1525">
        <f>G1525-G1524</f>
        <v>1</v>
      </c>
      <c r="M1525">
        <f>H1525-H1524</f>
        <v>0</v>
      </c>
    </row>
    <row r="1526" spans="1:13" x14ac:dyDescent="0.25">
      <c r="A1526" s="1" t="s">
        <v>503</v>
      </c>
      <c r="B1526" t="s">
        <v>10</v>
      </c>
      <c r="C1526" t="s">
        <v>12</v>
      </c>
      <c r="D1526">
        <v>9196</v>
      </c>
      <c r="E1526">
        <v>8808</v>
      </c>
      <c r="F1526">
        <v>118</v>
      </c>
      <c r="G1526">
        <v>171</v>
      </c>
      <c r="H1526">
        <v>33986</v>
      </c>
      <c r="I1526">
        <f>D1526-D1525</f>
        <v>16</v>
      </c>
      <c r="J1526">
        <f>E1526-E1525</f>
        <v>17</v>
      </c>
      <c r="K1526">
        <f>F1526-F1525</f>
        <v>0</v>
      </c>
      <c r="L1526">
        <f>G1526-G1525</f>
        <v>2</v>
      </c>
      <c r="M1526">
        <f>H1526-H1525</f>
        <v>0</v>
      </c>
    </row>
    <row r="1527" spans="1:13" x14ac:dyDescent="0.25">
      <c r="A1527" s="1" t="s">
        <v>504</v>
      </c>
      <c r="B1527" t="s">
        <v>10</v>
      </c>
      <c r="C1527" t="s">
        <v>12</v>
      </c>
      <c r="D1527">
        <v>9200</v>
      </c>
      <c r="E1527">
        <v>8818</v>
      </c>
      <c r="F1527">
        <v>118</v>
      </c>
      <c r="G1527">
        <v>174</v>
      </c>
      <c r="H1527">
        <v>33986</v>
      </c>
      <c r="I1527">
        <f>D1527-D1526</f>
        <v>4</v>
      </c>
      <c r="J1527">
        <f>E1527-E1526</f>
        <v>10</v>
      </c>
      <c r="K1527">
        <f>F1527-F1526</f>
        <v>0</v>
      </c>
      <c r="L1527">
        <f>G1527-G1526</f>
        <v>3</v>
      </c>
      <c r="M1527">
        <f>H1527-H1526</f>
        <v>0</v>
      </c>
    </row>
    <row r="1528" spans="1:13" x14ac:dyDescent="0.25">
      <c r="A1528" s="1" t="s">
        <v>505</v>
      </c>
      <c r="B1528" t="s">
        <v>10</v>
      </c>
      <c r="C1528" t="s">
        <v>12</v>
      </c>
      <c r="D1528">
        <v>9213</v>
      </c>
      <c r="E1528">
        <v>8826</v>
      </c>
      <c r="F1528">
        <v>118</v>
      </c>
      <c r="G1528">
        <v>176</v>
      </c>
      <c r="H1528">
        <v>33986</v>
      </c>
      <c r="I1528">
        <f>D1528-D1527</f>
        <v>13</v>
      </c>
      <c r="J1528">
        <f>E1528-E1527</f>
        <v>8</v>
      </c>
      <c r="K1528">
        <f>F1528-F1527</f>
        <v>0</v>
      </c>
      <c r="L1528">
        <f>G1528-G1527</f>
        <v>2</v>
      </c>
      <c r="M1528">
        <f>H1528-H1527</f>
        <v>0</v>
      </c>
    </row>
    <row r="1529" spans="1:13" x14ac:dyDescent="0.25">
      <c r="A1529" s="1" t="s">
        <v>506</v>
      </c>
      <c r="B1529" t="s">
        <v>10</v>
      </c>
      <c r="C1529" t="s">
        <v>12</v>
      </c>
      <c r="D1529">
        <v>9218</v>
      </c>
      <c r="E1529">
        <v>8836</v>
      </c>
      <c r="F1529">
        <v>118</v>
      </c>
      <c r="G1529">
        <v>176</v>
      </c>
      <c r="H1529">
        <v>33986</v>
      </c>
      <c r="I1529">
        <f>D1529-D1528</f>
        <v>5</v>
      </c>
      <c r="J1529">
        <f>E1529-E1528</f>
        <v>10</v>
      </c>
      <c r="K1529">
        <f>F1529-F1528</f>
        <v>0</v>
      </c>
      <c r="L1529">
        <f>G1529-G1528</f>
        <v>0</v>
      </c>
      <c r="M1529">
        <f>H1529-H1528</f>
        <v>0</v>
      </c>
    </row>
    <row r="1530" spans="1:13" x14ac:dyDescent="0.25">
      <c r="A1530" s="1" t="s">
        <v>507</v>
      </c>
      <c r="B1530" t="s">
        <v>10</v>
      </c>
      <c r="C1530" t="s">
        <v>12</v>
      </c>
      <c r="D1530">
        <v>9228</v>
      </c>
      <c r="E1530">
        <v>8838</v>
      </c>
      <c r="F1530">
        <v>118</v>
      </c>
      <c r="G1530">
        <v>176</v>
      </c>
      <c r="H1530">
        <v>33986</v>
      </c>
      <c r="I1530">
        <f>D1530-D1529</f>
        <v>10</v>
      </c>
      <c r="J1530">
        <f>E1530-E1529</f>
        <v>2</v>
      </c>
      <c r="K1530">
        <f>F1530-F1529</f>
        <v>0</v>
      </c>
      <c r="L1530">
        <f>G1530-G1529</f>
        <v>0</v>
      </c>
      <c r="M1530">
        <f>H1530-H1529</f>
        <v>0</v>
      </c>
    </row>
    <row r="1531" spans="1:13" x14ac:dyDescent="0.25">
      <c r="A1531" s="1" t="s">
        <v>508</v>
      </c>
      <c r="B1531" t="s">
        <v>10</v>
      </c>
      <c r="C1531" t="s">
        <v>12</v>
      </c>
      <c r="D1531">
        <v>9235</v>
      </c>
      <c r="E1531">
        <v>8847</v>
      </c>
      <c r="F1531">
        <v>119</v>
      </c>
      <c r="G1531">
        <v>177</v>
      </c>
      <c r="H1531">
        <v>33986</v>
      </c>
      <c r="I1531">
        <f>D1531-D1530</f>
        <v>7</v>
      </c>
      <c r="J1531">
        <f>E1531-E1530</f>
        <v>9</v>
      </c>
      <c r="K1531">
        <f>F1531-F1530</f>
        <v>1</v>
      </c>
      <c r="L1531">
        <f>G1531-G1530</f>
        <v>1</v>
      </c>
      <c r="M1531">
        <f>H1531-H1530</f>
        <v>0</v>
      </c>
    </row>
    <row r="1532" spans="1:13" x14ac:dyDescent="0.25">
      <c r="A1532" s="1" t="s">
        <v>509</v>
      </c>
      <c r="B1532" t="s">
        <v>10</v>
      </c>
      <c r="C1532" t="s">
        <v>12</v>
      </c>
      <c r="D1532">
        <v>9247</v>
      </c>
      <c r="E1532">
        <v>8852</v>
      </c>
      <c r="F1532">
        <v>119</v>
      </c>
      <c r="G1532">
        <v>179</v>
      </c>
      <c r="H1532">
        <v>33986</v>
      </c>
      <c r="I1532">
        <f>D1532-D1531</f>
        <v>12</v>
      </c>
      <c r="J1532">
        <f>E1532-E1531</f>
        <v>5</v>
      </c>
      <c r="K1532">
        <f>F1532-F1531</f>
        <v>0</v>
      </c>
      <c r="L1532">
        <f>G1532-G1531</f>
        <v>2</v>
      </c>
      <c r="M1532">
        <f>H1532-H1531</f>
        <v>0</v>
      </c>
    </row>
    <row r="1533" spans="1:13" x14ac:dyDescent="0.25">
      <c r="A1533" s="1" t="s">
        <v>510</v>
      </c>
      <c r="B1533" t="s">
        <v>10</v>
      </c>
      <c r="C1533" t="s">
        <v>12</v>
      </c>
      <c r="D1533">
        <v>9256</v>
      </c>
      <c r="E1533">
        <v>8863</v>
      </c>
      <c r="F1533">
        <v>119</v>
      </c>
      <c r="G1533">
        <v>180</v>
      </c>
      <c r="H1533">
        <v>33986</v>
      </c>
      <c r="I1533">
        <f>D1533-D1532</f>
        <v>9</v>
      </c>
      <c r="J1533">
        <f>E1533-E1532</f>
        <v>11</v>
      </c>
      <c r="K1533">
        <f>F1533-F1532</f>
        <v>0</v>
      </c>
      <c r="L1533">
        <f>G1533-G1532</f>
        <v>1</v>
      </c>
      <c r="M1533">
        <f>H1533-H1532</f>
        <v>0</v>
      </c>
    </row>
    <row r="1534" spans="1:13" x14ac:dyDescent="0.25">
      <c r="A1534" s="1" t="s">
        <v>511</v>
      </c>
      <c r="B1534" t="s">
        <v>10</v>
      </c>
      <c r="C1534" t="s">
        <v>12</v>
      </c>
      <c r="D1534">
        <v>9259</v>
      </c>
      <c r="E1534">
        <v>8872</v>
      </c>
      <c r="F1534">
        <v>119</v>
      </c>
      <c r="G1534">
        <v>182</v>
      </c>
      <c r="H1534">
        <v>33986</v>
      </c>
      <c r="I1534">
        <f>D1534-D1533</f>
        <v>3</v>
      </c>
      <c r="J1534">
        <f>E1534-E1533</f>
        <v>9</v>
      </c>
      <c r="K1534">
        <f>F1534-F1533</f>
        <v>0</v>
      </c>
      <c r="L1534">
        <f>G1534-G1533</f>
        <v>2</v>
      </c>
      <c r="M1534">
        <f>H1534-H1533</f>
        <v>0</v>
      </c>
    </row>
    <row r="1535" spans="1:13" x14ac:dyDescent="0.25">
      <c r="A1535" s="1" t="s">
        <v>512</v>
      </c>
      <c r="B1535" t="s">
        <v>10</v>
      </c>
      <c r="C1535" t="s">
        <v>12</v>
      </c>
      <c r="D1535">
        <v>9286</v>
      </c>
      <c r="E1535">
        <v>8877</v>
      </c>
      <c r="F1535">
        <v>120</v>
      </c>
      <c r="G1535">
        <v>183</v>
      </c>
      <c r="H1535">
        <v>33986</v>
      </c>
      <c r="I1535">
        <f>D1535-D1534</f>
        <v>27</v>
      </c>
      <c r="J1535">
        <f>E1535-E1534</f>
        <v>5</v>
      </c>
      <c r="K1535">
        <f>F1535-F1534</f>
        <v>1</v>
      </c>
      <c r="L1535">
        <f>G1535-G1534</f>
        <v>1</v>
      </c>
      <c r="M1535">
        <f>H1535-H1534</f>
        <v>0</v>
      </c>
    </row>
    <row r="1536" spans="1:13" x14ac:dyDescent="0.25">
      <c r="A1536" s="1" t="s">
        <v>513</v>
      </c>
      <c r="B1536" t="s">
        <v>10</v>
      </c>
      <c r="C1536" t="s">
        <v>12</v>
      </c>
      <c r="D1536">
        <v>9289</v>
      </c>
      <c r="E1536">
        <v>8888</v>
      </c>
      <c r="F1536">
        <v>120</v>
      </c>
      <c r="G1536">
        <v>184</v>
      </c>
      <c r="H1536">
        <v>33986</v>
      </c>
      <c r="I1536">
        <f>D1536-D1535</f>
        <v>3</v>
      </c>
      <c r="J1536">
        <f>E1536-E1535</f>
        <v>11</v>
      </c>
      <c r="K1536">
        <f>F1536-F1535</f>
        <v>0</v>
      </c>
      <c r="L1536">
        <f>G1536-G1535</f>
        <v>1</v>
      </c>
      <c r="M1536">
        <f>H1536-H1535</f>
        <v>0</v>
      </c>
    </row>
    <row r="1537" spans="1:13" x14ac:dyDescent="0.25">
      <c r="A1537" s="1" t="s">
        <v>514</v>
      </c>
      <c r="B1537" t="s">
        <v>10</v>
      </c>
      <c r="C1537" t="s">
        <v>12</v>
      </c>
      <c r="D1537">
        <v>9299</v>
      </c>
      <c r="E1537">
        <v>8891</v>
      </c>
      <c r="F1537">
        <v>120</v>
      </c>
      <c r="G1537">
        <v>187</v>
      </c>
      <c r="H1537">
        <v>33986</v>
      </c>
      <c r="I1537">
        <f>D1537-D1536</f>
        <v>10</v>
      </c>
      <c r="J1537">
        <f>E1537-E1536</f>
        <v>3</v>
      </c>
      <c r="K1537">
        <f>F1537-F1536</f>
        <v>0</v>
      </c>
      <c r="L1537">
        <f>G1537-G1536</f>
        <v>3</v>
      </c>
      <c r="M1537">
        <f>H1537-H1536</f>
        <v>0</v>
      </c>
    </row>
    <row r="1538" spans="1:13" x14ac:dyDescent="0.25">
      <c r="A1538" s="1" t="s">
        <v>515</v>
      </c>
      <c r="B1538" t="s">
        <v>10</v>
      </c>
      <c r="C1538" t="s">
        <v>12</v>
      </c>
      <c r="D1538">
        <v>9307</v>
      </c>
      <c r="E1538">
        <v>8907</v>
      </c>
      <c r="F1538">
        <v>120</v>
      </c>
      <c r="G1538">
        <v>188</v>
      </c>
      <c r="H1538">
        <v>33986</v>
      </c>
      <c r="I1538">
        <f>D1538-D1537</f>
        <v>8</v>
      </c>
      <c r="J1538">
        <f>E1538-E1537</f>
        <v>16</v>
      </c>
      <c r="K1538">
        <f>F1538-F1537</f>
        <v>0</v>
      </c>
      <c r="L1538">
        <f>G1538-G1537</f>
        <v>1</v>
      </c>
      <c r="M1538">
        <f>H1538-H1537</f>
        <v>0</v>
      </c>
    </row>
    <row r="1539" spans="1:13" x14ac:dyDescent="0.25">
      <c r="A1539" s="1" t="s">
        <v>516</v>
      </c>
      <c r="B1539" t="s">
        <v>10</v>
      </c>
      <c r="C1539" t="s">
        <v>12</v>
      </c>
      <c r="D1539">
        <v>9313</v>
      </c>
      <c r="E1539">
        <v>8908</v>
      </c>
      <c r="F1539">
        <v>120</v>
      </c>
      <c r="G1539">
        <v>189</v>
      </c>
      <c r="H1539">
        <v>33986</v>
      </c>
      <c r="I1539">
        <f>D1539-D1538</f>
        <v>6</v>
      </c>
      <c r="J1539">
        <f>E1539-E1538</f>
        <v>1</v>
      </c>
      <c r="K1539">
        <f>F1539-F1538</f>
        <v>0</v>
      </c>
      <c r="L1539">
        <f>G1539-G1538</f>
        <v>1</v>
      </c>
      <c r="M1539">
        <f>H1539-H1538</f>
        <v>0</v>
      </c>
    </row>
    <row r="1540" spans="1:13" x14ac:dyDescent="0.25">
      <c r="A1540" s="1" t="s">
        <v>517</v>
      </c>
      <c r="B1540" t="s">
        <v>10</v>
      </c>
      <c r="C1540" t="s">
        <v>12</v>
      </c>
      <c r="D1540">
        <v>9322</v>
      </c>
      <c r="E1540">
        <v>8917</v>
      </c>
      <c r="F1540">
        <v>120</v>
      </c>
      <c r="G1540">
        <v>190</v>
      </c>
      <c r="H1540">
        <v>33986</v>
      </c>
      <c r="I1540">
        <f>D1540-D1539</f>
        <v>9</v>
      </c>
      <c r="J1540">
        <f>E1540-E1539</f>
        <v>9</v>
      </c>
      <c r="K1540">
        <f>F1540-F1539</f>
        <v>0</v>
      </c>
      <c r="L1540">
        <f>G1540-G1539</f>
        <v>1</v>
      </c>
      <c r="M1540">
        <f>H1540-H1539</f>
        <v>0</v>
      </c>
    </row>
    <row r="1541" spans="1:13" x14ac:dyDescent="0.25">
      <c r="A1541" s="1" t="s">
        <v>518</v>
      </c>
      <c r="B1541" t="s">
        <v>10</v>
      </c>
      <c r="C1541" t="s">
        <v>12</v>
      </c>
      <c r="D1541">
        <v>9325</v>
      </c>
      <c r="E1541">
        <v>8922</v>
      </c>
      <c r="F1541">
        <v>120</v>
      </c>
      <c r="G1541">
        <v>191</v>
      </c>
      <c r="H1541">
        <v>33986</v>
      </c>
      <c r="I1541">
        <f>D1541-D1540</f>
        <v>3</v>
      </c>
      <c r="J1541">
        <f>E1541-E1540</f>
        <v>5</v>
      </c>
      <c r="K1541">
        <f>F1541-F1540</f>
        <v>0</v>
      </c>
      <c r="L1541">
        <f>G1541-G1540</f>
        <v>1</v>
      </c>
      <c r="M1541">
        <f>H1541-H1540</f>
        <v>0</v>
      </c>
    </row>
    <row r="1542" spans="1:13" x14ac:dyDescent="0.25">
      <c r="A1542" s="1" t="s">
        <v>519</v>
      </c>
      <c r="B1542" t="s">
        <v>10</v>
      </c>
      <c r="C1542" t="s">
        <v>12</v>
      </c>
      <c r="D1542">
        <v>9332</v>
      </c>
      <c r="E1542">
        <v>8932</v>
      </c>
      <c r="F1542">
        <v>120</v>
      </c>
      <c r="G1542">
        <v>191</v>
      </c>
      <c r="H1542">
        <v>33986</v>
      </c>
      <c r="I1542">
        <f>D1542-D1541</f>
        <v>7</v>
      </c>
      <c r="J1542">
        <f>E1542-E1541</f>
        <v>10</v>
      </c>
      <c r="K1542">
        <f>F1542-F1541</f>
        <v>0</v>
      </c>
      <c r="L1542">
        <f>G1542-G1541</f>
        <v>0</v>
      </c>
      <c r="M1542">
        <f>H1542-H1541</f>
        <v>0</v>
      </c>
    </row>
    <row r="1543" spans="1:13" x14ac:dyDescent="0.25">
      <c r="A1543" s="1" t="s">
        <v>520</v>
      </c>
      <c r="B1543" t="s">
        <v>10</v>
      </c>
      <c r="C1543" t="s">
        <v>12</v>
      </c>
      <c r="D1543">
        <v>9334</v>
      </c>
      <c r="E1543">
        <v>8947</v>
      </c>
      <c r="F1543">
        <v>120</v>
      </c>
      <c r="G1543">
        <v>191</v>
      </c>
      <c r="H1543">
        <v>33986</v>
      </c>
      <c r="I1543">
        <f>D1543-D1542</f>
        <v>2</v>
      </c>
      <c r="J1543">
        <f>E1543-E1542</f>
        <v>15</v>
      </c>
      <c r="K1543">
        <f>F1543-F1542</f>
        <v>0</v>
      </c>
      <c r="L1543">
        <f>G1543-G1542</f>
        <v>0</v>
      </c>
      <c r="M1543">
        <f>H1543-H1542</f>
        <v>0</v>
      </c>
    </row>
    <row r="1544" spans="1:13" x14ac:dyDescent="0.25">
      <c r="A1544" s="1" t="s">
        <v>521</v>
      </c>
      <c r="B1544" t="s">
        <v>10</v>
      </c>
      <c r="C1544" t="s">
        <v>12</v>
      </c>
      <c r="D1544">
        <v>9341</v>
      </c>
      <c r="E1544">
        <v>8958</v>
      </c>
      <c r="F1544">
        <v>120</v>
      </c>
      <c r="G1544">
        <v>193</v>
      </c>
      <c r="H1544">
        <v>33986</v>
      </c>
      <c r="I1544">
        <f>D1544-D1543</f>
        <v>7</v>
      </c>
      <c r="J1544">
        <f>E1544-E1543</f>
        <v>11</v>
      </c>
      <c r="K1544">
        <f>F1544-F1543</f>
        <v>0</v>
      </c>
      <c r="L1544">
        <f>G1544-G1543</f>
        <v>2</v>
      </c>
      <c r="M1544">
        <f>H1544-H1543</f>
        <v>0</v>
      </c>
    </row>
    <row r="1545" spans="1:13" x14ac:dyDescent="0.25">
      <c r="A1545" s="1" t="s">
        <v>522</v>
      </c>
      <c r="B1545" t="s">
        <v>10</v>
      </c>
      <c r="C1545" t="s">
        <v>12</v>
      </c>
      <c r="D1545">
        <v>9345</v>
      </c>
      <c r="E1545">
        <v>8963</v>
      </c>
      <c r="F1545">
        <v>120</v>
      </c>
      <c r="G1545">
        <v>195</v>
      </c>
      <c r="H1545">
        <v>33986</v>
      </c>
      <c r="I1545">
        <f>D1545-D1544</f>
        <v>4</v>
      </c>
      <c r="J1545">
        <f>E1545-E1544</f>
        <v>5</v>
      </c>
      <c r="K1545">
        <f>F1545-F1544</f>
        <v>0</v>
      </c>
      <c r="L1545">
        <f>G1545-G1544</f>
        <v>2</v>
      </c>
      <c r="M1545">
        <f>H1545-H1544</f>
        <v>0</v>
      </c>
    </row>
    <row r="1546" spans="1:13" x14ac:dyDescent="0.25">
      <c r="A1546" s="1" t="s">
        <v>523</v>
      </c>
      <c r="B1546" t="s">
        <v>10</v>
      </c>
      <c r="C1546" t="s">
        <v>12</v>
      </c>
      <c r="D1546">
        <v>9348</v>
      </c>
      <c r="E1546">
        <v>8966</v>
      </c>
      <c r="F1546">
        <v>120</v>
      </c>
      <c r="G1546">
        <v>196</v>
      </c>
      <c r="H1546">
        <v>33986</v>
      </c>
      <c r="I1546">
        <f>D1546-D1545</f>
        <v>3</v>
      </c>
      <c r="J1546">
        <f>E1546-E1545</f>
        <v>3</v>
      </c>
      <c r="K1546">
        <f>F1546-F1545</f>
        <v>0</v>
      </c>
      <c r="L1546">
        <f>G1546-G1545</f>
        <v>1</v>
      </c>
      <c r="M1546">
        <f>H1546-H1545</f>
        <v>0</v>
      </c>
    </row>
    <row r="1547" spans="1:13" x14ac:dyDescent="0.25">
      <c r="A1547" s="1" t="s">
        <v>524</v>
      </c>
      <c r="B1547" t="s">
        <v>10</v>
      </c>
      <c r="C1547" t="s">
        <v>12</v>
      </c>
      <c r="D1547">
        <v>9356</v>
      </c>
      <c r="E1547">
        <v>8980</v>
      </c>
      <c r="F1547">
        <v>120</v>
      </c>
      <c r="G1547">
        <v>197</v>
      </c>
      <c r="H1547">
        <v>33986</v>
      </c>
      <c r="I1547">
        <f>D1547-D1546</f>
        <v>8</v>
      </c>
      <c r="J1547">
        <f>E1547-E1546</f>
        <v>14</v>
      </c>
      <c r="K1547">
        <f>F1547-F1546</f>
        <v>0</v>
      </c>
      <c r="L1547">
        <f>G1547-G1546</f>
        <v>1</v>
      </c>
      <c r="M1547">
        <f>H1547-H1546</f>
        <v>0</v>
      </c>
    </row>
    <row r="1548" spans="1:13" x14ac:dyDescent="0.25">
      <c r="A1548" s="1" t="s">
        <v>525</v>
      </c>
      <c r="B1548" t="s">
        <v>10</v>
      </c>
      <c r="C1548" t="s">
        <v>12</v>
      </c>
      <c r="D1548">
        <v>9357</v>
      </c>
      <c r="E1548">
        <v>8981</v>
      </c>
      <c r="F1548">
        <v>120</v>
      </c>
      <c r="G1548">
        <v>197</v>
      </c>
      <c r="H1548">
        <v>33986</v>
      </c>
      <c r="I1548">
        <f>D1548-D1547</f>
        <v>1</v>
      </c>
      <c r="J1548">
        <f>E1548-E1547</f>
        <v>1</v>
      </c>
      <c r="K1548">
        <f>F1548-F1547</f>
        <v>0</v>
      </c>
      <c r="L1548">
        <f>G1548-G1547</f>
        <v>0</v>
      </c>
      <c r="M1548">
        <f>H1548-H1547</f>
        <v>0</v>
      </c>
    </row>
    <row r="1549" spans="1:13" x14ac:dyDescent="0.25">
      <c r="A1549" s="1" t="s">
        <v>526</v>
      </c>
      <c r="B1549" t="s">
        <v>10</v>
      </c>
      <c r="C1549" t="s">
        <v>12</v>
      </c>
      <c r="D1549">
        <v>9367</v>
      </c>
      <c r="E1549">
        <v>8990</v>
      </c>
      <c r="F1549">
        <v>120</v>
      </c>
      <c r="G1549">
        <v>197</v>
      </c>
      <c r="H1549">
        <v>33986</v>
      </c>
      <c r="I1549">
        <f>D1549-D1548</f>
        <v>10</v>
      </c>
      <c r="J1549">
        <f>E1549-E1548</f>
        <v>9</v>
      </c>
      <c r="K1549">
        <f>F1549-F1548</f>
        <v>0</v>
      </c>
      <c r="L1549">
        <f>G1549-G1548</f>
        <v>0</v>
      </c>
      <c r="M1549">
        <f>H1549-H1548</f>
        <v>0</v>
      </c>
    </row>
    <row r="1550" spans="1:13" x14ac:dyDescent="0.25">
      <c r="A1550" s="1" t="s">
        <v>527</v>
      </c>
      <c r="B1550" t="s">
        <v>10</v>
      </c>
      <c r="C1550" t="s">
        <v>12</v>
      </c>
      <c r="D1550">
        <v>9372</v>
      </c>
      <c r="E1550">
        <v>8998</v>
      </c>
      <c r="F1550">
        <v>120</v>
      </c>
      <c r="G1550">
        <v>198</v>
      </c>
      <c r="H1550">
        <v>33986</v>
      </c>
      <c r="I1550">
        <f>D1550-D1549</f>
        <v>5</v>
      </c>
      <c r="J1550">
        <f>E1550-E1549</f>
        <v>8</v>
      </c>
      <c r="K1550">
        <f>F1550-F1549</f>
        <v>0</v>
      </c>
      <c r="L1550">
        <f>G1550-G1549</f>
        <v>1</v>
      </c>
      <c r="M1550">
        <f>H1550-H1549</f>
        <v>0</v>
      </c>
    </row>
    <row r="1551" spans="1:13" x14ac:dyDescent="0.25">
      <c r="A1551" s="1" t="s">
        <v>528</v>
      </c>
      <c r="B1551" t="s">
        <v>10</v>
      </c>
      <c r="C1551" t="s">
        <v>12</v>
      </c>
      <c r="D1551">
        <v>9377</v>
      </c>
      <c r="E1551">
        <v>9004</v>
      </c>
      <c r="F1551">
        <v>121</v>
      </c>
      <c r="G1551">
        <v>198</v>
      </c>
      <c r="H1551">
        <v>33986</v>
      </c>
      <c r="I1551">
        <f>D1551-D1550</f>
        <v>5</v>
      </c>
      <c r="J1551">
        <f>E1551-E1550</f>
        <v>6</v>
      </c>
      <c r="K1551">
        <f>F1551-F1550</f>
        <v>1</v>
      </c>
      <c r="L1551">
        <f>G1551-G1550</f>
        <v>0</v>
      </c>
      <c r="M1551">
        <f>H1551-H1550</f>
        <v>0</v>
      </c>
    </row>
    <row r="1552" spans="1:13" x14ac:dyDescent="0.25">
      <c r="A1552" s="1" t="s">
        <v>529</v>
      </c>
      <c r="B1552" t="s">
        <v>10</v>
      </c>
      <c r="C1552" t="s">
        <v>12</v>
      </c>
      <c r="D1552">
        <v>9380</v>
      </c>
      <c r="E1552">
        <v>9011</v>
      </c>
      <c r="F1552">
        <v>121</v>
      </c>
      <c r="G1552">
        <v>198</v>
      </c>
      <c r="H1552">
        <v>33986</v>
      </c>
      <c r="I1552">
        <f>D1552-D1551</f>
        <v>3</v>
      </c>
      <c r="J1552">
        <f>E1552-E1551</f>
        <v>7</v>
      </c>
      <c r="K1552">
        <f>F1552-F1551</f>
        <v>0</v>
      </c>
      <c r="L1552">
        <f>G1552-G1551</f>
        <v>0</v>
      </c>
      <c r="M1552">
        <f>H1552-H1551</f>
        <v>0</v>
      </c>
    </row>
    <row r="1553" spans="1:13" x14ac:dyDescent="0.25">
      <c r="A1553" s="1" t="s">
        <v>530</v>
      </c>
      <c r="B1553" t="s">
        <v>10</v>
      </c>
      <c r="C1553" t="s">
        <v>12</v>
      </c>
      <c r="D1553">
        <v>9382</v>
      </c>
      <c r="E1553">
        <v>9015</v>
      </c>
      <c r="F1553">
        <v>121</v>
      </c>
      <c r="G1553">
        <v>198</v>
      </c>
      <c r="H1553">
        <v>33986</v>
      </c>
      <c r="I1553">
        <f>D1553-D1552</f>
        <v>2</v>
      </c>
      <c r="J1553">
        <f>E1553-E1552</f>
        <v>4</v>
      </c>
      <c r="K1553">
        <f>F1553-F1552</f>
        <v>0</v>
      </c>
      <c r="L1553">
        <f>G1553-G1552</f>
        <v>0</v>
      </c>
      <c r="M1553">
        <f>H1553-H1552</f>
        <v>0</v>
      </c>
    </row>
    <row r="1554" spans="1:13" x14ac:dyDescent="0.25">
      <c r="A1554" s="1" t="s">
        <v>531</v>
      </c>
      <c r="B1554" t="s">
        <v>10</v>
      </c>
      <c r="C1554" t="s">
        <v>12</v>
      </c>
      <c r="D1554">
        <v>9387</v>
      </c>
      <c r="E1554">
        <v>9020</v>
      </c>
      <c r="F1554">
        <v>121</v>
      </c>
      <c r="G1554">
        <v>199</v>
      </c>
      <c r="H1554">
        <v>33986</v>
      </c>
      <c r="I1554">
        <f>D1554-D1553</f>
        <v>5</v>
      </c>
      <c r="J1554">
        <f>E1554-E1553</f>
        <v>5</v>
      </c>
      <c r="K1554">
        <f>F1554-F1553</f>
        <v>0</v>
      </c>
      <c r="L1554">
        <f>G1554-G1553</f>
        <v>1</v>
      </c>
      <c r="M1554">
        <f>H1554-H1553</f>
        <v>0</v>
      </c>
    </row>
    <row r="1555" spans="1:13" x14ac:dyDescent="0.25">
      <c r="A1555" s="1" t="s">
        <v>532</v>
      </c>
      <c r="B1555" t="s">
        <v>10</v>
      </c>
      <c r="C1555" t="s">
        <v>12</v>
      </c>
      <c r="D1555">
        <v>9388</v>
      </c>
      <c r="E1555">
        <v>9020</v>
      </c>
      <c r="F1555">
        <v>121</v>
      </c>
      <c r="G1555">
        <v>199</v>
      </c>
      <c r="H1555">
        <v>33986</v>
      </c>
      <c r="I1555">
        <f>D1555-D1554</f>
        <v>1</v>
      </c>
      <c r="J1555">
        <f>E1555-E1554</f>
        <v>0</v>
      </c>
      <c r="K1555">
        <f>F1555-F1554</f>
        <v>0</v>
      </c>
      <c r="L1555">
        <f>G1555-G1554</f>
        <v>0</v>
      </c>
      <c r="M1555">
        <f>H1555-H1554</f>
        <v>0</v>
      </c>
    </row>
    <row r="1556" spans="1:13" x14ac:dyDescent="0.25">
      <c r="A1556" s="1" t="s">
        <v>533</v>
      </c>
      <c r="B1556" t="s">
        <v>10</v>
      </c>
      <c r="C1556" t="s">
        <v>12</v>
      </c>
      <c r="D1556">
        <v>9395</v>
      </c>
      <c r="E1556">
        <v>9026</v>
      </c>
      <c r="F1556">
        <v>122</v>
      </c>
      <c r="G1556">
        <v>198</v>
      </c>
      <c r="H1556">
        <v>33986</v>
      </c>
      <c r="I1556">
        <f>D1556-D1555</f>
        <v>7</v>
      </c>
      <c r="J1556">
        <f>E1556-E1555</f>
        <v>6</v>
      </c>
      <c r="K1556">
        <f>F1556-F1555</f>
        <v>1</v>
      </c>
      <c r="L1556">
        <f>G1556-G1555</f>
        <v>-1</v>
      </c>
      <c r="M1556">
        <f>H1556-H1555</f>
        <v>0</v>
      </c>
    </row>
    <row r="1557" spans="1:13" x14ac:dyDescent="0.25">
      <c r="A1557" s="1" t="s">
        <v>534</v>
      </c>
      <c r="B1557" t="s">
        <v>10</v>
      </c>
      <c r="C1557" t="s">
        <v>12</v>
      </c>
      <c r="D1557">
        <v>9401</v>
      </c>
      <c r="E1557">
        <v>9027</v>
      </c>
      <c r="F1557">
        <v>122</v>
      </c>
      <c r="G1557">
        <v>198</v>
      </c>
      <c r="H1557">
        <v>33986</v>
      </c>
      <c r="I1557">
        <f>D1557-D1556</f>
        <v>6</v>
      </c>
      <c r="J1557">
        <f>E1557-E1556</f>
        <v>1</v>
      </c>
      <c r="K1557">
        <f>F1557-F1556</f>
        <v>0</v>
      </c>
      <c r="L1557">
        <f>G1557-G1556</f>
        <v>0</v>
      </c>
      <c r="M1557">
        <f>H1557-H1556</f>
        <v>0</v>
      </c>
    </row>
    <row r="1558" spans="1:13" x14ac:dyDescent="0.25">
      <c r="A1558" s="1" t="s">
        <v>535</v>
      </c>
      <c r="B1558" t="s">
        <v>10</v>
      </c>
      <c r="C1558" t="s">
        <v>12</v>
      </c>
      <c r="D1558">
        <v>9402</v>
      </c>
      <c r="E1558">
        <v>9030</v>
      </c>
      <c r="F1558">
        <v>122</v>
      </c>
      <c r="G1558">
        <v>198</v>
      </c>
      <c r="H1558">
        <v>33986</v>
      </c>
      <c r="I1558">
        <f>D1558-D1557</f>
        <v>1</v>
      </c>
      <c r="J1558">
        <f>E1558-E1557</f>
        <v>3</v>
      </c>
      <c r="K1558">
        <f>F1558-F1557</f>
        <v>0</v>
      </c>
      <c r="L1558">
        <f>G1558-G1557</f>
        <v>0</v>
      </c>
      <c r="M1558">
        <f>H1558-H1557</f>
        <v>0</v>
      </c>
    </row>
    <row r="1559" spans="1:13" x14ac:dyDescent="0.25">
      <c r="A1559" s="1" t="s">
        <v>536</v>
      </c>
      <c r="B1559" t="s">
        <v>10</v>
      </c>
      <c r="C1559" t="s">
        <v>12</v>
      </c>
      <c r="D1559">
        <v>9406</v>
      </c>
      <c r="E1559">
        <v>9037</v>
      </c>
      <c r="F1559">
        <v>123</v>
      </c>
      <c r="G1559">
        <v>198</v>
      </c>
      <c r="H1559">
        <v>33986</v>
      </c>
      <c r="I1559">
        <f>D1559-D1558</f>
        <v>4</v>
      </c>
      <c r="J1559">
        <f>E1559-E1558</f>
        <v>7</v>
      </c>
      <c r="K1559">
        <f>F1559-F1558</f>
        <v>1</v>
      </c>
      <c r="L1559">
        <f>G1559-G1558</f>
        <v>0</v>
      </c>
      <c r="M1559">
        <f>H1559-H1558</f>
        <v>0</v>
      </c>
    </row>
    <row r="1560" spans="1:13" x14ac:dyDescent="0.25">
      <c r="A1560" s="1" t="s">
        <v>537</v>
      </c>
      <c r="B1560" t="s">
        <v>10</v>
      </c>
      <c r="C1560" t="s">
        <v>12</v>
      </c>
      <c r="D1560">
        <v>9415</v>
      </c>
      <c r="E1560">
        <v>9037</v>
      </c>
      <c r="F1560">
        <v>123</v>
      </c>
      <c r="G1560">
        <v>198</v>
      </c>
      <c r="H1560">
        <v>33986</v>
      </c>
      <c r="I1560">
        <f>D1560-D1559</f>
        <v>9</v>
      </c>
      <c r="J1560">
        <f>E1560-E1559</f>
        <v>0</v>
      </c>
      <c r="K1560">
        <f>F1560-F1559</f>
        <v>0</v>
      </c>
      <c r="L1560">
        <f>G1560-G1559</f>
        <v>0</v>
      </c>
      <c r="M1560">
        <f>H1560-H1559</f>
        <v>0</v>
      </c>
    </row>
    <row r="1561" spans="1:13" x14ac:dyDescent="0.25">
      <c r="A1561" s="1" t="s">
        <v>538</v>
      </c>
      <c r="B1561" t="s">
        <v>10</v>
      </c>
      <c r="C1561" t="s">
        <v>12</v>
      </c>
      <c r="D1561">
        <v>9420</v>
      </c>
      <c r="E1561">
        <v>9051</v>
      </c>
      <c r="F1561">
        <v>123</v>
      </c>
      <c r="G1561">
        <v>198</v>
      </c>
      <c r="H1561">
        <v>33986</v>
      </c>
      <c r="I1561">
        <f>D1561-D1560</f>
        <v>5</v>
      </c>
      <c r="J1561">
        <f>E1561-E1560</f>
        <v>14</v>
      </c>
      <c r="K1561">
        <f>F1561-F1560</f>
        <v>0</v>
      </c>
      <c r="L1561">
        <f>G1561-G1560</f>
        <v>0</v>
      </c>
      <c r="M1561">
        <f>H1561-H1560</f>
        <v>0</v>
      </c>
    </row>
    <row r="1562" spans="1:13" x14ac:dyDescent="0.25">
      <c r="A1562" s="1" t="s">
        <v>539</v>
      </c>
      <c r="B1562" t="s">
        <v>10</v>
      </c>
      <c r="C1562" t="s">
        <v>12</v>
      </c>
      <c r="D1562">
        <v>9421</v>
      </c>
      <c r="E1562">
        <v>9054</v>
      </c>
      <c r="F1562">
        <v>123</v>
      </c>
      <c r="G1562">
        <v>199</v>
      </c>
      <c r="H1562">
        <v>33986</v>
      </c>
      <c r="I1562">
        <f>D1562-D1561</f>
        <v>1</v>
      </c>
      <c r="J1562">
        <f>E1562-E1561</f>
        <v>3</v>
      </c>
      <c r="K1562">
        <f>F1562-F1561</f>
        <v>0</v>
      </c>
      <c r="L1562">
        <f>G1562-G1561</f>
        <v>1</v>
      </c>
      <c r="M1562">
        <f>H1562-H1561</f>
        <v>0</v>
      </c>
    </row>
    <row r="1563" spans="1:13" x14ac:dyDescent="0.25">
      <c r="A1563" s="1" t="s">
        <v>540</v>
      </c>
      <c r="B1563" t="s">
        <v>10</v>
      </c>
      <c r="C1563" t="s">
        <v>12</v>
      </c>
      <c r="D1563">
        <v>9422</v>
      </c>
      <c r="E1563">
        <v>9058</v>
      </c>
      <c r="F1563">
        <v>123</v>
      </c>
      <c r="G1563">
        <v>199</v>
      </c>
      <c r="H1563">
        <v>33986</v>
      </c>
      <c r="I1563">
        <f>D1563-D1562</f>
        <v>1</v>
      </c>
      <c r="J1563">
        <f>E1563-E1562</f>
        <v>4</v>
      </c>
      <c r="K1563">
        <f>F1563-F1562</f>
        <v>0</v>
      </c>
      <c r="L1563">
        <f>G1563-G1562</f>
        <v>0</v>
      </c>
      <c r="M1563">
        <f>H1563-H1562</f>
        <v>0</v>
      </c>
    </row>
    <row r="1564" spans="1:13" x14ac:dyDescent="0.25">
      <c r="A1564" s="1" t="s">
        <v>541</v>
      </c>
      <c r="B1564" t="s">
        <v>10</v>
      </c>
      <c r="C1564" t="s">
        <v>12</v>
      </c>
      <c r="D1564">
        <v>9426</v>
      </c>
      <c r="E1564">
        <v>9060</v>
      </c>
      <c r="F1564">
        <v>123</v>
      </c>
      <c r="G1564">
        <v>199</v>
      </c>
      <c r="H1564">
        <v>33986</v>
      </c>
      <c r="I1564">
        <f>D1564-D1563</f>
        <v>4</v>
      </c>
      <c r="J1564">
        <f>E1564-E1563</f>
        <v>2</v>
      </c>
      <c r="K1564">
        <f>F1564-F1563</f>
        <v>0</v>
      </c>
      <c r="L1564">
        <f>G1564-G1563</f>
        <v>0</v>
      </c>
      <c r="M1564">
        <f>H1564-H1563</f>
        <v>0</v>
      </c>
    </row>
    <row r="1565" spans="1:13" x14ac:dyDescent="0.25">
      <c r="A1565" s="1" t="s">
        <v>542</v>
      </c>
      <c r="B1565" t="s">
        <v>10</v>
      </c>
      <c r="C1565" t="s">
        <v>12</v>
      </c>
      <c r="D1565">
        <v>9428</v>
      </c>
      <c r="E1565">
        <v>9063</v>
      </c>
      <c r="F1565">
        <v>123</v>
      </c>
      <c r="G1565">
        <v>199</v>
      </c>
      <c r="H1565">
        <v>33986</v>
      </c>
      <c r="I1565">
        <f>D1565-D1564</f>
        <v>2</v>
      </c>
      <c r="J1565">
        <f>E1565-E1564</f>
        <v>3</v>
      </c>
      <c r="K1565">
        <f>F1565-F1564</f>
        <v>0</v>
      </c>
      <c r="L1565">
        <f>G1565-G1564</f>
        <v>0</v>
      </c>
      <c r="M1565">
        <f>H1565-H1564</f>
        <v>0</v>
      </c>
    </row>
    <row r="1566" spans="1:13" x14ac:dyDescent="0.25">
      <c r="A1566" s="1" t="s">
        <v>543</v>
      </c>
      <c r="B1566" t="s">
        <v>10</v>
      </c>
      <c r="C1566" t="s">
        <v>12</v>
      </c>
      <c r="D1566">
        <v>9430</v>
      </c>
      <c r="E1566">
        <v>9065</v>
      </c>
      <c r="F1566">
        <v>123</v>
      </c>
      <c r="G1566">
        <v>200</v>
      </c>
      <c r="H1566">
        <v>33986</v>
      </c>
      <c r="I1566">
        <f>D1566-D1565</f>
        <v>2</v>
      </c>
      <c r="J1566">
        <f>E1566-E1565</f>
        <v>2</v>
      </c>
      <c r="K1566">
        <f>F1566-F1565</f>
        <v>0</v>
      </c>
      <c r="L1566">
        <f>G1566-G1565</f>
        <v>1</v>
      </c>
      <c r="M1566">
        <f>H1566-H1565</f>
        <v>0</v>
      </c>
    </row>
    <row r="1567" spans="1:13" x14ac:dyDescent="0.25">
      <c r="A1567" s="1" t="s">
        <v>544</v>
      </c>
      <c r="B1567" t="s">
        <v>10</v>
      </c>
      <c r="C1567" t="s">
        <v>12</v>
      </c>
      <c r="D1567">
        <v>9437</v>
      </c>
      <c r="E1567">
        <v>9066</v>
      </c>
      <c r="F1567">
        <v>123</v>
      </c>
      <c r="G1567">
        <v>200</v>
      </c>
      <c r="H1567">
        <v>33986</v>
      </c>
      <c r="I1567">
        <f>D1567-D1566</f>
        <v>7</v>
      </c>
      <c r="J1567">
        <f>E1567-E1566</f>
        <v>1</v>
      </c>
      <c r="K1567">
        <f>F1567-F1566</f>
        <v>0</v>
      </c>
      <c r="L1567">
        <f>G1567-G1566</f>
        <v>0</v>
      </c>
      <c r="M1567">
        <f>H1567-H1566</f>
        <v>0</v>
      </c>
    </row>
    <row r="1568" spans="1:13" x14ac:dyDescent="0.25">
      <c r="A1568" s="1" t="s">
        <v>545</v>
      </c>
      <c r="B1568" t="s">
        <v>10</v>
      </c>
      <c r="C1568" t="s">
        <v>12</v>
      </c>
      <c r="D1568">
        <v>9438</v>
      </c>
      <c r="E1568">
        <v>9071</v>
      </c>
      <c r="F1568">
        <v>123</v>
      </c>
      <c r="G1568">
        <v>200</v>
      </c>
      <c r="H1568">
        <v>33986</v>
      </c>
      <c r="I1568">
        <f>D1568-D1567</f>
        <v>1</v>
      </c>
      <c r="J1568">
        <f>E1568-E1567</f>
        <v>5</v>
      </c>
      <c r="K1568">
        <f>F1568-F1567</f>
        <v>0</v>
      </c>
      <c r="L1568">
        <f>G1568-G1567</f>
        <v>0</v>
      </c>
      <c r="M1568">
        <f>H1568-H1567</f>
        <v>0</v>
      </c>
    </row>
    <row r="1569" spans="1:13" x14ac:dyDescent="0.25">
      <c r="A1569" s="1" t="s">
        <v>546</v>
      </c>
      <c r="B1569" t="s">
        <v>10</v>
      </c>
      <c r="C1569" t="s">
        <v>12</v>
      </c>
      <c r="D1569">
        <v>9440</v>
      </c>
      <c r="E1569">
        <v>9072</v>
      </c>
      <c r="F1569">
        <v>123</v>
      </c>
      <c r="G1569">
        <v>200</v>
      </c>
      <c r="H1569">
        <v>33986</v>
      </c>
      <c r="I1569">
        <f>D1569-D1568</f>
        <v>2</v>
      </c>
      <c r="J1569">
        <f>E1569-E1568</f>
        <v>1</v>
      </c>
      <c r="K1569">
        <f>F1569-F1568</f>
        <v>0</v>
      </c>
      <c r="L1569">
        <f>G1569-G1568</f>
        <v>0</v>
      </c>
      <c r="M1569">
        <f>H1569-H1568</f>
        <v>0</v>
      </c>
    </row>
    <row r="1570" spans="1:13" x14ac:dyDescent="0.25">
      <c r="A1570" s="1" t="s">
        <v>56</v>
      </c>
      <c r="B1570" t="s">
        <v>10</v>
      </c>
      <c r="C1570" t="s">
        <v>57</v>
      </c>
      <c r="D1570">
        <v>1</v>
      </c>
      <c r="E1570">
        <v>0</v>
      </c>
      <c r="F1570">
        <v>0</v>
      </c>
      <c r="G1570">
        <v>0</v>
      </c>
      <c r="I1570">
        <v>1</v>
      </c>
      <c r="J1570">
        <v>0</v>
      </c>
      <c r="K1570">
        <v>0</v>
      </c>
      <c r="L1570">
        <v>0</v>
      </c>
    </row>
    <row r="1571" spans="1:13" x14ac:dyDescent="0.25">
      <c r="A1571" s="1" t="s">
        <v>58</v>
      </c>
      <c r="B1571" t="s">
        <v>10</v>
      </c>
      <c r="C1571" t="s">
        <v>57</v>
      </c>
      <c r="D1571">
        <v>1</v>
      </c>
      <c r="E1571">
        <v>0</v>
      </c>
      <c r="F1571">
        <v>0</v>
      </c>
      <c r="G1571">
        <v>0</v>
      </c>
      <c r="I1571">
        <f>D1571-D1570</f>
        <v>0</v>
      </c>
      <c r="J1571">
        <f>E1571-E1570</f>
        <v>0</v>
      </c>
      <c r="K1571">
        <f>F1571-F1570</f>
        <v>0</v>
      </c>
      <c r="L1571">
        <f>G1571-G1570</f>
        <v>0</v>
      </c>
    </row>
    <row r="1572" spans="1:13" x14ac:dyDescent="0.25">
      <c r="A1572" s="1" t="s">
        <v>59</v>
      </c>
      <c r="B1572" t="s">
        <v>10</v>
      </c>
      <c r="C1572" t="s">
        <v>57</v>
      </c>
      <c r="D1572">
        <v>1</v>
      </c>
      <c r="E1572">
        <v>0</v>
      </c>
      <c r="F1572">
        <v>0</v>
      </c>
      <c r="G1572">
        <v>0</v>
      </c>
      <c r="I1572">
        <f>D1572-D1571</f>
        <v>0</v>
      </c>
      <c r="J1572">
        <f>E1572-E1571</f>
        <v>0</v>
      </c>
      <c r="K1572">
        <f>F1572-F1571</f>
        <v>0</v>
      </c>
      <c r="L1572">
        <f>G1572-G1571</f>
        <v>0</v>
      </c>
    </row>
    <row r="1573" spans="1:13" x14ac:dyDescent="0.25">
      <c r="A1573" s="1" t="s">
        <v>60</v>
      </c>
      <c r="B1573" t="s">
        <v>10</v>
      </c>
      <c r="C1573" t="s">
        <v>57</v>
      </c>
      <c r="D1573">
        <v>1</v>
      </c>
      <c r="E1573">
        <v>0</v>
      </c>
      <c r="F1573">
        <v>0</v>
      </c>
      <c r="G1573">
        <v>0</v>
      </c>
      <c r="I1573">
        <f>D1573-D1572</f>
        <v>0</v>
      </c>
      <c r="J1573">
        <f>E1573-E1572</f>
        <v>0</v>
      </c>
      <c r="K1573">
        <f>F1573-F1572</f>
        <v>0</v>
      </c>
      <c r="L1573">
        <f>G1573-G1572</f>
        <v>0</v>
      </c>
    </row>
    <row r="1574" spans="1:13" x14ac:dyDescent="0.25">
      <c r="A1574" s="1" t="s">
        <v>61</v>
      </c>
      <c r="B1574" t="s">
        <v>10</v>
      </c>
      <c r="C1574" t="s">
        <v>57</v>
      </c>
      <c r="D1574">
        <v>2</v>
      </c>
      <c r="E1574">
        <v>0</v>
      </c>
      <c r="F1574">
        <v>0</v>
      </c>
      <c r="G1574">
        <v>0</v>
      </c>
      <c r="I1574">
        <f>D1574-D1573</f>
        <v>1</v>
      </c>
      <c r="J1574">
        <f>E1574-E1573</f>
        <v>0</v>
      </c>
      <c r="K1574">
        <f>F1574-F1573</f>
        <v>0</v>
      </c>
      <c r="L1574">
        <f>G1574-G1573</f>
        <v>0</v>
      </c>
    </row>
    <row r="1575" spans="1:13" x14ac:dyDescent="0.25">
      <c r="A1575" s="1" t="s">
        <v>62</v>
      </c>
      <c r="B1575" t="s">
        <v>10</v>
      </c>
      <c r="C1575" t="s">
        <v>57</v>
      </c>
      <c r="D1575">
        <v>2</v>
      </c>
      <c r="E1575">
        <v>0</v>
      </c>
      <c r="F1575">
        <v>0</v>
      </c>
      <c r="G1575">
        <v>0</v>
      </c>
      <c r="I1575">
        <f>D1575-D1574</f>
        <v>0</v>
      </c>
      <c r="J1575">
        <f>E1575-E1574</f>
        <v>0</v>
      </c>
      <c r="K1575">
        <f>F1575-F1574</f>
        <v>0</v>
      </c>
      <c r="L1575">
        <f>G1575-G1574</f>
        <v>0</v>
      </c>
    </row>
    <row r="1576" spans="1:13" x14ac:dyDescent="0.25">
      <c r="A1576" s="1" t="s">
        <v>63</v>
      </c>
      <c r="B1576" t="s">
        <v>10</v>
      </c>
      <c r="C1576" t="s">
        <v>57</v>
      </c>
      <c r="D1576">
        <v>2</v>
      </c>
      <c r="E1576">
        <v>0</v>
      </c>
      <c r="F1576">
        <v>0</v>
      </c>
      <c r="G1576">
        <v>0</v>
      </c>
      <c r="I1576">
        <f>D1576-D1575</f>
        <v>0</v>
      </c>
      <c r="J1576">
        <f>E1576-E1575</f>
        <v>0</v>
      </c>
      <c r="K1576">
        <f>F1576-F1575</f>
        <v>0</v>
      </c>
      <c r="L1576">
        <f>G1576-G1575</f>
        <v>0</v>
      </c>
    </row>
    <row r="1577" spans="1:13" x14ac:dyDescent="0.25">
      <c r="A1577" s="1" t="s">
        <v>64</v>
      </c>
      <c r="B1577" t="s">
        <v>10</v>
      </c>
      <c r="C1577" t="s">
        <v>57</v>
      </c>
      <c r="D1577">
        <v>2</v>
      </c>
      <c r="E1577">
        <v>0</v>
      </c>
      <c r="F1577">
        <v>0</v>
      </c>
      <c r="G1577">
        <v>0</v>
      </c>
      <c r="I1577">
        <f>D1577-D1576</f>
        <v>0</v>
      </c>
      <c r="J1577">
        <f>E1577-E1576</f>
        <v>0</v>
      </c>
      <c r="K1577">
        <f>F1577-F1576</f>
        <v>0</v>
      </c>
      <c r="L1577">
        <f>G1577-G1576</f>
        <v>0</v>
      </c>
    </row>
    <row r="1578" spans="1:13" x14ac:dyDescent="0.25">
      <c r="A1578" s="1" t="s">
        <v>65</v>
      </c>
      <c r="B1578" t="s">
        <v>10</v>
      </c>
      <c r="C1578" t="s">
        <v>57</v>
      </c>
      <c r="D1578">
        <v>2</v>
      </c>
      <c r="E1578">
        <v>0</v>
      </c>
      <c r="F1578">
        <v>0</v>
      </c>
      <c r="G1578">
        <v>0</v>
      </c>
      <c r="I1578">
        <f>D1578-D1577</f>
        <v>0</v>
      </c>
      <c r="J1578">
        <f>E1578-E1577</f>
        <v>0</v>
      </c>
      <c r="K1578">
        <f>F1578-F1577</f>
        <v>0</v>
      </c>
      <c r="L1578">
        <f>G1578-G1577</f>
        <v>0</v>
      </c>
    </row>
    <row r="1579" spans="1:13" x14ac:dyDescent="0.25">
      <c r="A1579" s="1" t="s">
        <v>66</v>
      </c>
      <c r="B1579" t="s">
        <v>10</v>
      </c>
      <c r="C1579" t="s">
        <v>57</v>
      </c>
      <c r="D1579">
        <v>2</v>
      </c>
      <c r="E1579">
        <v>0</v>
      </c>
      <c r="F1579">
        <v>0</v>
      </c>
      <c r="G1579">
        <v>0</v>
      </c>
      <c r="I1579">
        <f>D1579-D1578</f>
        <v>0</v>
      </c>
      <c r="J1579">
        <f>E1579-E1578</f>
        <v>0</v>
      </c>
      <c r="K1579">
        <f>F1579-F1578</f>
        <v>0</v>
      </c>
      <c r="L1579">
        <f>G1579-G1578</f>
        <v>0</v>
      </c>
    </row>
    <row r="1580" spans="1:13" x14ac:dyDescent="0.25">
      <c r="A1580" s="1" t="s">
        <v>67</v>
      </c>
      <c r="B1580" t="s">
        <v>10</v>
      </c>
      <c r="C1580" t="s">
        <v>57</v>
      </c>
      <c r="D1580">
        <v>2</v>
      </c>
      <c r="E1580">
        <v>0</v>
      </c>
      <c r="F1580">
        <v>0</v>
      </c>
      <c r="G1580">
        <v>0</v>
      </c>
      <c r="I1580">
        <f>D1580-D1579</f>
        <v>0</v>
      </c>
      <c r="J1580">
        <f>E1580-E1579</f>
        <v>0</v>
      </c>
      <c r="K1580">
        <f>F1580-F1579</f>
        <v>0</v>
      </c>
      <c r="L1580">
        <f>G1580-G1579</f>
        <v>0</v>
      </c>
    </row>
    <row r="1581" spans="1:13" x14ac:dyDescent="0.25">
      <c r="A1581" s="1" t="s">
        <v>68</v>
      </c>
      <c r="B1581" t="s">
        <v>10</v>
      </c>
      <c r="C1581" t="s">
        <v>57</v>
      </c>
      <c r="D1581">
        <v>2</v>
      </c>
      <c r="E1581">
        <v>0</v>
      </c>
      <c r="F1581">
        <v>0</v>
      </c>
      <c r="G1581">
        <v>0</v>
      </c>
      <c r="I1581">
        <f>D1581-D1580</f>
        <v>0</v>
      </c>
      <c r="J1581">
        <f>E1581-E1580</f>
        <v>0</v>
      </c>
      <c r="K1581">
        <f>F1581-F1580</f>
        <v>0</v>
      </c>
      <c r="L1581">
        <f>G1581-G1580</f>
        <v>0</v>
      </c>
    </row>
    <row r="1582" spans="1:13" x14ac:dyDescent="0.25">
      <c r="A1582" s="1" t="s">
        <v>69</v>
      </c>
      <c r="B1582" t="s">
        <v>10</v>
      </c>
      <c r="C1582" t="s">
        <v>57</v>
      </c>
      <c r="D1582">
        <v>2</v>
      </c>
      <c r="E1582">
        <v>0</v>
      </c>
      <c r="F1582">
        <v>0</v>
      </c>
      <c r="G1582">
        <v>0</v>
      </c>
      <c r="I1582">
        <f>D1582-D1581</f>
        <v>0</v>
      </c>
      <c r="J1582">
        <f>E1582-E1581</f>
        <v>0</v>
      </c>
      <c r="K1582">
        <f>F1582-F1581</f>
        <v>0</v>
      </c>
      <c r="L1582">
        <f>G1582-G1581</f>
        <v>0</v>
      </c>
    </row>
    <row r="1583" spans="1:13" x14ac:dyDescent="0.25">
      <c r="A1583" s="1" t="s">
        <v>70</v>
      </c>
      <c r="B1583" t="s">
        <v>10</v>
      </c>
      <c r="C1583" t="s">
        <v>57</v>
      </c>
      <c r="D1583">
        <v>2</v>
      </c>
      <c r="E1583">
        <v>0</v>
      </c>
      <c r="F1583">
        <v>0</v>
      </c>
      <c r="G1583">
        <v>0</v>
      </c>
      <c r="I1583">
        <f>D1583-D1582</f>
        <v>0</v>
      </c>
      <c r="J1583">
        <f>E1583-E1582</f>
        <v>0</v>
      </c>
      <c r="K1583">
        <f>F1583-F1582</f>
        <v>0</v>
      </c>
      <c r="L1583">
        <f>G1583-G1582</f>
        <v>0</v>
      </c>
    </row>
    <row r="1584" spans="1:13" x14ac:dyDescent="0.25">
      <c r="A1584" s="1" t="s">
        <v>71</v>
      </c>
      <c r="B1584" t="s">
        <v>10</v>
      </c>
      <c r="C1584" t="s">
        <v>57</v>
      </c>
      <c r="D1584">
        <v>2</v>
      </c>
      <c r="E1584">
        <v>0</v>
      </c>
      <c r="F1584">
        <v>0</v>
      </c>
      <c r="G1584">
        <v>0</v>
      </c>
      <c r="I1584">
        <f>D1584-D1583</f>
        <v>0</v>
      </c>
      <c r="J1584">
        <f>E1584-E1583</f>
        <v>0</v>
      </c>
      <c r="K1584">
        <f>F1584-F1583</f>
        <v>0</v>
      </c>
      <c r="L1584">
        <f>G1584-G1583</f>
        <v>0</v>
      </c>
    </row>
    <row r="1585" spans="1:12" x14ac:dyDescent="0.25">
      <c r="A1585" s="1" t="s">
        <v>72</v>
      </c>
      <c r="B1585" t="s">
        <v>10</v>
      </c>
      <c r="C1585" t="s">
        <v>57</v>
      </c>
      <c r="D1585">
        <v>2</v>
      </c>
      <c r="E1585">
        <v>0</v>
      </c>
      <c r="F1585">
        <v>0</v>
      </c>
      <c r="G1585">
        <v>0</v>
      </c>
      <c r="I1585">
        <f>D1585-D1584</f>
        <v>0</v>
      </c>
      <c r="J1585">
        <f>E1585-E1584</f>
        <v>0</v>
      </c>
      <c r="K1585">
        <f>F1585-F1584</f>
        <v>0</v>
      </c>
      <c r="L1585">
        <f>G1585-G1584</f>
        <v>0</v>
      </c>
    </row>
    <row r="1586" spans="1:12" x14ac:dyDescent="0.25">
      <c r="A1586" s="1" t="s">
        <v>73</v>
      </c>
      <c r="B1586" t="s">
        <v>10</v>
      </c>
      <c r="C1586" t="s">
        <v>57</v>
      </c>
      <c r="D1586">
        <v>2</v>
      </c>
      <c r="E1586">
        <v>0</v>
      </c>
      <c r="F1586">
        <v>0</v>
      </c>
      <c r="G1586">
        <v>0</v>
      </c>
      <c r="I1586">
        <f>D1586-D1585</f>
        <v>0</v>
      </c>
      <c r="J1586">
        <f>E1586-E1585</f>
        <v>0</v>
      </c>
      <c r="K1586">
        <f>F1586-F1585</f>
        <v>0</v>
      </c>
      <c r="L1586">
        <f>G1586-G1585</f>
        <v>0</v>
      </c>
    </row>
    <row r="1587" spans="1:12" x14ac:dyDescent="0.25">
      <c r="A1587" s="1" t="s">
        <v>74</v>
      </c>
      <c r="B1587" t="s">
        <v>10</v>
      </c>
      <c r="C1587" t="s">
        <v>57</v>
      </c>
      <c r="D1587">
        <v>2</v>
      </c>
      <c r="E1587">
        <v>0</v>
      </c>
      <c r="F1587">
        <v>0</v>
      </c>
      <c r="G1587">
        <v>0</v>
      </c>
      <c r="I1587">
        <f>D1587-D1586</f>
        <v>0</v>
      </c>
      <c r="J1587">
        <f>E1587-E1586</f>
        <v>0</v>
      </c>
      <c r="K1587">
        <f>F1587-F1586</f>
        <v>0</v>
      </c>
      <c r="L1587">
        <f>G1587-G1586</f>
        <v>0</v>
      </c>
    </row>
    <row r="1588" spans="1:12" x14ac:dyDescent="0.25">
      <c r="A1588" s="1" t="s">
        <v>75</v>
      </c>
      <c r="B1588" t="s">
        <v>10</v>
      </c>
      <c r="C1588" t="s">
        <v>57</v>
      </c>
      <c r="D1588">
        <v>2</v>
      </c>
      <c r="E1588">
        <v>0</v>
      </c>
      <c r="F1588">
        <v>0</v>
      </c>
      <c r="G1588">
        <v>0</v>
      </c>
      <c r="I1588">
        <f>D1588-D1587</f>
        <v>0</v>
      </c>
      <c r="J1588">
        <f>E1588-E1587</f>
        <v>0</v>
      </c>
      <c r="K1588">
        <f>F1588-F1587</f>
        <v>0</v>
      </c>
      <c r="L1588">
        <f>G1588-G1587</f>
        <v>0</v>
      </c>
    </row>
    <row r="1589" spans="1:12" x14ac:dyDescent="0.25">
      <c r="A1589" s="1" t="s">
        <v>76</v>
      </c>
      <c r="B1589" t="s">
        <v>10</v>
      </c>
      <c r="C1589" t="s">
        <v>57</v>
      </c>
      <c r="D1589">
        <v>2</v>
      </c>
      <c r="E1589">
        <v>0</v>
      </c>
      <c r="F1589">
        <v>0</v>
      </c>
      <c r="G1589">
        <v>0</v>
      </c>
      <c r="I1589">
        <f>D1589-D1588</f>
        <v>0</v>
      </c>
      <c r="J1589">
        <f>E1589-E1588</f>
        <v>0</v>
      </c>
      <c r="K1589">
        <f>F1589-F1588</f>
        <v>0</v>
      </c>
      <c r="L1589">
        <f>G1589-G1588</f>
        <v>0</v>
      </c>
    </row>
    <row r="1590" spans="1:12" x14ac:dyDescent="0.25">
      <c r="A1590" s="1" t="s">
        <v>77</v>
      </c>
      <c r="B1590" t="s">
        <v>10</v>
      </c>
      <c r="C1590" t="s">
        <v>57</v>
      </c>
      <c r="D1590">
        <v>2</v>
      </c>
      <c r="E1590">
        <v>0</v>
      </c>
      <c r="F1590">
        <v>0</v>
      </c>
      <c r="G1590">
        <v>0</v>
      </c>
      <c r="I1590">
        <f>D1590-D1589</f>
        <v>0</v>
      </c>
      <c r="J1590">
        <f>E1590-E1589</f>
        <v>0</v>
      </c>
      <c r="K1590">
        <f>F1590-F1589</f>
        <v>0</v>
      </c>
      <c r="L1590">
        <f>G1590-G1589</f>
        <v>0</v>
      </c>
    </row>
    <row r="1591" spans="1:12" x14ac:dyDescent="0.25">
      <c r="A1591" s="1" t="s">
        <v>78</v>
      </c>
      <c r="B1591" t="s">
        <v>10</v>
      </c>
      <c r="C1591" t="s">
        <v>57</v>
      </c>
      <c r="D1591">
        <v>4</v>
      </c>
      <c r="E1591">
        <v>0</v>
      </c>
      <c r="F1591">
        <v>0</v>
      </c>
      <c r="G1591">
        <v>0</v>
      </c>
      <c r="I1591">
        <f>D1591-D1590</f>
        <v>2</v>
      </c>
      <c r="J1591">
        <f>E1591-E1590</f>
        <v>0</v>
      </c>
      <c r="K1591">
        <f>F1591-F1590</f>
        <v>0</v>
      </c>
      <c r="L1591">
        <f>G1591-G1590</f>
        <v>0</v>
      </c>
    </row>
    <row r="1592" spans="1:12" x14ac:dyDescent="0.25">
      <c r="A1592" s="1" t="s">
        <v>79</v>
      </c>
      <c r="B1592" t="s">
        <v>10</v>
      </c>
      <c r="C1592" t="s">
        <v>57</v>
      </c>
      <c r="D1592">
        <v>4</v>
      </c>
      <c r="E1592">
        <v>0</v>
      </c>
      <c r="F1592">
        <v>0</v>
      </c>
      <c r="G1592">
        <v>0</v>
      </c>
      <c r="I1592">
        <f>D1592-D1591</f>
        <v>0</v>
      </c>
      <c r="J1592">
        <f>E1592-E1591</f>
        <v>0</v>
      </c>
      <c r="K1592">
        <f>F1592-F1591</f>
        <v>0</v>
      </c>
      <c r="L1592">
        <f>G1592-G1591</f>
        <v>0</v>
      </c>
    </row>
    <row r="1593" spans="1:12" x14ac:dyDescent="0.25">
      <c r="A1593" s="1" t="s">
        <v>80</v>
      </c>
      <c r="B1593" t="s">
        <v>10</v>
      </c>
      <c r="C1593" t="s">
        <v>57</v>
      </c>
      <c r="D1593">
        <v>4</v>
      </c>
      <c r="E1593">
        <v>0</v>
      </c>
      <c r="F1593">
        <v>0</v>
      </c>
      <c r="G1593">
        <v>0</v>
      </c>
      <c r="I1593">
        <f>D1593-D1592</f>
        <v>0</v>
      </c>
      <c r="J1593">
        <f>E1593-E1592</f>
        <v>0</v>
      </c>
      <c r="K1593">
        <f>F1593-F1592</f>
        <v>0</v>
      </c>
      <c r="L1593">
        <f>G1593-G1592</f>
        <v>0</v>
      </c>
    </row>
    <row r="1594" spans="1:12" x14ac:dyDescent="0.25">
      <c r="A1594" s="1" t="s">
        <v>81</v>
      </c>
      <c r="B1594" t="s">
        <v>10</v>
      </c>
      <c r="C1594" t="s">
        <v>57</v>
      </c>
      <c r="D1594">
        <v>4</v>
      </c>
      <c r="E1594">
        <v>0</v>
      </c>
      <c r="F1594">
        <v>0</v>
      </c>
      <c r="G1594">
        <v>0</v>
      </c>
      <c r="I1594">
        <f>D1594-D1593</f>
        <v>0</v>
      </c>
      <c r="J1594">
        <f>E1594-E1593</f>
        <v>0</v>
      </c>
      <c r="K1594">
        <f>F1594-F1593</f>
        <v>0</v>
      </c>
      <c r="L1594">
        <f>G1594-G1593</f>
        <v>0</v>
      </c>
    </row>
    <row r="1595" spans="1:12" x14ac:dyDescent="0.25">
      <c r="A1595" s="1" t="s">
        <v>82</v>
      </c>
      <c r="B1595" t="s">
        <v>10</v>
      </c>
      <c r="C1595" t="s">
        <v>57</v>
      </c>
      <c r="D1595">
        <v>4</v>
      </c>
      <c r="E1595">
        <v>0</v>
      </c>
      <c r="F1595">
        <v>0</v>
      </c>
      <c r="G1595">
        <v>0</v>
      </c>
      <c r="I1595">
        <f>D1595-D1594</f>
        <v>0</v>
      </c>
      <c r="J1595">
        <f>E1595-E1594</f>
        <v>0</v>
      </c>
      <c r="K1595">
        <f>F1595-F1594</f>
        <v>0</v>
      </c>
      <c r="L1595">
        <f>G1595-G1594</f>
        <v>0</v>
      </c>
    </row>
    <row r="1596" spans="1:12" x14ac:dyDescent="0.25">
      <c r="A1596" s="1" t="s">
        <v>83</v>
      </c>
      <c r="B1596" t="s">
        <v>10</v>
      </c>
      <c r="C1596" t="s">
        <v>57</v>
      </c>
      <c r="D1596">
        <v>5</v>
      </c>
      <c r="E1596">
        <v>0</v>
      </c>
      <c r="F1596">
        <v>0</v>
      </c>
      <c r="G1596">
        <v>0</v>
      </c>
      <c r="I1596">
        <f>D1596-D1595</f>
        <v>1</v>
      </c>
      <c r="J1596">
        <f>E1596-E1595</f>
        <v>0</v>
      </c>
      <c r="K1596">
        <f>F1596-F1595</f>
        <v>0</v>
      </c>
      <c r="L1596">
        <f>G1596-G1595</f>
        <v>0</v>
      </c>
    </row>
    <row r="1597" spans="1:12" x14ac:dyDescent="0.25">
      <c r="A1597" s="1" t="s">
        <v>84</v>
      </c>
      <c r="B1597" t="s">
        <v>10</v>
      </c>
      <c r="C1597" t="s">
        <v>57</v>
      </c>
      <c r="D1597">
        <v>5</v>
      </c>
      <c r="E1597">
        <v>0</v>
      </c>
      <c r="F1597">
        <v>0</v>
      </c>
      <c r="G1597">
        <v>0</v>
      </c>
      <c r="I1597">
        <f>D1597-D1596</f>
        <v>0</v>
      </c>
      <c r="J1597">
        <f>E1597-E1596</f>
        <v>0</v>
      </c>
      <c r="K1597">
        <f>F1597-F1596</f>
        <v>0</v>
      </c>
      <c r="L1597">
        <f>G1597-G1596</f>
        <v>0</v>
      </c>
    </row>
    <row r="1598" spans="1:12" x14ac:dyDescent="0.25">
      <c r="A1598" s="1" t="s">
        <v>85</v>
      </c>
      <c r="B1598" t="s">
        <v>10</v>
      </c>
      <c r="C1598" t="s">
        <v>57</v>
      </c>
      <c r="D1598">
        <v>5</v>
      </c>
      <c r="E1598">
        <v>0</v>
      </c>
      <c r="F1598">
        <v>0</v>
      </c>
      <c r="G1598">
        <v>0</v>
      </c>
      <c r="I1598">
        <f>D1598-D1597</f>
        <v>0</v>
      </c>
      <c r="J1598">
        <f>E1598-E1597</f>
        <v>0</v>
      </c>
      <c r="K1598">
        <f>F1598-F1597</f>
        <v>0</v>
      </c>
      <c r="L1598">
        <f>G1598-G1597</f>
        <v>0</v>
      </c>
    </row>
    <row r="1599" spans="1:12" x14ac:dyDescent="0.25">
      <c r="A1599" s="1" t="s">
        <v>86</v>
      </c>
      <c r="B1599" t="s">
        <v>10</v>
      </c>
      <c r="C1599" t="s">
        <v>57</v>
      </c>
      <c r="D1599">
        <v>5</v>
      </c>
      <c r="E1599">
        <v>0</v>
      </c>
      <c r="F1599">
        <v>0</v>
      </c>
      <c r="G1599">
        <v>0</v>
      </c>
      <c r="I1599">
        <f>D1599-D1598</f>
        <v>0</v>
      </c>
      <c r="J1599">
        <f>E1599-E1598</f>
        <v>0</v>
      </c>
      <c r="K1599">
        <f>F1599-F1598</f>
        <v>0</v>
      </c>
      <c r="L1599">
        <f>G1599-G1598</f>
        <v>0</v>
      </c>
    </row>
    <row r="1600" spans="1:12" x14ac:dyDescent="0.25">
      <c r="A1600" s="1" t="s">
        <v>87</v>
      </c>
      <c r="B1600" t="s">
        <v>10</v>
      </c>
      <c r="C1600" t="s">
        <v>57</v>
      </c>
      <c r="D1600">
        <v>5</v>
      </c>
      <c r="E1600">
        <v>2</v>
      </c>
      <c r="F1600">
        <v>0</v>
      </c>
      <c r="G1600">
        <v>0</v>
      </c>
      <c r="I1600">
        <f>D1600-D1599</f>
        <v>0</v>
      </c>
      <c r="J1600">
        <f>E1600-E1599</f>
        <v>2</v>
      </c>
      <c r="K1600">
        <f>F1600-F1599</f>
        <v>0</v>
      </c>
      <c r="L1600">
        <f>G1600-G1599</f>
        <v>0</v>
      </c>
    </row>
    <row r="1601" spans="1:12" x14ac:dyDescent="0.25">
      <c r="A1601" s="1" t="s">
        <v>88</v>
      </c>
      <c r="B1601" t="s">
        <v>10</v>
      </c>
      <c r="C1601" t="s">
        <v>57</v>
      </c>
      <c r="D1601">
        <v>5</v>
      </c>
      <c r="E1601">
        <v>2</v>
      </c>
      <c r="F1601">
        <v>0</v>
      </c>
      <c r="G1601">
        <v>0</v>
      </c>
      <c r="I1601">
        <f>D1601-D1600</f>
        <v>0</v>
      </c>
      <c r="J1601">
        <f>E1601-E1600</f>
        <v>0</v>
      </c>
      <c r="K1601">
        <f>F1601-F1600</f>
        <v>0</v>
      </c>
      <c r="L1601">
        <f>G1601-G1600</f>
        <v>0</v>
      </c>
    </row>
    <row r="1602" spans="1:12" x14ac:dyDescent="0.25">
      <c r="A1602" s="1" t="s">
        <v>89</v>
      </c>
      <c r="B1602" t="s">
        <v>10</v>
      </c>
      <c r="C1602" t="s">
        <v>57</v>
      </c>
      <c r="D1602">
        <v>5</v>
      </c>
      <c r="E1602">
        <v>2</v>
      </c>
      <c r="F1602">
        <v>0</v>
      </c>
      <c r="G1602">
        <v>0</v>
      </c>
      <c r="I1602">
        <f>D1602-D1601</f>
        <v>0</v>
      </c>
      <c r="J1602">
        <f>E1602-E1601</f>
        <v>0</v>
      </c>
      <c r="K1602">
        <f>F1602-F1601</f>
        <v>0</v>
      </c>
      <c r="L1602">
        <f>G1602-G1601</f>
        <v>0</v>
      </c>
    </row>
    <row r="1603" spans="1:12" x14ac:dyDescent="0.25">
      <c r="A1603" s="1" t="s">
        <v>90</v>
      </c>
      <c r="B1603" t="s">
        <v>10</v>
      </c>
      <c r="C1603" t="s">
        <v>57</v>
      </c>
      <c r="D1603">
        <v>5</v>
      </c>
      <c r="E1603">
        <v>4</v>
      </c>
      <c r="F1603">
        <v>0</v>
      </c>
      <c r="G1603">
        <v>0</v>
      </c>
      <c r="I1603">
        <f>D1603-D1602</f>
        <v>0</v>
      </c>
      <c r="J1603">
        <f>E1603-E1602</f>
        <v>2</v>
      </c>
      <c r="K1603">
        <f>F1603-F1602</f>
        <v>0</v>
      </c>
      <c r="L1603">
        <f>G1603-G1602</f>
        <v>0</v>
      </c>
    </row>
    <row r="1604" spans="1:12" x14ac:dyDescent="0.25">
      <c r="A1604" s="1" t="s">
        <v>91</v>
      </c>
      <c r="B1604" t="s">
        <v>10</v>
      </c>
      <c r="C1604" t="s">
        <v>57</v>
      </c>
      <c r="D1604">
        <v>5</v>
      </c>
      <c r="E1604">
        <v>4</v>
      </c>
      <c r="F1604">
        <v>0</v>
      </c>
      <c r="G1604">
        <v>0</v>
      </c>
      <c r="I1604">
        <f>D1604-D1603</f>
        <v>0</v>
      </c>
      <c r="J1604">
        <f>E1604-E1603</f>
        <v>0</v>
      </c>
      <c r="K1604">
        <f>F1604-F1603</f>
        <v>0</v>
      </c>
      <c r="L1604">
        <f>G1604-G1603</f>
        <v>0</v>
      </c>
    </row>
    <row r="1605" spans="1:12" x14ac:dyDescent="0.25">
      <c r="A1605" s="1" t="s">
        <v>92</v>
      </c>
      <c r="B1605" t="s">
        <v>10</v>
      </c>
      <c r="C1605" t="s">
        <v>57</v>
      </c>
      <c r="D1605">
        <v>5</v>
      </c>
      <c r="E1605">
        <v>4</v>
      </c>
      <c r="F1605">
        <v>0</v>
      </c>
      <c r="G1605">
        <v>0</v>
      </c>
      <c r="I1605">
        <f>D1605-D1604</f>
        <v>0</v>
      </c>
      <c r="J1605">
        <f>E1605-E1604</f>
        <v>0</v>
      </c>
      <c r="K1605">
        <f>F1605-F1604</f>
        <v>0</v>
      </c>
      <c r="L1605">
        <f>G1605-G1604</f>
        <v>0</v>
      </c>
    </row>
    <row r="1606" spans="1:12" x14ac:dyDescent="0.25">
      <c r="A1606" s="1" t="s">
        <v>93</v>
      </c>
      <c r="B1606" t="s">
        <v>10</v>
      </c>
      <c r="C1606" t="s">
        <v>57</v>
      </c>
      <c r="D1606">
        <v>5</v>
      </c>
      <c r="E1606">
        <v>4</v>
      </c>
      <c r="F1606">
        <v>0</v>
      </c>
      <c r="G1606">
        <v>0</v>
      </c>
      <c r="I1606">
        <f>D1606-D1605</f>
        <v>0</v>
      </c>
      <c r="J1606">
        <f>E1606-E1605</f>
        <v>0</v>
      </c>
      <c r="K1606">
        <f>F1606-F1605</f>
        <v>0</v>
      </c>
      <c r="L1606">
        <f>G1606-G1605</f>
        <v>0</v>
      </c>
    </row>
    <row r="1607" spans="1:12" x14ac:dyDescent="0.25">
      <c r="A1607" s="1" t="s">
        <v>94</v>
      </c>
      <c r="B1607" t="s">
        <v>10</v>
      </c>
      <c r="C1607" t="s">
        <v>57</v>
      </c>
      <c r="D1607">
        <v>5</v>
      </c>
      <c r="E1607">
        <v>5</v>
      </c>
      <c r="F1607">
        <v>0</v>
      </c>
      <c r="G1607">
        <v>0</v>
      </c>
      <c r="I1607">
        <f>D1607-D1606</f>
        <v>0</v>
      </c>
      <c r="J1607">
        <f>E1607-E1606</f>
        <v>1</v>
      </c>
      <c r="K1607">
        <f>F1607-F1606</f>
        <v>0</v>
      </c>
      <c r="L1607">
        <f>G1607-G1606</f>
        <v>0</v>
      </c>
    </row>
    <row r="1608" spans="1:12" x14ac:dyDescent="0.25">
      <c r="A1608" s="1" t="s">
        <v>95</v>
      </c>
      <c r="B1608" t="s">
        <v>10</v>
      </c>
      <c r="C1608" t="s">
        <v>57</v>
      </c>
      <c r="D1608">
        <v>5</v>
      </c>
      <c r="E1608">
        <v>5</v>
      </c>
      <c r="F1608">
        <v>0</v>
      </c>
      <c r="G1608">
        <v>0</v>
      </c>
      <c r="I1608">
        <f>D1608-D1607</f>
        <v>0</v>
      </c>
      <c r="J1608">
        <f>E1608-E1607</f>
        <v>0</v>
      </c>
      <c r="K1608">
        <f>F1608-F1607</f>
        <v>0</v>
      </c>
      <c r="L1608">
        <f>G1608-G1607</f>
        <v>0</v>
      </c>
    </row>
    <row r="1609" spans="1:12" x14ac:dyDescent="0.25">
      <c r="A1609" s="1" t="s">
        <v>96</v>
      </c>
      <c r="B1609" t="s">
        <v>10</v>
      </c>
      <c r="C1609" t="s">
        <v>57</v>
      </c>
      <c r="D1609">
        <v>5</v>
      </c>
      <c r="E1609">
        <v>5</v>
      </c>
      <c r="F1609">
        <v>0</v>
      </c>
      <c r="G1609">
        <v>0</v>
      </c>
      <c r="I1609">
        <f>D1609-D1608</f>
        <v>0</v>
      </c>
      <c r="J1609">
        <f>E1609-E1608</f>
        <v>0</v>
      </c>
      <c r="K1609">
        <f>F1609-F1608</f>
        <v>0</v>
      </c>
      <c r="L1609">
        <f>G1609-G1608</f>
        <v>0</v>
      </c>
    </row>
    <row r="1610" spans="1:12" x14ac:dyDescent="0.25">
      <c r="A1610" s="1" t="s">
        <v>97</v>
      </c>
      <c r="B1610" t="s">
        <v>10</v>
      </c>
      <c r="C1610" t="s">
        <v>57</v>
      </c>
      <c r="D1610">
        <v>5</v>
      </c>
      <c r="E1610">
        <v>5</v>
      </c>
      <c r="F1610">
        <v>0</v>
      </c>
      <c r="G1610">
        <v>0</v>
      </c>
      <c r="I1610">
        <f>D1610-D1609</f>
        <v>0</v>
      </c>
      <c r="J1610">
        <f>E1610-E1609</f>
        <v>0</v>
      </c>
      <c r="K1610">
        <f>F1610-F1609</f>
        <v>0</v>
      </c>
      <c r="L1610">
        <f>G1610-G1609</f>
        <v>0</v>
      </c>
    </row>
    <row r="1611" spans="1:12" x14ac:dyDescent="0.25">
      <c r="A1611" s="1" t="s">
        <v>98</v>
      </c>
      <c r="B1611" t="s">
        <v>10</v>
      </c>
      <c r="C1611" t="s">
        <v>57</v>
      </c>
      <c r="D1611">
        <v>5</v>
      </c>
      <c r="E1611">
        <v>5</v>
      </c>
      <c r="F1611">
        <v>0</v>
      </c>
      <c r="G1611">
        <v>0</v>
      </c>
      <c r="I1611">
        <f>D1611-D1610</f>
        <v>0</v>
      </c>
      <c r="J1611">
        <f>E1611-E1610</f>
        <v>0</v>
      </c>
      <c r="K1611">
        <f>F1611-F1610</f>
        <v>0</v>
      </c>
      <c r="L1611">
        <f>G1611-G1610</f>
        <v>0</v>
      </c>
    </row>
    <row r="1612" spans="1:12" x14ac:dyDescent="0.25">
      <c r="A1612" s="1" t="s">
        <v>99</v>
      </c>
      <c r="B1612" t="s">
        <v>10</v>
      </c>
      <c r="C1612" t="s">
        <v>57</v>
      </c>
      <c r="D1612">
        <v>5</v>
      </c>
      <c r="E1612">
        <v>5</v>
      </c>
      <c r="F1612">
        <v>0</v>
      </c>
      <c r="G1612">
        <v>0</v>
      </c>
      <c r="I1612">
        <f>D1612-D1611</f>
        <v>0</v>
      </c>
      <c r="J1612">
        <f>E1612-E1611</f>
        <v>0</v>
      </c>
      <c r="K1612">
        <f>F1612-F1611</f>
        <v>0</v>
      </c>
      <c r="L1612">
        <f>G1612-G1611</f>
        <v>0</v>
      </c>
    </row>
    <row r="1613" spans="1:12" x14ac:dyDescent="0.25">
      <c r="A1613" s="1" t="s">
        <v>100</v>
      </c>
      <c r="B1613" t="s">
        <v>10</v>
      </c>
      <c r="C1613" t="s">
        <v>57</v>
      </c>
      <c r="D1613">
        <v>5</v>
      </c>
      <c r="E1613">
        <v>5</v>
      </c>
      <c r="F1613">
        <v>0</v>
      </c>
      <c r="G1613">
        <v>0</v>
      </c>
      <c r="I1613">
        <f>D1613-D1612</f>
        <v>0</v>
      </c>
      <c r="J1613">
        <f>E1613-E1612</f>
        <v>0</v>
      </c>
      <c r="K1613">
        <f>F1613-F1612</f>
        <v>0</v>
      </c>
      <c r="L1613">
        <f>G1613-G1612</f>
        <v>0</v>
      </c>
    </row>
    <row r="1614" spans="1:12" x14ac:dyDescent="0.25">
      <c r="A1614" s="1" t="s">
        <v>101</v>
      </c>
      <c r="B1614" t="s">
        <v>10</v>
      </c>
      <c r="C1614" t="s">
        <v>57</v>
      </c>
      <c r="D1614">
        <v>5</v>
      </c>
      <c r="E1614">
        <v>5</v>
      </c>
      <c r="F1614">
        <v>0</v>
      </c>
      <c r="G1614">
        <v>0</v>
      </c>
      <c r="I1614">
        <f>D1614-D1613</f>
        <v>0</v>
      </c>
      <c r="J1614">
        <f>E1614-E1613</f>
        <v>0</v>
      </c>
      <c r="K1614">
        <f>F1614-F1613</f>
        <v>0</v>
      </c>
      <c r="L1614">
        <f>G1614-G1613</f>
        <v>0</v>
      </c>
    </row>
    <row r="1615" spans="1:12" x14ac:dyDescent="0.25">
      <c r="A1615" s="1" t="s">
        <v>102</v>
      </c>
      <c r="B1615" t="s">
        <v>10</v>
      </c>
      <c r="C1615" t="s">
        <v>57</v>
      </c>
      <c r="D1615">
        <v>5</v>
      </c>
      <c r="E1615">
        <v>5</v>
      </c>
      <c r="F1615">
        <v>0</v>
      </c>
      <c r="G1615">
        <v>0</v>
      </c>
      <c r="I1615">
        <f>D1615-D1614</f>
        <v>0</v>
      </c>
      <c r="J1615">
        <f>E1615-E1614</f>
        <v>0</v>
      </c>
      <c r="K1615">
        <f>F1615-F1614</f>
        <v>0</v>
      </c>
      <c r="L1615">
        <f>G1615-G1614</f>
        <v>0</v>
      </c>
    </row>
    <row r="1616" spans="1:12" x14ac:dyDescent="0.25">
      <c r="A1616" s="1" t="s">
        <v>103</v>
      </c>
      <c r="B1616" t="s">
        <v>10</v>
      </c>
      <c r="C1616" t="s">
        <v>57</v>
      </c>
      <c r="D1616">
        <v>5</v>
      </c>
      <c r="E1616">
        <v>5</v>
      </c>
      <c r="F1616">
        <v>0</v>
      </c>
      <c r="G1616">
        <v>0</v>
      </c>
      <c r="I1616">
        <f>D1616-D1615</f>
        <v>0</v>
      </c>
      <c r="J1616">
        <f>E1616-E1615</f>
        <v>0</v>
      </c>
      <c r="K1616">
        <f>F1616-F1615</f>
        <v>0</v>
      </c>
      <c r="L1616">
        <f>G1616-G1615</f>
        <v>0</v>
      </c>
    </row>
    <row r="1617" spans="1:12" x14ac:dyDescent="0.25">
      <c r="A1617" s="1" t="s">
        <v>104</v>
      </c>
      <c r="B1617" t="s">
        <v>10</v>
      </c>
      <c r="C1617" t="s">
        <v>57</v>
      </c>
      <c r="D1617">
        <v>5</v>
      </c>
      <c r="E1617">
        <v>5</v>
      </c>
      <c r="F1617">
        <v>0</v>
      </c>
      <c r="G1617">
        <v>0</v>
      </c>
      <c r="I1617">
        <f>D1617-D1616</f>
        <v>0</v>
      </c>
      <c r="J1617">
        <f>E1617-E1616</f>
        <v>0</v>
      </c>
      <c r="K1617">
        <f>F1617-F1616</f>
        <v>0</v>
      </c>
      <c r="L1617">
        <f>G1617-G1616</f>
        <v>0</v>
      </c>
    </row>
    <row r="1618" spans="1:12" x14ac:dyDescent="0.25">
      <c r="A1618" s="1" t="s">
        <v>105</v>
      </c>
      <c r="B1618" t="s">
        <v>10</v>
      </c>
      <c r="C1618" t="s">
        <v>57</v>
      </c>
      <c r="D1618">
        <v>5</v>
      </c>
      <c r="E1618">
        <v>5</v>
      </c>
      <c r="F1618">
        <v>0</v>
      </c>
      <c r="G1618">
        <v>0</v>
      </c>
      <c r="I1618">
        <f>D1618-D1617</f>
        <v>0</v>
      </c>
      <c r="J1618">
        <f>E1618-E1617</f>
        <v>0</v>
      </c>
      <c r="K1618">
        <f>F1618-F1617</f>
        <v>0</v>
      </c>
      <c r="L1618">
        <f>G1618-G1617</f>
        <v>0</v>
      </c>
    </row>
    <row r="1619" spans="1:12" x14ac:dyDescent="0.25">
      <c r="A1619" s="1" t="s">
        <v>106</v>
      </c>
      <c r="B1619" t="s">
        <v>10</v>
      </c>
      <c r="C1619" t="s">
        <v>57</v>
      </c>
      <c r="D1619">
        <v>5</v>
      </c>
      <c r="E1619">
        <v>5</v>
      </c>
      <c r="F1619">
        <v>0</v>
      </c>
      <c r="G1619">
        <v>0</v>
      </c>
      <c r="I1619">
        <f>D1619-D1618</f>
        <v>0</v>
      </c>
      <c r="J1619">
        <f>E1619-E1618</f>
        <v>0</v>
      </c>
      <c r="K1619">
        <f>F1619-F1618</f>
        <v>0</v>
      </c>
      <c r="L1619">
        <f>G1619-G1618</f>
        <v>0</v>
      </c>
    </row>
    <row r="1620" spans="1:12" x14ac:dyDescent="0.25">
      <c r="A1620" s="1" t="s">
        <v>107</v>
      </c>
      <c r="B1620" t="s">
        <v>10</v>
      </c>
      <c r="C1620" t="s">
        <v>57</v>
      </c>
      <c r="D1620">
        <v>5</v>
      </c>
      <c r="E1620">
        <v>5</v>
      </c>
      <c r="F1620">
        <v>0</v>
      </c>
      <c r="G1620">
        <v>0</v>
      </c>
      <c r="I1620">
        <f>D1620-D1619</f>
        <v>0</v>
      </c>
      <c r="J1620">
        <f>E1620-E1619</f>
        <v>0</v>
      </c>
      <c r="K1620">
        <f>F1620-F1619</f>
        <v>0</v>
      </c>
      <c r="L1620">
        <f>G1620-G1619</f>
        <v>0</v>
      </c>
    </row>
    <row r="1621" spans="1:12" x14ac:dyDescent="0.25">
      <c r="A1621" s="1" t="s">
        <v>108</v>
      </c>
      <c r="B1621" t="s">
        <v>10</v>
      </c>
      <c r="C1621" t="s">
        <v>57</v>
      </c>
      <c r="D1621">
        <v>5</v>
      </c>
      <c r="E1621">
        <v>5</v>
      </c>
      <c r="F1621">
        <v>0</v>
      </c>
      <c r="G1621">
        <v>0</v>
      </c>
      <c r="I1621">
        <f>D1621-D1620</f>
        <v>0</v>
      </c>
      <c r="J1621">
        <f>E1621-E1620</f>
        <v>0</v>
      </c>
      <c r="K1621">
        <f>F1621-F1620</f>
        <v>0</v>
      </c>
      <c r="L1621">
        <f>G1621-G1620</f>
        <v>0</v>
      </c>
    </row>
    <row r="1622" spans="1:12" x14ac:dyDescent="0.25">
      <c r="A1622" s="1" t="s">
        <v>109</v>
      </c>
      <c r="B1622" t="s">
        <v>10</v>
      </c>
      <c r="C1622" t="s">
        <v>57</v>
      </c>
      <c r="D1622">
        <v>5</v>
      </c>
      <c r="E1622">
        <v>5</v>
      </c>
      <c r="F1622">
        <v>0</v>
      </c>
      <c r="G1622">
        <v>0</v>
      </c>
      <c r="I1622">
        <f>D1622-D1621</f>
        <v>0</v>
      </c>
      <c r="J1622">
        <f>E1622-E1621</f>
        <v>0</v>
      </c>
      <c r="K1622">
        <f>F1622-F1621</f>
        <v>0</v>
      </c>
      <c r="L1622">
        <f>G1622-G1621</f>
        <v>0</v>
      </c>
    </row>
    <row r="1623" spans="1:12" x14ac:dyDescent="0.25">
      <c r="A1623" s="1" t="s">
        <v>110</v>
      </c>
      <c r="B1623" t="s">
        <v>10</v>
      </c>
      <c r="C1623" t="s">
        <v>57</v>
      </c>
      <c r="D1623">
        <v>5</v>
      </c>
      <c r="E1623">
        <v>5</v>
      </c>
      <c r="F1623">
        <v>0</v>
      </c>
      <c r="G1623">
        <v>0</v>
      </c>
      <c r="I1623">
        <f>D1623-D1622</f>
        <v>0</v>
      </c>
      <c r="J1623">
        <f>E1623-E1622</f>
        <v>0</v>
      </c>
      <c r="K1623">
        <f>F1623-F1622</f>
        <v>0</v>
      </c>
      <c r="L1623">
        <f>G1623-G1622</f>
        <v>0</v>
      </c>
    </row>
    <row r="1624" spans="1:12" x14ac:dyDescent="0.25">
      <c r="A1624" s="1" t="s">
        <v>111</v>
      </c>
      <c r="B1624" t="s">
        <v>10</v>
      </c>
      <c r="C1624" t="s">
        <v>57</v>
      </c>
      <c r="D1624">
        <v>5</v>
      </c>
      <c r="E1624">
        <v>5</v>
      </c>
      <c r="F1624">
        <v>0</v>
      </c>
      <c r="G1624">
        <v>0</v>
      </c>
      <c r="I1624">
        <f>D1624-D1623</f>
        <v>0</v>
      </c>
      <c r="J1624">
        <f>E1624-E1623</f>
        <v>0</v>
      </c>
      <c r="K1624">
        <f>F1624-F1623</f>
        <v>0</v>
      </c>
      <c r="L1624">
        <f>G1624-G1623</f>
        <v>0</v>
      </c>
    </row>
    <row r="1625" spans="1:12" x14ac:dyDescent="0.25">
      <c r="A1625" s="1" t="s">
        <v>112</v>
      </c>
      <c r="B1625" t="s">
        <v>10</v>
      </c>
      <c r="C1625" t="s">
        <v>57</v>
      </c>
      <c r="D1625">
        <v>5</v>
      </c>
      <c r="E1625">
        <v>5</v>
      </c>
      <c r="F1625">
        <v>0</v>
      </c>
      <c r="G1625">
        <v>0</v>
      </c>
      <c r="I1625">
        <f>D1625-D1624</f>
        <v>0</v>
      </c>
      <c r="J1625">
        <f>E1625-E1624</f>
        <v>0</v>
      </c>
      <c r="K1625">
        <f>F1625-F1624</f>
        <v>0</v>
      </c>
      <c r="L1625">
        <f>G1625-G1624</f>
        <v>0</v>
      </c>
    </row>
    <row r="1626" spans="1:12" x14ac:dyDescent="0.25">
      <c r="A1626" s="1" t="s">
        <v>113</v>
      </c>
      <c r="B1626" t="s">
        <v>10</v>
      </c>
      <c r="C1626" t="s">
        <v>57</v>
      </c>
      <c r="D1626">
        <v>5</v>
      </c>
      <c r="E1626">
        <v>5</v>
      </c>
      <c r="F1626">
        <v>0</v>
      </c>
      <c r="G1626">
        <v>0</v>
      </c>
      <c r="I1626">
        <f>D1626-D1625</f>
        <v>0</v>
      </c>
      <c r="J1626">
        <f>E1626-E1625</f>
        <v>0</v>
      </c>
      <c r="K1626">
        <f>F1626-F1625</f>
        <v>0</v>
      </c>
      <c r="L1626">
        <f>G1626-G1625</f>
        <v>0</v>
      </c>
    </row>
    <row r="1627" spans="1:12" x14ac:dyDescent="0.25">
      <c r="A1627" s="1" t="s">
        <v>114</v>
      </c>
      <c r="B1627" t="s">
        <v>10</v>
      </c>
      <c r="C1627" t="s">
        <v>57</v>
      </c>
      <c r="D1627">
        <v>5</v>
      </c>
      <c r="E1627">
        <v>5</v>
      </c>
      <c r="F1627">
        <v>0</v>
      </c>
      <c r="G1627">
        <v>0</v>
      </c>
      <c r="I1627">
        <f>D1627-D1626</f>
        <v>0</v>
      </c>
      <c r="J1627">
        <f>E1627-E1626</f>
        <v>0</v>
      </c>
      <c r="K1627">
        <f>F1627-F1626</f>
        <v>0</v>
      </c>
      <c r="L1627">
        <f>G1627-G1626</f>
        <v>0</v>
      </c>
    </row>
    <row r="1628" spans="1:12" x14ac:dyDescent="0.25">
      <c r="A1628" s="1" t="s">
        <v>115</v>
      </c>
      <c r="B1628" t="s">
        <v>10</v>
      </c>
      <c r="C1628" t="s">
        <v>57</v>
      </c>
      <c r="D1628">
        <v>5</v>
      </c>
      <c r="E1628">
        <v>5</v>
      </c>
      <c r="F1628">
        <v>0</v>
      </c>
      <c r="G1628">
        <v>0</v>
      </c>
      <c r="I1628">
        <f>D1628-D1627</f>
        <v>0</v>
      </c>
      <c r="J1628">
        <f>E1628-E1627</f>
        <v>0</v>
      </c>
      <c r="K1628">
        <f>F1628-F1627</f>
        <v>0</v>
      </c>
      <c r="L1628">
        <f>G1628-G1627</f>
        <v>0</v>
      </c>
    </row>
    <row r="1629" spans="1:12" x14ac:dyDescent="0.25">
      <c r="A1629" s="1" t="s">
        <v>116</v>
      </c>
      <c r="B1629" t="s">
        <v>10</v>
      </c>
      <c r="C1629" t="s">
        <v>57</v>
      </c>
      <c r="D1629">
        <v>5</v>
      </c>
      <c r="E1629">
        <v>5</v>
      </c>
      <c r="F1629">
        <v>0</v>
      </c>
      <c r="G1629">
        <v>0</v>
      </c>
      <c r="I1629">
        <f>D1629-D1628</f>
        <v>0</v>
      </c>
      <c r="J1629">
        <f>E1629-E1628</f>
        <v>0</v>
      </c>
      <c r="K1629">
        <f>F1629-F1628</f>
        <v>0</v>
      </c>
      <c r="L1629">
        <f>G1629-G1628</f>
        <v>0</v>
      </c>
    </row>
    <row r="1630" spans="1:12" x14ac:dyDescent="0.25">
      <c r="A1630" s="1" t="s">
        <v>117</v>
      </c>
      <c r="B1630" t="s">
        <v>10</v>
      </c>
      <c r="C1630" t="s">
        <v>57</v>
      </c>
      <c r="D1630">
        <v>6</v>
      </c>
      <c r="E1630">
        <v>5</v>
      </c>
      <c r="F1630">
        <v>0</v>
      </c>
      <c r="G1630">
        <v>0</v>
      </c>
      <c r="I1630">
        <f>D1630-D1629</f>
        <v>1</v>
      </c>
      <c r="J1630">
        <f>E1630-E1629</f>
        <v>0</v>
      </c>
      <c r="K1630">
        <f>F1630-F1629</f>
        <v>0</v>
      </c>
      <c r="L1630">
        <f>G1630-G1629</f>
        <v>0</v>
      </c>
    </row>
    <row r="1631" spans="1:12" x14ac:dyDescent="0.25">
      <c r="A1631" s="1" t="s">
        <v>118</v>
      </c>
      <c r="B1631" t="s">
        <v>10</v>
      </c>
      <c r="C1631" t="s">
        <v>57</v>
      </c>
      <c r="D1631">
        <v>6</v>
      </c>
      <c r="E1631">
        <v>5</v>
      </c>
      <c r="F1631">
        <v>0</v>
      </c>
      <c r="G1631">
        <v>0</v>
      </c>
      <c r="I1631">
        <f>D1631-D1630</f>
        <v>0</v>
      </c>
      <c r="J1631">
        <f>E1631-E1630</f>
        <v>0</v>
      </c>
      <c r="K1631">
        <f>F1631-F1630</f>
        <v>0</v>
      </c>
      <c r="L1631">
        <f>G1631-G1630</f>
        <v>0</v>
      </c>
    </row>
    <row r="1632" spans="1:12" x14ac:dyDescent="0.25">
      <c r="A1632" s="1" t="s">
        <v>119</v>
      </c>
      <c r="B1632" t="s">
        <v>10</v>
      </c>
      <c r="C1632" t="s">
        <v>57</v>
      </c>
      <c r="D1632">
        <v>7</v>
      </c>
      <c r="E1632">
        <v>5</v>
      </c>
      <c r="F1632">
        <v>0</v>
      </c>
      <c r="G1632">
        <v>0</v>
      </c>
      <c r="I1632">
        <f>D1632-D1631</f>
        <v>1</v>
      </c>
      <c r="J1632">
        <f>E1632-E1631</f>
        <v>0</v>
      </c>
      <c r="K1632">
        <f>F1632-F1631</f>
        <v>0</v>
      </c>
      <c r="L1632">
        <f>G1632-G1631</f>
        <v>0</v>
      </c>
    </row>
    <row r="1633" spans="1:12" x14ac:dyDescent="0.25">
      <c r="A1633" s="1" t="s">
        <v>120</v>
      </c>
      <c r="B1633" t="s">
        <v>10</v>
      </c>
      <c r="C1633" t="s">
        <v>57</v>
      </c>
      <c r="D1633">
        <v>7</v>
      </c>
      <c r="E1633">
        <v>6</v>
      </c>
      <c r="F1633">
        <v>0</v>
      </c>
      <c r="G1633">
        <v>0</v>
      </c>
      <c r="I1633">
        <f>D1633-D1632</f>
        <v>0</v>
      </c>
      <c r="J1633">
        <f>E1633-E1632</f>
        <v>1</v>
      </c>
      <c r="K1633">
        <f>F1633-F1632</f>
        <v>0</v>
      </c>
      <c r="L1633">
        <f>G1633-G1632</f>
        <v>0</v>
      </c>
    </row>
    <row r="1634" spans="1:12" x14ac:dyDescent="0.25">
      <c r="A1634" s="1" t="s">
        <v>121</v>
      </c>
      <c r="B1634" t="s">
        <v>10</v>
      </c>
      <c r="C1634" t="s">
        <v>57</v>
      </c>
      <c r="D1634">
        <v>7</v>
      </c>
      <c r="E1634">
        <v>6</v>
      </c>
      <c r="F1634">
        <v>0</v>
      </c>
      <c r="G1634">
        <v>0</v>
      </c>
      <c r="I1634">
        <f>D1634-D1633</f>
        <v>0</v>
      </c>
      <c r="J1634">
        <f>E1634-E1633</f>
        <v>0</v>
      </c>
      <c r="K1634">
        <f>F1634-F1633</f>
        <v>0</v>
      </c>
      <c r="L1634">
        <f>G1634-G1633</f>
        <v>0</v>
      </c>
    </row>
    <row r="1635" spans="1:12" x14ac:dyDescent="0.25">
      <c r="A1635" s="1" t="s">
        <v>122</v>
      </c>
      <c r="B1635" t="s">
        <v>10</v>
      </c>
      <c r="C1635" t="s">
        <v>57</v>
      </c>
      <c r="D1635">
        <v>7</v>
      </c>
      <c r="E1635">
        <v>6</v>
      </c>
      <c r="F1635">
        <v>0</v>
      </c>
      <c r="G1635">
        <v>0</v>
      </c>
      <c r="I1635">
        <f>D1635-D1634</f>
        <v>0</v>
      </c>
      <c r="J1635">
        <f>E1635-E1634</f>
        <v>0</v>
      </c>
      <c r="K1635">
        <f>F1635-F1634</f>
        <v>0</v>
      </c>
      <c r="L1635">
        <f>G1635-G1634</f>
        <v>0</v>
      </c>
    </row>
    <row r="1636" spans="1:12" x14ac:dyDescent="0.25">
      <c r="A1636" s="1" t="s">
        <v>123</v>
      </c>
      <c r="B1636" t="s">
        <v>10</v>
      </c>
      <c r="C1636" t="s">
        <v>57</v>
      </c>
      <c r="D1636">
        <v>7</v>
      </c>
      <c r="E1636">
        <v>6</v>
      </c>
      <c r="F1636">
        <v>0</v>
      </c>
      <c r="G1636">
        <v>0</v>
      </c>
      <c r="I1636">
        <f>D1636-D1635</f>
        <v>0</v>
      </c>
      <c r="J1636">
        <f>E1636-E1635</f>
        <v>0</v>
      </c>
      <c r="K1636">
        <f>F1636-F1635</f>
        <v>0</v>
      </c>
      <c r="L1636">
        <f>G1636-G1635</f>
        <v>0</v>
      </c>
    </row>
    <row r="1637" spans="1:12" x14ac:dyDescent="0.25">
      <c r="A1637" s="1" t="s">
        <v>124</v>
      </c>
      <c r="B1637" t="s">
        <v>10</v>
      </c>
      <c r="C1637" t="s">
        <v>57</v>
      </c>
      <c r="D1637">
        <v>7</v>
      </c>
      <c r="E1637">
        <v>6</v>
      </c>
      <c r="F1637">
        <v>0</v>
      </c>
      <c r="G1637">
        <v>0</v>
      </c>
      <c r="I1637">
        <f>D1637-D1636</f>
        <v>0</v>
      </c>
      <c r="J1637">
        <f>E1637-E1636</f>
        <v>0</v>
      </c>
      <c r="K1637">
        <f>F1637-F1636</f>
        <v>0</v>
      </c>
      <c r="L1637">
        <f>G1637-G1636</f>
        <v>0</v>
      </c>
    </row>
    <row r="1638" spans="1:12" x14ac:dyDescent="0.25">
      <c r="A1638" s="1" t="s">
        <v>125</v>
      </c>
      <c r="B1638" t="s">
        <v>10</v>
      </c>
      <c r="C1638" t="s">
        <v>57</v>
      </c>
      <c r="D1638">
        <v>7</v>
      </c>
      <c r="E1638">
        <v>6</v>
      </c>
      <c r="F1638">
        <v>0</v>
      </c>
      <c r="G1638">
        <v>0</v>
      </c>
      <c r="I1638">
        <f>D1638-D1637</f>
        <v>0</v>
      </c>
      <c r="J1638">
        <f>E1638-E1637</f>
        <v>0</v>
      </c>
      <c r="K1638">
        <f>F1638-F1637</f>
        <v>0</v>
      </c>
      <c r="L1638">
        <f>G1638-G1637</f>
        <v>0</v>
      </c>
    </row>
    <row r="1639" spans="1:12" x14ac:dyDescent="0.25">
      <c r="A1639" s="1" t="s">
        <v>126</v>
      </c>
      <c r="B1639" t="s">
        <v>10</v>
      </c>
      <c r="C1639" t="s">
        <v>57</v>
      </c>
      <c r="D1639">
        <v>7</v>
      </c>
      <c r="E1639">
        <v>6</v>
      </c>
      <c r="F1639">
        <v>0</v>
      </c>
      <c r="G1639">
        <v>0</v>
      </c>
      <c r="I1639">
        <f>D1639-D1638</f>
        <v>0</v>
      </c>
      <c r="J1639">
        <f>E1639-E1638</f>
        <v>0</v>
      </c>
      <c r="K1639">
        <f>F1639-F1638</f>
        <v>0</v>
      </c>
      <c r="L1639">
        <f>G1639-G1638</f>
        <v>0</v>
      </c>
    </row>
    <row r="1640" spans="1:12" x14ac:dyDescent="0.25">
      <c r="A1640" s="1" t="s">
        <v>127</v>
      </c>
      <c r="B1640" t="s">
        <v>10</v>
      </c>
      <c r="C1640" t="s">
        <v>57</v>
      </c>
      <c r="D1640">
        <v>7</v>
      </c>
      <c r="E1640">
        <v>6</v>
      </c>
      <c r="F1640">
        <v>0</v>
      </c>
      <c r="G1640">
        <v>0</v>
      </c>
      <c r="I1640">
        <f>D1640-D1639</f>
        <v>0</v>
      </c>
      <c r="J1640">
        <f>E1640-E1639</f>
        <v>0</v>
      </c>
      <c r="K1640">
        <f>F1640-F1639</f>
        <v>0</v>
      </c>
      <c r="L1640">
        <f>G1640-G1639</f>
        <v>0</v>
      </c>
    </row>
    <row r="1641" spans="1:12" x14ac:dyDescent="0.25">
      <c r="A1641" s="1" t="s">
        <v>128</v>
      </c>
      <c r="B1641" t="s">
        <v>10</v>
      </c>
      <c r="C1641" t="s">
        <v>57</v>
      </c>
      <c r="D1641">
        <v>7</v>
      </c>
      <c r="E1641">
        <v>6</v>
      </c>
      <c r="F1641">
        <v>0</v>
      </c>
      <c r="G1641">
        <v>0</v>
      </c>
      <c r="I1641">
        <f>D1641-D1640</f>
        <v>0</v>
      </c>
      <c r="J1641">
        <f>E1641-E1640</f>
        <v>0</v>
      </c>
      <c r="K1641">
        <f>F1641-F1640</f>
        <v>0</v>
      </c>
      <c r="L1641">
        <f>G1641-G1640</f>
        <v>0</v>
      </c>
    </row>
    <row r="1642" spans="1:12" x14ac:dyDescent="0.25">
      <c r="A1642" s="1" t="s">
        <v>129</v>
      </c>
      <c r="B1642" t="s">
        <v>10</v>
      </c>
      <c r="C1642" t="s">
        <v>57</v>
      </c>
      <c r="D1642">
        <v>7</v>
      </c>
      <c r="E1642">
        <v>7</v>
      </c>
      <c r="F1642">
        <v>0</v>
      </c>
      <c r="G1642">
        <v>0</v>
      </c>
      <c r="I1642">
        <f>D1642-D1641</f>
        <v>0</v>
      </c>
      <c r="J1642">
        <f>E1642-E1641</f>
        <v>1</v>
      </c>
      <c r="K1642">
        <f>F1642-F1641</f>
        <v>0</v>
      </c>
      <c r="L1642">
        <f>G1642-G1641</f>
        <v>0</v>
      </c>
    </row>
    <row r="1643" spans="1:12" x14ac:dyDescent="0.25">
      <c r="A1643" s="1" t="s">
        <v>130</v>
      </c>
      <c r="B1643" t="s">
        <v>10</v>
      </c>
      <c r="C1643" t="s">
        <v>57</v>
      </c>
      <c r="D1643">
        <v>7</v>
      </c>
      <c r="E1643">
        <v>7</v>
      </c>
      <c r="F1643">
        <v>0</v>
      </c>
      <c r="G1643">
        <v>0</v>
      </c>
      <c r="I1643">
        <f>D1643-D1642</f>
        <v>0</v>
      </c>
      <c r="J1643">
        <f>E1643-E1642</f>
        <v>0</v>
      </c>
      <c r="K1643">
        <f>F1643-F1642</f>
        <v>0</v>
      </c>
      <c r="L1643">
        <f>G1643-G1642</f>
        <v>0</v>
      </c>
    </row>
    <row r="1644" spans="1:12" x14ac:dyDescent="0.25">
      <c r="A1644" s="1" t="s">
        <v>131</v>
      </c>
      <c r="B1644" t="s">
        <v>10</v>
      </c>
      <c r="C1644" t="s">
        <v>57</v>
      </c>
      <c r="D1644">
        <v>7</v>
      </c>
      <c r="E1644">
        <v>7</v>
      </c>
      <c r="F1644">
        <v>0</v>
      </c>
      <c r="G1644">
        <v>0</v>
      </c>
      <c r="I1644">
        <f>D1644-D1643</f>
        <v>0</v>
      </c>
      <c r="J1644">
        <f>E1644-E1643</f>
        <v>0</v>
      </c>
      <c r="K1644">
        <f>F1644-F1643</f>
        <v>0</v>
      </c>
      <c r="L1644">
        <f>G1644-G1643</f>
        <v>0</v>
      </c>
    </row>
    <row r="1645" spans="1:12" x14ac:dyDescent="0.25">
      <c r="A1645" s="1" t="s">
        <v>132</v>
      </c>
      <c r="B1645" t="s">
        <v>10</v>
      </c>
      <c r="C1645" t="s">
        <v>57</v>
      </c>
      <c r="D1645">
        <v>7</v>
      </c>
      <c r="E1645">
        <v>7</v>
      </c>
      <c r="F1645">
        <v>0</v>
      </c>
      <c r="G1645">
        <v>0</v>
      </c>
      <c r="I1645">
        <f>D1645-D1644</f>
        <v>0</v>
      </c>
      <c r="J1645">
        <f>E1645-E1644</f>
        <v>0</v>
      </c>
      <c r="K1645">
        <f>F1645-F1644</f>
        <v>0</v>
      </c>
      <c r="L1645">
        <f>G1645-G1644</f>
        <v>0</v>
      </c>
    </row>
    <row r="1646" spans="1:12" x14ac:dyDescent="0.25">
      <c r="A1646" s="1" t="s">
        <v>133</v>
      </c>
      <c r="B1646" t="s">
        <v>10</v>
      </c>
      <c r="C1646" t="s">
        <v>57</v>
      </c>
      <c r="D1646">
        <v>7</v>
      </c>
      <c r="E1646">
        <v>6</v>
      </c>
      <c r="F1646">
        <v>0</v>
      </c>
      <c r="G1646">
        <v>1</v>
      </c>
      <c r="I1646">
        <f>D1646-D1645</f>
        <v>0</v>
      </c>
      <c r="J1646">
        <f>E1646-E1645</f>
        <v>-1</v>
      </c>
      <c r="K1646">
        <f>F1646-F1645</f>
        <v>0</v>
      </c>
      <c r="L1646">
        <f>G1646-G1645</f>
        <v>1</v>
      </c>
    </row>
    <row r="1647" spans="1:12" x14ac:dyDescent="0.25">
      <c r="A1647" s="1" t="s">
        <v>134</v>
      </c>
      <c r="B1647" t="s">
        <v>10</v>
      </c>
      <c r="C1647" t="s">
        <v>57</v>
      </c>
      <c r="D1647">
        <v>7</v>
      </c>
      <c r="E1647">
        <v>6</v>
      </c>
      <c r="F1647">
        <v>0</v>
      </c>
      <c r="G1647">
        <v>1</v>
      </c>
      <c r="I1647">
        <f>D1647-D1646</f>
        <v>0</v>
      </c>
      <c r="J1647">
        <f>E1647-E1646</f>
        <v>0</v>
      </c>
      <c r="K1647">
        <f>F1647-F1646</f>
        <v>0</v>
      </c>
      <c r="L1647">
        <f>G1647-G1646</f>
        <v>0</v>
      </c>
    </row>
    <row r="1648" spans="1:12" x14ac:dyDescent="0.25">
      <c r="A1648" s="1" t="s">
        <v>135</v>
      </c>
      <c r="B1648" t="s">
        <v>10</v>
      </c>
      <c r="C1648" t="s">
        <v>57</v>
      </c>
      <c r="D1648">
        <v>7</v>
      </c>
      <c r="E1648">
        <v>6</v>
      </c>
      <c r="F1648">
        <v>0</v>
      </c>
      <c r="G1648">
        <v>1</v>
      </c>
      <c r="I1648">
        <f>D1648-D1647</f>
        <v>0</v>
      </c>
      <c r="J1648">
        <f>E1648-E1647</f>
        <v>0</v>
      </c>
      <c r="K1648">
        <f>F1648-F1647</f>
        <v>0</v>
      </c>
      <c r="L1648">
        <f>G1648-G1647</f>
        <v>0</v>
      </c>
    </row>
    <row r="1649" spans="1:13" x14ac:dyDescent="0.25">
      <c r="A1649" s="1" t="s">
        <v>136</v>
      </c>
      <c r="B1649" t="s">
        <v>10</v>
      </c>
      <c r="C1649" t="s">
        <v>57</v>
      </c>
      <c r="D1649">
        <v>7</v>
      </c>
      <c r="E1649">
        <v>6</v>
      </c>
      <c r="F1649">
        <v>0</v>
      </c>
      <c r="G1649">
        <v>1</v>
      </c>
      <c r="I1649">
        <f>D1649-D1648</f>
        <v>0</v>
      </c>
      <c r="J1649">
        <f>E1649-E1648</f>
        <v>0</v>
      </c>
      <c r="K1649">
        <f>F1649-F1648</f>
        <v>0</v>
      </c>
      <c r="L1649">
        <f>G1649-G1648</f>
        <v>0</v>
      </c>
    </row>
    <row r="1650" spans="1:13" x14ac:dyDescent="0.25">
      <c r="A1650" s="1" t="s">
        <v>137</v>
      </c>
      <c r="B1650" t="s">
        <v>10</v>
      </c>
      <c r="C1650" t="s">
        <v>57</v>
      </c>
      <c r="D1650">
        <v>7</v>
      </c>
      <c r="E1650">
        <v>6</v>
      </c>
      <c r="F1650">
        <v>0</v>
      </c>
      <c r="G1650">
        <v>1</v>
      </c>
      <c r="I1650">
        <f>D1650-D1649</f>
        <v>0</v>
      </c>
      <c r="J1650">
        <f>E1650-E1649</f>
        <v>0</v>
      </c>
      <c r="K1650">
        <f>F1650-F1649</f>
        <v>0</v>
      </c>
      <c r="L1650">
        <f>G1650-G1649</f>
        <v>0</v>
      </c>
    </row>
    <row r="1651" spans="1:13" x14ac:dyDescent="0.25">
      <c r="A1651" s="1" t="s">
        <v>138</v>
      </c>
      <c r="B1651" t="s">
        <v>10</v>
      </c>
      <c r="C1651" t="s">
        <v>57</v>
      </c>
      <c r="D1651">
        <v>7</v>
      </c>
      <c r="E1651">
        <v>6</v>
      </c>
      <c r="F1651">
        <v>0</v>
      </c>
      <c r="G1651">
        <v>1</v>
      </c>
      <c r="I1651">
        <f>D1651-D1650</f>
        <v>0</v>
      </c>
      <c r="J1651">
        <f>E1651-E1650</f>
        <v>0</v>
      </c>
      <c r="K1651">
        <f>F1651-F1650</f>
        <v>0</v>
      </c>
      <c r="L1651">
        <f>G1651-G1650</f>
        <v>0</v>
      </c>
    </row>
    <row r="1652" spans="1:13" x14ac:dyDescent="0.25">
      <c r="A1652" s="1" t="s">
        <v>139</v>
      </c>
      <c r="B1652" t="s">
        <v>10</v>
      </c>
      <c r="C1652" t="s">
        <v>57</v>
      </c>
      <c r="D1652">
        <v>7</v>
      </c>
      <c r="E1652">
        <v>6</v>
      </c>
      <c r="F1652">
        <v>0</v>
      </c>
      <c r="G1652">
        <v>1</v>
      </c>
      <c r="I1652">
        <f>D1652-D1651</f>
        <v>0</v>
      </c>
      <c r="J1652">
        <f>E1652-E1651</f>
        <v>0</v>
      </c>
      <c r="K1652">
        <f>F1652-F1651</f>
        <v>0</v>
      </c>
      <c r="L1652">
        <f>G1652-G1651</f>
        <v>0</v>
      </c>
    </row>
    <row r="1653" spans="1:13" x14ac:dyDescent="0.25">
      <c r="A1653" s="1" t="s">
        <v>140</v>
      </c>
      <c r="B1653" t="s">
        <v>10</v>
      </c>
      <c r="C1653" t="s">
        <v>57</v>
      </c>
      <c r="D1653">
        <v>7</v>
      </c>
      <c r="E1653">
        <v>6</v>
      </c>
      <c r="F1653">
        <v>0</v>
      </c>
      <c r="G1653">
        <v>1</v>
      </c>
      <c r="I1653">
        <f>D1653-D1652</f>
        <v>0</v>
      </c>
      <c r="J1653">
        <f>E1653-E1652</f>
        <v>0</v>
      </c>
      <c r="K1653">
        <f>F1653-F1652</f>
        <v>0</v>
      </c>
      <c r="L1653">
        <f>G1653-G1652</f>
        <v>0</v>
      </c>
    </row>
    <row r="1654" spans="1:13" x14ac:dyDescent="0.25">
      <c r="A1654" s="1" t="s">
        <v>141</v>
      </c>
      <c r="B1654" t="s">
        <v>10</v>
      </c>
      <c r="C1654" t="s">
        <v>57</v>
      </c>
      <c r="D1654">
        <v>7</v>
      </c>
      <c r="E1654">
        <v>6</v>
      </c>
      <c r="F1654">
        <v>0</v>
      </c>
      <c r="G1654">
        <v>1</v>
      </c>
      <c r="I1654">
        <f>D1654-D1653</f>
        <v>0</v>
      </c>
      <c r="J1654">
        <f>E1654-E1653</f>
        <v>0</v>
      </c>
      <c r="K1654">
        <f>F1654-F1653</f>
        <v>0</v>
      </c>
      <c r="L1654">
        <f>G1654-G1653</f>
        <v>0</v>
      </c>
    </row>
    <row r="1655" spans="1:13" x14ac:dyDescent="0.25">
      <c r="A1655" s="1" t="s">
        <v>142</v>
      </c>
      <c r="B1655" t="s">
        <v>10</v>
      </c>
      <c r="C1655" t="s">
        <v>57</v>
      </c>
      <c r="D1655">
        <v>7</v>
      </c>
      <c r="E1655">
        <v>6</v>
      </c>
      <c r="F1655">
        <v>0</v>
      </c>
      <c r="G1655">
        <v>1</v>
      </c>
      <c r="I1655">
        <f>D1655-D1654</f>
        <v>0</v>
      </c>
      <c r="J1655">
        <f>E1655-E1654</f>
        <v>0</v>
      </c>
      <c r="K1655">
        <f>F1655-F1654</f>
        <v>0</v>
      </c>
      <c r="L1655">
        <f>G1655-G1654</f>
        <v>0</v>
      </c>
    </row>
    <row r="1656" spans="1:13" x14ac:dyDescent="0.25">
      <c r="A1656" s="1" t="s">
        <v>143</v>
      </c>
      <c r="B1656" t="s">
        <v>10</v>
      </c>
      <c r="C1656" t="s">
        <v>57</v>
      </c>
      <c r="D1656">
        <v>7</v>
      </c>
      <c r="E1656">
        <v>6</v>
      </c>
      <c r="F1656">
        <v>0</v>
      </c>
      <c r="G1656">
        <v>1</v>
      </c>
      <c r="I1656">
        <f>D1656-D1655</f>
        <v>0</v>
      </c>
      <c r="J1656">
        <f>E1656-E1655</f>
        <v>0</v>
      </c>
      <c r="K1656">
        <f>F1656-F1655</f>
        <v>0</v>
      </c>
      <c r="L1656">
        <f>G1656-G1655</f>
        <v>0</v>
      </c>
    </row>
    <row r="1657" spans="1:13" x14ac:dyDescent="0.25">
      <c r="A1657" s="1" t="s">
        <v>144</v>
      </c>
      <c r="B1657" t="s">
        <v>10</v>
      </c>
      <c r="C1657" t="s">
        <v>57</v>
      </c>
      <c r="D1657">
        <v>7</v>
      </c>
      <c r="E1657">
        <v>6</v>
      </c>
      <c r="F1657">
        <v>0</v>
      </c>
      <c r="G1657">
        <v>1</v>
      </c>
      <c r="I1657">
        <f>D1657-D1656</f>
        <v>0</v>
      </c>
      <c r="J1657">
        <f>E1657-E1656</f>
        <v>0</v>
      </c>
      <c r="K1657">
        <f>F1657-F1656</f>
        <v>0</v>
      </c>
      <c r="L1657">
        <f>G1657-G1656</f>
        <v>0</v>
      </c>
    </row>
    <row r="1658" spans="1:13" x14ac:dyDescent="0.25">
      <c r="A1658" s="1" t="s">
        <v>145</v>
      </c>
      <c r="B1658" t="s">
        <v>10</v>
      </c>
      <c r="C1658" t="s">
        <v>57</v>
      </c>
      <c r="D1658">
        <v>7</v>
      </c>
      <c r="E1658">
        <v>6</v>
      </c>
      <c r="F1658">
        <v>0</v>
      </c>
      <c r="G1658">
        <v>1</v>
      </c>
      <c r="I1658">
        <f>D1658-D1657</f>
        <v>0</v>
      </c>
      <c r="J1658">
        <f>E1658-E1657</f>
        <v>0</v>
      </c>
      <c r="K1658">
        <f>F1658-F1657</f>
        <v>0</v>
      </c>
      <c r="L1658">
        <f>G1658-G1657</f>
        <v>0</v>
      </c>
    </row>
    <row r="1659" spans="1:13" x14ac:dyDescent="0.25">
      <c r="A1659" s="1" t="s">
        <v>146</v>
      </c>
      <c r="B1659" t="s">
        <v>10</v>
      </c>
      <c r="C1659" t="s">
        <v>57</v>
      </c>
      <c r="D1659">
        <v>7</v>
      </c>
      <c r="E1659">
        <v>6</v>
      </c>
      <c r="F1659">
        <v>0</v>
      </c>
      <c r="G1659">
        <v>1</v>
      </c>
      <c r="I1659">
        <f>D1659-D1658</f>
        <v>0</v>
      </c>
      <c r="J1659">
        <f>E1659-E1658</f>
        <v>0</v>
      </c>
      <c r="K1659">
        <f>F1659-F1658</f>
        <v>0</v>
      </c>
      <c r="L1659">
        <f>G1659-G1658</f>
        <v>0</v>
      </c>
    </row>
    <row r="1660" spans="1:13" x14ac:dyDescent="0.25">
      <c r="A1660" s="1" t="s">
        <v>147</v>
      </c>
      <c r="B1660" t="s">
        <v>10</v>
      </c>
      <c r="C1660" t="s">
        <v>57</v>
      </c>
      <c r="D1660">
        <v>8</v>
      </c>
      <c r="E1660">
        <v>6</v>
      </c>
      <c r="F1660">
        <v>0</v>
      </c>
      <c r="G1660">
        <v>2</v>
      </c>
      <c r="I1660">
        <f>D1660-D1659</f>
        <v>1</v>
      </c>
      <c r="J1660">
        <f>E1660-E1659</f>
        <v>0</v>
      </c>
      <c r="K1660">
        <f>F1660-F1659</f>
        <v>0</v>
      </c>
      <c r="L1660">
        <f>G1660-G1659</f>
        <v>1</v>
      </c>
    </row>
    <row r="1661" spans="1:13" x14ac:dyDescent="0.25">
      <c r="A1661" s="1" t="s">
        <v>148</v>
      </c>
      <c r="B1661" t="s">
        <v>10</v>
      </c>
      <c r="C1661" t="s">
        <v>57</v>
      </c>
      <c r="D1661">
        <v>8</v>
      </c>
      <c r="E1661">
        <v>6</v>
      </c>
      <c r="F1661">
        <v>0</v>
      </c>
      <c r="G1661">
        <v>2</v>
      </c>
      <c r="I1661">
        <f>D1661-D1660</f>
        <v>0</v>
      </c>
      <c r="J1661">
        <f>E1661-E1660</f>
        <v>0</v>
      </c>
      <c r="K1661">
        <f>F1661-F1660</f>
        <v>0</v>
      </c>
      <c r="L1661">
        <f>G1661-G1660</f>
        <v>0</v>
      </c>
    </row>
    <row r="1662" spans="1:13" x14ac:dyDescent="0.25">
      <c r="A1662" s="1" t="s">
        <v>149</v>
      </c>
      <c r="B1662" t="s">
        <v>10</v>
      </c>
      <c r="C1662" t="s">
        <v>57</v>
      </c>
      <c r="D1662">
        <v>8</v>
      </c>
      <c r="E1662">
        <v>6</v>
      </c>
      <c r="F1662">
        <v>0</v>
      </c>
      <c r="G1662">
        <v>2</v>
      </c>
      <c r="I1662">
        <f>D1662-D1661</f>
        <v>0</v>
      </c>
      <c r="J1662">
        <f>E1662-E1661</f>
        <v>0</v>
      </c>
      <c r="K1662">
        <f>F1662-F1661</f>
        <v>0</v>
      </c>
      <c r="L1662">
        <f>G1662-G1661</f>
        <v>0</v>
      </c>
    </row>
    <row r="1663" spans="1:13" x14ac:dyDescent="0.25">
      <c r="A1663" s="1" t="s">
        <v>150</v>
      </c>
      <c r="B1663" t="s">
        <v>10</v>
      </c>
      <c r="C1663" t="s">
        <v>57</v>
      </c>
      <c r="D1663">
        <v>8</v>
      </c>
      <c r="E1663">
        <v>6</v>
      </c>
      <c r="F1663">
        <v>0</v>
      </c>
      <c r="G1663">
        <v>2</v>
      </c>
      <c r="I1663">
        <f>D1663-D1662</f>
        <v>0</v>
      </c>
      <c r="J1663">
        <f>E1663-E1662</f>
        <v>0</v>
      </c>
      <c r="K1663">
        <f>F1663-F1662</f>
        <v>0</v>
      </c>
      <c r="L1663">
        <f>G1663-G1662</f>
        <v>0</v>
      </c>
    </row>
    <row r="1664" spans="1:13" x14ac:dyDescent="0.25">
      <c r="A1664" s="1" t="s">
        <v>151</v>
      </c>
      <c r="B1664" t="s">
        <v>10</v>
      </c>
      <c r="C1664" t="s">
        <v>57</v>
      </c>
      <c r="D1664">
        <v>8</v>
      </c>
      <c r="E1664">
        <v>6</v>
      </c>
      <c r="F1664">
        <v>0</v>
      </c>
      <c r="G1664">
        <v>2</v>
      </c>
      <c r="H1664">
        <v>771</v>
      </c>
      <c r="I1664">
        <f>D1664-D1663</f>
        <v>0</v>
      </c>
      <c r="J1664">
        <f>E1664-E1663</f>
        <v>0</v>
      </c>
      <c r="K1664">
        <f>F1664-F1663</f>
        <v>0</v>
      </c>
      <c r="L1664">
        <f>G1664-G1663</f>
        <v>0</v>
      </c>
      <c r="M1664">
        <v>771</v>
      </c>
    </row>
    <row r="1665" spans="1:13" x14ac:dyDescent="0.25">
      <c r="A1665" s="1" t="s">
        <v>152</v>
      </c>
      <c r="B1665" t="s">
        <v>10</v>
      </c>
      <c r="C1665" t="s">
        <v>57</v>
      </c>
      <c r="D1665">
        <v>8</v>
      </c>
      <c r="E1665">
        <v>6</v>
      </c>
      <c r="F1665">
        <v>0</v>
      </c>
      <c r="G1665">
        <v>2</v>
      </c>
      <c r="H1665">
        <v>771</v>
      </c>
      <c r="I1665">
        <f>D1665-D1664</f>
        <v>0</v>
      </c>
      <c r="J1665">
        <f>E1665-E1664</f>
        <v>0</v>
      </c>
      <c r="K1665">
        <f>F1665-F1664</f>
        <v>0</v>
      </c>
      <c r="L1665">
        <f>G1665-G1664</f>
        <v>0</v>
      </c>
      <c r="M1665">
        <f>H1665-H1664</f>
        <v>0</v>
      </c>
    </row>
    <row r="1666" spans="1:13" x14ac:dyDescent="0.25">
      <c r="A1666" s="1" t="s">
        <v>153</v>
      </c>
      <c r="B1666" t="s">
        <v>10</v>
      </c>
      <c r="C1666" t="s">
        <v>57</v>
      </c>
      <c r="D1666">
        <v>11</v>
      </c>
      <c r="E1666">
        <v>6</v>
      </c>
      <c r="F1666">
        <v>0</v>
      </c>
      <c r="G1666">
        <v>4</v>
      </c>
      <c r="H1666">
        <v>771</v>
      </c>
      <c r="I1666">
        <f>D1666-D1665</f>
        <v>3</v>
      </c>
      <c r="J1666">
        <f>E1666-E1665</f>
        <v>0</v>
      </c>
      <c r="K1666">
        <f>F1666-F1665</f>
        <v>0</v>
      </c>
      <c r="L1666">
        <f>G1666-G1665</f>
        <v>2</v>
      </c>
      <c r="M1666">
        <f>H1666-H1665</f>
        <v>0</v>
      </c>
    </row>
    <row r="1667" spans="1:13" x14ac:dyDescent="0.25">
      <c r="A1667" s="1" t="s">
        <v>154</v>
      </c>
      <c r="B1667" t="s">
        <v>10</v>
      </c>
      <c r="C1667" t="s">
        <v>57</v>
      </c>
      <c r="D1667">
        <v>11</v>
      </c>
      <c r="E1667">
        <v>6</v>
      </c>
      <c r="F1667">
        <v>0</v>
      </c>
      <c r="G1667">
        <v>4</v>
      </c>
      <c r="H1667">
        <v>771</v>
      </c>
      <c r="I1667">
        <f>D1667-D1666</f>
        <v>0</v>
      </c>
      <c r="J1667">
        <f>E1667-E1666</f>
        <v>0</v>
      </c>
      <c r="K1667">
        <f>F1667-F1666</f>
        <v>0</v>
      </c>
      <c r="L1667">
        <f>G1667-G1666</f>
        <v>0</v>
      </c>
      <c r="M1667">
        <f>H1667-H1666</f>
        <v>0</v>
      </c>
    </row>
    <row r="1668" spans="1:13" x14ac:dyDescent="0.25">
      <c r="A1668" s="1" t="s">
        <v>155</v>
      </c>
      <c r="B1668" t="s">
        <v>10</v>
      </c>
      <c r="C1668" t="s">
        <v>57</v>
      </c>
      <c r="D1668">
        <v>11</v>
      </c>
      <c r="E1668">
        <v>6</v>
      </c>
      <c r="F1668">
        <v>0</v>
      </c>
      <c r="G1668">
        <v>4</v>
      </c>
      <c r="H1668">
        <v>771</v>
      </c>
      <c r="I1668">
        <f>D1668-D1667</f>
        <v>0</v>
      </c>
      <c r="J1668">
        <f>E1668-E1667</f>
        <v>0</v>
      </c>
      <c r="K1668">
        <f>F1668-F1667</f>
        <v>0</v>
      </c>
      <c r="L1668">
        <f>G1668-G1667</f>
        <v>0</v>
      </c>
      <c r="M1668">
        <f>H1668-H1667</f>
        <v>0</v>
      </c>
    </row>
    <row r="1669" spans="1:13" x14ac:dyDescent="0.25">
      <c r="A1669" s="1" t="s">
        <v>156</v>
      </c>
      <c r="B1669" t="s">
        <v>10</v>
      </c>
      <c r="C1669" t="s">
        <v>57</v>
      </c>
      <c r="D1669">
        <v>11</v>
      </c>
      <c r="E1669">
        <v>6</v>
      </c>
      <c r="F1669">
        <v>0</v>
      </c>
      <c r="G1669">
        <v>4</v>
      </c>
      <c r="H1669">
        <v>771</v>
      </c>
      <c r="I1669">
        <f>D1669-D1668</f>
        <v>0</v>
      </c>
      <c r="J1669">
        <f>E1669-E1668</f>
        <v>0</v>
      </c>
      <c r="K1669">
        <f>F1669-F1668</f>
        <v>0</v>
      </c>
      <c r="L1669">
        <f>G1669-G1668</f>
        <v>0</v>
      </c>
      <c r="M1669">
        <f>H1669-H1668</f>
        <v>0</v>
      </c>
    </row>
    <row r="1670" spans="1:13" x14ac:dyDescent="0.25">
      <c r="A1670" s="1" t="s">
        <v>157</v>
      </c>
      <c r="B1670" t="s">
        <v>10</v>
      </c>
      <c r="C1670" t="s">
        <v>57</v>
      </c>
      <c r="D1670">
        <v>12</v>
      </c>
      <c r="E1670">
        <v>6</v>
      </c>
      <c r="F1670">
        <v>0</v>
      </c>
      <c r="G1670">
        <v>5</v>
      </c>
      <c r="H1670">
        <v>771</v>
      </c>
      <c r="I1670">
        <f>D1670-D1669</f>
        <v>1</v>
      </c>
      <c r="J1670">
        <f>E1670-E1669</f>
        <v>0</v>
      </c>
      <c r="K1670">
        <f>F1670-F1669</f>
        <v>0</v>
      </c>
      <c r="L1670">
        <f>G1670-G1669</f>
        <v>1</v>
      </c>
      <c r="M1670">
        <f>H1670-H1669</f>
        <v>0</v>
      </c>
    </row>
    <row r="1671" spans="1:13" x14ac:dyDescent="0.25">
      <c r="A1671" s="1" t="s">
        <v>158</v>
      </c>
      <c r="B1671" t="s">
        <v>10</v>
      </c>
      <c r="C1671" t="s">
        <v>57</v>
      </c>
      <c r="D1671">
        <v>12</v>
      </c>
      <c r="E1671">
        <v>6</v>
      </c>
      <c r="F1671">
        <v>0</v>
      </c>
      <c r="G1671">
        <v>5</v>
      </c>
      <c r="H1671">
        <v>893</v>
      </c>
      <c r="I1671">
        <f>D1671-D1670</f>
        <v>0</v>
      </c>
      <c r="J1671">
        <f>E1671-E1670</f>
        <v>0</v>
      </c>
      <c r="K1671">
        <f>F1671-F1670</f>
        <v>0</v>
      </c>
      <c r="L1671">
        <f>G1671-G1670</f>
        <v>0</v>
      </c>
      <c r="M1671">
        <f>H1671-H1670</f>
        <v>122</v>
      </c>
    </row>
    <row r="1672" spans="1:13" x14ac:dyDescent="0.25">
      <c r="A1672" s="1" t="s">
        <v>159</v>
      </c>
      <c r="B1672" t="s">
        <v>10</v>
      </c>
      <c r="C1672" t="s">
        <v>57</v>
      </c>
      <c r="D1672">
        <v>12</v>
      </c>
      <c r="E1672">
        <v>6</v>
      </c>
      <c r="F1672">
        <v>0</v>
      </c>
      <c r="G1672">
        <v>5</v>
      </c>
      <c r="H1672">
        <v>893</v>
      </c>
      <c r="I1672">
        <f>D1672-D1671</f>
        <v>0</v>
      </c>
      <c r="J1672">
        <f>E1672-E1671</f>
        <v>0</v>
      </c>
      <c r="K1672">
        <f>F1672-F1671</f>
        <v>0</v>
      </c>
      <c r="L1672">
        <f>G1672-G1671</f>
        <v>0</v>
      </c>
      <c r="M1672">
        <f>H1672-H1671</f>
        <v>0</v>
      </c>
    </row>
    <row r="1673" spans="1:13" x14ac:dyDescent="0.25">
      <c r="A1673" s="1" t="s">
        <v>160</v>
      </c>
      <c r="B1673" t="s">
        <v>10</v>
      </c>
      <c r="C1673" t="s">
        <v>57</v>
      </c>
      <c r="D1673">
        <v>13</v>
      </c>
      <c r="E1673">
        <v>6</v>
      </c>
      <c r="F1673">
        <v>0</v>
      </c>
      <c r="G1673">
        <v>6</v>
      </c>
      <c r="H1673">
        <v>893</v>
      </c>
      <c r="I1673">
        <f>D1673-D1672</f>
        <v>1</v>
      </c>
      <c r="J1673">
        <f>E1673-E1672</f>
        <v>0</v>
      </c>
      <c r="K1673">
        <f>F1673-F1672</f>
        <v>0</v>
      </c>
      <c r="L1673">
        <f>G1673-G1672</f>
        <v>1</v>
      </c>
      <c r="M1673">
        <f>H1673-H1672</f>
        <v>0</v>
      </c>
    </row>
    <row r="1674" spans="1:13" x14ac:dyDescent="0.25">
      <c r="A1674" s="1" t="s">
        <v>161</v>
      </c>
      <c r="B1674" t="s">
        <v>10</v>
      </c>
      <c r="C1674" t="s">
        <v>57</v>
      </c>
      <c r="D1674">
        <v>13</v>
      </c>
      <c r="E1674">
        <v>6</v>
      </c>
      <c r="F1674">
        <v>0</v>
      </c>
      <c r="G1674">
        <v>6</v>
      </c>
      <c r="H1674">
        <v>893</v>
      </c>
      <c r="I1674">
        <f>D1674-D1673</f>
        <v>0</v>
      </c>
      <c r="J1674">
        <f>E1674-E1673</f>
        <v>0</v>
      </c>
      <c r="K1674">
        <f>F1674-F1673</f>
        <v>0</v>
      </c>
      <c r="L1674">
        <f>G1674-G1673</f>
        <v>0</v>
      </c>
      <c r="M1674">
        <f>H1674-H1673</f>
        <v>0</v>
      </c>
    </row>
    <row r="1675" spans="1:13" x14ac:dyDescent="0.25">
      <c r="A1675" s="1" t="s">
        <v>162</v>
      </c>
      <c r="B1675" t="s">
        <v>10</v>
      </c>
      <c r="C1675" t="s">
        <v>57</v>
      </c>
      <c r="D1675">
        <v>13</v>
      </c>
      <c r="E1675">
        <v>6</v>
      </c>
      <c r="F1675">
        <v>0</v>
      </c>
      <c r="G1675">
        <v>6</v>
      </c>
      <c r="H1675">
        <v>893</v>
      </c>
      <c r="I1675">
        <f>D1675-D1674</f>
        <v>0</v>
      </c>
      <c r="J1675">
        <f>E1675-E1674</f>
        <v>0</v>
      </c>
      <c r="K1675">
        <f>F1675-F1674</f>
        <v>0</v>
      </c>
      <c r="L1675">
        <f>G1675-G1674</f>
        <v>0</v>
      </c>
      <c r="M1675">
        <f>H1675-H1674</f>
        <v>0</v>
      </c>
    </row>
    <row r="1676" spans="1:13" x14ac:dyDescent="0.25">
      <c r="A1676" s="1" t="s">
        <v>163</v>
      </c>
      <c r="B1676" t="s">
        <v>10</v>
      </c>
      <c r="C1676" t="s">
        <v>57</v>
      </c>
      <c r="D1676">
        <v>13</v>
      </c>
      <c r="E1676">
        <v>6</v>
      </c>
      <c r="F1676">
        <v>0</v>
      </c>
      <c r="G1676">
        <v>6</v>
      </c>
      <c r="H1676">
        <v>893</v>
      </c>
      <c r="I1676">
        <f>D1676-D1675</f>
        <v>0</v>
      </c>
      <c r="J1676">
        <f>E1676-E1675</f>
        <v>0</v>
      </c>
      <c r="K1676">
        <f>F1676-F1675</f>
        <v>0</v>
      </c>
      <c r="L1676">
        <f>G1676-G1675</f>
        <v>0</v>
      </c>
      <c r="M1676">
        <f>H1676-H1675</f>
        <v>0</v>
      </c>
    </row>
    <row r="1677" spans="1:13" x14ac:dyDescent="0.25">
      <c r="A1677" s="1" t="s">
        <v>164</v>
      </c>
      <c r="B1677" t="s">
        <v>10</v>
      </c>
      <c r="C1677" t="s">
        <v>57</v>
      </c>
      <c r="D1677">
        <v>13</v>
      </c>
      <c r="E1677">
        <v>6</v>
      </c>
      <c r="F1677">
        <v>0</v>
      </c>
      <c r="G1677">
        <v>6</v>
      </c>
      <c r="H1677">
        <v>962</v>
      </c>
      <c r="I1677">
        <f>D1677-D1676</f>
        <v>0</v>
      </c>
      <c r="J1677">
        <f>E1677-E1676</f>
        <v>0</v>
      </c>
      <c r="K1677">
        <f>F1677-F1676</f>
        <v>0</v>
      </c>
      <c r="L1677">
        <f>G1677-G1676</f>
        <v>0</v>
      </c>
      <c r="M1677">
        <f>H1677-H1676</f>
        <v>69</v>
      </c>
    </row>
    <row r="1678" spans="1:13" x14ac:dyDescent="0.25">
      <c r="A1678" s="1" t="s">
        <v>165</v>
      </c>
      <c r="B1678" t="s">
        <v>10</v>
      </c>
      <c r="C1678" t="s">
        <v>57</v>
      </c>
      <c r="D1678">
        <v>14</v>
      </c>
      <c r="E1678">
        <v>6</v>
      </c>
      <c r="F1678">
        <v>0</v>
      </c>
      <c r="G1678">
        <v>6</v>
      </c>
      <c r="H1678">
        <v>962</v>
      </c>
      <c r="I1678">
        <f>D1678-D1677</f>
        <v>1</v>
      </c>
      <c r="J1678">
        <f>E1678-E1677</f>
        <v>0</v>
      </c>
      <c r="K1678">
        <f>F1678-F1677</f>
        <v>0</v>
      </c>
      <c r="L1678">
        <f>G1678-G1677</f>
        <v>0</v>
      </c>
      <c r="M1678">
        <f>H1678-H1677</f>
        <v>0</v>
      </c>
    </row>
    <row r="1679" spans="1:13" x14ac:dyDescent="0.25">
      <c r="A1679" s="1" t="s">
        <v>166</v>
      </c>
      <c r="B1679" t="s">
        <v>10</v>
      </c>
      <c r="C1679" t="s">
        <v>57</v>
      </c>
      <c r="D1679">
        <v>16</v>
      </c>
      <c r="E1679">
        <v>6</v>
      </c>
      <c r="F1679">
        <v>0</v>
      </c>
      <c r="G1679">
        <v>6</v>
      </c>
      <c r="H1679">
        <v>962</v>
      </c>
      <c r="I1679">
        <f>D1679-D1678</f>
        <v>2</v>
      </c>
      <c r="J1679">
        <f>E1679-E1678</f>
        <v>0</v>
      </c>
      <c r="K1679">
        <f>F1679-F1678</f>
        <v>0</v>
      </c>
      <c r="L1679">
        <f>G1679-G1678</f>
        <v>0</v>
      </c>
      <c r="M1679">
        <f>H1679-H1678</f>
        <v>0</v>
      </c>
    </row>
    <row r="1680" spans="1:13" x14ac:dyDescent="0.25">
      <c r="A1680" s="1" t="s">
        <v>167</v>
      </c>
      <c r="B1680" t="s">
        <v>10</v>
      </c>
      <c r="C1680" t="s">
        <v>57</v>
      </c>
      <c r="D1680">
        <v>17</v>
      </c>
      <c r="E1680">
        <v>6</v>
      </c>
      <c r="F1680">
        <v>0</v>
      </c>
      <c r="G1680">
        <v>6</v>
      </c>
      <c r="H1680">
        <v>962</v>
      </c>
      <c r="I1680">
        <f>D1680-D1679</f>
        <v>1</v>
      </c>
      <c r="J1680">
        <f>E1680-E1679</f>
        <v>0</v>
      </c>
      <c r="K1680">
        <f>F1680-F1679</f>
        <v>0</v>
      </c>
      <c r="L1680">
        <f>G1680-G1679</f>
        <v>0</v>
      </c>
      <c r="M1680">
        <f>H1680-H1679</f>
        <v>0</v>
      </c>
    </row>
    <row r="1681" spans="1:13" x14ac:dyDescent="0.25">
      <c r="A1681" s="1" t="s">
        <v>168</v>
      </c>
      <c r="B1681" t="s">
        <v>10</v>
      </c>
      <c r="C1681" t="s">
        <v>57</v>
      </c>
      <c r="D1681">
        <v>17</v>
      </c>
      <c r="E1681">
        <v>7</v>
      </c>
      <c r="F1681">
        <v>0</v>
      </c>
      <c r="G1681">
        <v>6</v>
      </c>
      <c r="H1681">
        <v>962</v>
      </c>
      <c r="I1681">
        <f>D1681-D1680</f>
        <v>0</v>
      </c>
      <c r="J1681">
        <f>E1681-E1680</f>
        <v>1</v>
      </c>
      <c r="K1681">
        <f>F1681-F1680</f>
        <v>0</v>
      </c>
      <c r="L1681">
        <f>G1681-G1680</f>
        <v>0</v>
      </c>
      <c r="M1681">
        <f>H1681-H1680</f>
        <v>0</v>
      </c>
    </row>
    <row r="1682" spans="1:13" x14ac:dyDescent="0.25">
      <c r="A1682" s="1" t="s">
        <v>169</v>
      </c>
      <c r="B1682" t="s">
        <v>10</v>
      </c>
      <c r="C1682" t="s">
        <v>57</v>
      </c>
      <c r="D1682">
        <v>17</v>
      </c>
      <c r="E1682">
        <v>7</v>
      </c>
      <c r="F1682">
        <v>0</v>
      </c>
      <c r="G1682">
        <v>6</v>
      </c>
      <c r="H1682">
        <v>962</v>
      </c>
      <c r="I1682">
        <f>D1682-D1681</f>
        <v>0</v>
      </c>
      <c r="J1682">
        <f>E1682-E1681</f>
        <v>0</v>
      </c>
      <c r="K1682">
        <f>F1682-F1681</f>
        <v>0</v>
      </c>
      <c r="L1682">
        <f>G1682-G1681</f>
        <v>0</v>
      </c>
      <c r="M1682">
        <f>H1682-H1681</f>
        <v>0</v>
      </c>
    </row>
    <row r="1683" spans="1:13" x14ac:dyDescent="0.25">
      <c r="A1683" s="1" t="s">
        <v>170</v>
      </c>
      <c r="B1683" t="s">
        <v>10</v>
      </c>
      <c r="C1683" t="s">
        <v>57</v>
      </c>
      <c r="D1683">
        <v>17</v>
      </c>
      <c r="E1683">
        <v>7</v>
      </c>
      <c r="F1683">
        <v>0</v>
      </c>
      <c r="G1683">
        <v>6</v>
      </c>
      <c r="H1683">
        <v>962</v>
      </c>
      <c r="I1683">
        <f>D1683-D1682</f>
        <v>0</v>
      </c>
      <c r="J1683">
        <f>E1683-E1682</f>
        <v>0</v>
      </c>
      <c r="K1683">
        <f>F1683-F1682</f>
        <v>0</v>
      </c>
      <c r="L1683">
        <f>G1683-G1682</f>
        <v>0</v>
      </c>
      <c r="M1683">
        <f>H1683-H1682</f>
        <v>0</v>
      </c>
    </row>
    <row r="1684" spans="1:13" x14ac:dyDescent="0.25">
      <c r="A1684" s="1" t="s">
        <v>171</v>
      </c>
      <c r="B1684" t="s">
        <v>10</v>
      </c>
      <c r="C1684" t="s">
        <v>57</v>
      </c>
      <c r="D1684">
        <v>17</v>
      </c>
      <c r="E1684">
        <v>7</v>
      </c>
      <c r="F1684">
        <v>0</v>
      </c>
      <c r="G1684">
        <v>6</v>
      </c>
      <c r="H1684">
        <v>962</v>
      </c>
      <c r="I1684">
        <f>D1684-D1683</f>
        <v>0</v>
      </c>
      <c r="J1684">
        <f>E1684-E1683</f>
        <v>0</v>
      </c>
      <c r="K1684">
        <f>F1684-F1683</f>
        <v>0</v>
      </c>
      <c r="L1684">
        <f>G1684-G1683</f>
        <v>0</v>
      </c>
      <c r="M1684">
        <f>H1684-H1683</f>
        <v>0</v>
      </c>
    </row>
    <row r="1685" spans="1:13" x14ac:dyDescent="0.25">
      <c r="A1685" s="1" t="s">
        <v>172</v>
      </c>
      <c r="B1685" t="s">
        <v>10</v>
      </c>
      <c r="C1685" t="s">
        <v>57</v>
      </c>
      <c r="D1685">
        <v>18</v>
      </c>
      <c r="E1685">
        <v>7</v>
      </c>
      <c r="F1685">
        <v>0</v>
      </c>
      <c r="G1685">
        <v>7</v>
      </c>
      <c r="H1685">
        <v>1060</v>
      </c>
      <c r="I1685">
        <f>D1685-D1684</f>
        <v>1</v>
      </c>
      <c r="J1685">
        <f>E1685-E1684</f>
        <v>0</v>
      </c>
      <c r="K1685">
        <f>F1685-F1684</f>
        <v>0</v>
      </c>
      <c r="L1685">
        <f>G1685-G1684</f>
        <v>1</v>
      </c>
      <c r="M1685">
        <f>H1685-H1684</f>
        <v>98</v>
      </c>
    </row>
    <row r="1686" spans="1:13" x14ac:dyDescent="0.25">
      <c r="A1686" s="1" t="s">
        <v>173</v>
      </c>
      <c r="B1686" t="s">
        <v>10</v>
      </c>
      <c r="C1686" t="s">
        <v>57</v>
      </c>
      <c r="D1686">
        <v>18</v>
      </c>
      <c r="E1686">
        <v>7</v>
      </c>
      <c r="F1686">
        <v>0</v>
      </c>
      <c r="G1686">
        <v>7</v>
      </c>
      <c r="H1686">
        <v>1060</v>
      </c>
      <c r="I1686">
        <f>D1686-D1685</f>
        <v>0</v>
      </c>
      <c r="J1686">
        <f>E1686-E1685</f>
        <v>0</v>
      </c>
      <c r="K1686">
        <f>F1686-F1685</f>
        <v>0</v>
      </c>
      <c r="L1686">
        <f>G1686-G1685</f>
        <v>0</v>
      </c>
      <c r="M1686">
        <f>H1686-H1685</f>
        <v>0</v>
      </c>
    </row>
    <row r="1687" spans="1:13" x14ac:dyDescent="0.25">
      <c r="A1687" s="1" t="s">
        <v>174</v>
      </c>
      <c r="B1687" t="s">
        <v>10</v>
      </c>
      <c r="C1687" t="s">
        <v>57</v>
      </c>
      <c r="D1687">
        <v>18</v>
      </c>
      <c r="E1687">
        <v>8</v>
      </c>
      <c r="F1687">
        <v>0</v>
      </c>
      <c r="G1687">
        <v>7</v>
      </c>
      <c r="H1687">
        <v>1060</v>
      </c>
      <c r="I1687">
        <f>D1687-D1686</f>
        <v>0</v>
      </c>
      <c r="J1687">
        <f>E1687-E1686</f>
        <v>1</v>
      </c>
      <c r="K1687">
        <f>F1687-F1686</f>
        <v>0</v>
      </c>
      <c r="L1687">
        <f>G1687-G1686</f>
        <v>0</v>
      </c>
      <c r="M1687">
        <f>H1687-H1686</f>
        <v>0</v>
      </c>
    </row>
    <row r="1688" spans="1:13" x14ac:dyDescent="0.25">
      <c r="A1688" s="1" t="s">
        <v>175</v>
      </c>
      <c r="B1688" t="s">
        <v>10</v>
      </c>
      <c r="C1688" t="s">
        <v>57</v>
      </c>
      <c r="D1688">
        <v>18</v>
      </c>
      <c r="E1688">
        <v>8</v>
      </c>
      <c r="F1688">
        <v>0</v>
      </c>
      <c r="G1688">
        <v>7</v>
      </c>
      <c r="H1688">
        <v>1060</v>
      </c>
      <c r="I1688">
        <f>D1688-D1687</f>
        <v>0</v>
      </c>
      <c r="J1688">
        <f>E1688-E1687</f>
        <v>0</v>
      </c>
      <c r="K1688">
        <f>F1688-F1687</f>
        <v>0</v>
      </c>
      <c r="L1688">
        <f>G1688-G1687</f>
        <v>0</v>
      </c>
      <c r="M1688">
        <f>H1688-H1687</f>
        <v>0</v>
      </c>
    </row>
    <row r="1689" spans="1:13" x14ac:dyDescent="0.25">
      <c r="A1689" s="1" t="s">
        <v>176</v>
      </c>
      <c r="B1689" t="s">
        <v>10</v>
      </c>
      <c r="C1689" t="s">
        <v>57</v>
      </c>
      <c r="D1689">
        <v>18</v>
      </c>
      <c r="E1689">
        <v>8</v>
      </c>
      <c r="F1689">
        <v>0</v>
      </c>
      <c r="G1689">
        <v>7</v>
      </c>
      <c r="H1689">
        <v>1060</v>
      </c>
      <c r="I1689">
        <f>D1689-D1688</f>
        <v>0</v>
      </c>
      <c r="J1689">
        <f>E1689-E1688</f>
        <v>0</v>
      </c>
      <c r="K1689">
        <f>F1689-F1688</f>
        <v>0</v>
      </c>
      <c r="L1689">
        <f>G1689-G1688</f>
        <v>0</v>
      </c>
      <c r="M1689">
        <f>H1689-H1688</f>
        <v>0</v>
      </c>
    </row>
    <row r="1690" spans="1:13" x14ac:dyDescent="0.25">
      <c r="A1690" s="1" t="s">
        <v>177</v>
      </c>
      <c r="B1690" t="s">
        <v>10</v>
      </c>
      <c r="C1690" t="s">
        <v>57</v>
      </c>
      <c r="D1690">
        <v>18</v>
      </c>
      <c r="E1690">
        <v>8</v>
      </c>
      <c r="F1690">
        <v>0</v>
      </c>
      <c r="G1690">
        <v>7</v>
      </c>
      <c r="H1690">
        <v>1060</v>
      </c>
      <c r="I1690">
        <f>D1690-D1689</f>
        <v>0</v>
      </c>
      <c r="J1690">
        <f>E1690-E1689</f>
        <v>0</v>
      </c>
      <c r="K1690">
        <f>F1690-F1689</f>
        <v>0</v>
      </c>
      <c r="L1690">
        <f>G1690-G1689</f>
        <v>0</v>
      </c>
      <c r="M1690">
        <f>H1690-H1689</f>
        <v>0</v>
      </c>
    </row>
    <row r="1691" spans="1:13" x14ac:dyDescent="0.25">
      <c r="A1691" s="1" t="s">
        <v>178</v>
      </c>
      <c r="B1691" t="s">
        <v>10</v>
      </c>
      <c r="C1691" t="s">
        <v>57</v>
      </c>
      <c r="D1691">
        <v>18</v>
      </c>
      <c r="E1691">
        <v>8</v>
      </c>
      <c r="F1691">
        <v>0</v>
      </c>
      <c r="G1691">
        <v>7</v>
      </c>
      <c r="H1691">
        <v>1060</v>
      </c>
      <c r="I1691">
        <f>D1691-D1690</f>
        <v>0</v>
      </c>
      <c r="J1691">
        <f>E1691-E1690</f>
        <v>0</v>
      </c>
      <c r="K1691">
        <f>F1691-F1690</f>
        <v>0</v>
      </c>
      <c r="L1691">
        <f>G1691-G1690</f>
        <v>0</v>
      </c>
      <c r="M1691">
        <f>H1691-H1690</f>
        <v>0</v>
      </c>
    </row>
    <row r="1692" spans="1:13" x14ac:dyDescent="0.25">
      <c r="A1692" s="1" t="s">
        <v>179</v>
      </c>
      <c r="B1692" t="s">
        <v>10</v>
      </c>
      <c r="C1692" t="s">
        <v>57</v>
      </c>
      <c r="D1692">
        <v>18</v>
      </c>
      <c r="E1692">
        <v>11</v>
      </c>
      <c r="F1692">
        <v>0</v>
      </c>
      <c r="G1692">
        <v>7</v>
      </c>
      <c r="H1692">
        <v>1103</v>
      </c>
      <c r="I1692">
        <f>D1692-D1691</f>
        <v>0</v>
      </c>
      <c r="J1692">
        <f>E1692-E1691</f>
        <v>3</v>
      </c>
      <c r="K1692">
        <f>F1692-F1691</f>
        <v>0</v>
      </c>
      <c r="L1692">
        <f>G1692-G1691</f>
        <v>0</v>
      </c>
      <c r="M1692">
        <f>H1692-H1691</f>
        <v>43</v>
      </c>
    </row>
    <row r="1693" spans="1:13" x14ac:dyDescent="0.25">
      <c r="A1693" s="1" t="s">
        <v>180</v>
      </c>
      <c r="B1693" t="s">
        <v>10</v>
      </c>
      <c r="C1693" t="s">
        <v>57</v>
      </c>
      <c r="D1693">
        <v>18</v>
      </c>
      <c r="E1693">
        <v>11</v>
      </c>
      <c r="F1693">
        <v>0</v>
      </c>
      <c r="G1693">
        <v>7</v>
      </c>
      <c r="H1693">
        <v>1103</v>
      </c>
      <c r="I1693">
        <f>D1693-D1692</f>
        <v>0</v>
      </c>
      <c r="J1693">
        <f>E1693-E1692</f>
        <v>0</v>
      </c>
      <c r="K1693">
        <f>F1693-F1692</f>
        <v>0</v>
      </c>
      <c r="L1693">
        <f>G1693-G1692</f>
        <v>0</v>
      </c>
      <c r="M1693">
        <f>H1693-H1692</f>
        <v>0</v>
      </c>
    </row>
    <row r="1694" spans="1:13" x14ac:dyDescent="0.25">
      <c r="A1694" s="1" t="s">
        <v>181</v>
      </c>
      <c r="B1694" t="s">
        <v>10</v>
      </c>
      <c r="C1694" t="s">
        <v>57</v>
      </c>
      <c r="D1694">
        <v>18</v>
      </c>
      <c r="E1694">
        <v>11</v>
      </c>
      <c r="F1694">
        <v>0</v>
      </c>
      <c r="G1694">
        <v>7</v>
      </c>
      <c r="H1694">
        <v>1103</v>
      </c>
      <c r="I1694">
        <f>D1694-D1693</f>
        <v>0</v>
      </c>
      <c r="J1694">
        <f>E1694-E1693</f>
        <v>0</v>
      </c>
      <c r="K1694">
        <f>F1694-F1693</f>
        <v>0</v>
      </c>
      <c r="L1694">
        <f>G1694-G1693</f>
        <v>0</v>
      </c>
      <c r="M1694">
        <f>H1694-H1693</f>
        <v>0</v>
      </c>
    </row>
    <row r="1695" spans="1:13" x14ac:dyDescent="0.25">
      <c r="A1695" s="1" t="s">
        <v>182</v>
      </c>
      <c r="B1695" t="s">
        <v>10</v>
      </c>
      <c r="C1695" t="s">
        <v>57</v>
      </c>
      <c r="D1695">
        <v>18</v>
      </c>
      <c r="E1695">
        <v>11</v>
      </c>
      <c r="F1695">
        <v>0</v>
      </c>
      <c r="G1695">
        <v>7</v>
      </c>
      <c r="H1695">
        <v>1103</v>
      </c>
      <c r="I1695">
        <f>D1695-D1694</f>
        <v>0</v>
      </c>
      <c r="J1695">
        <f>E1695-E1694</f>
        <v>0</v>
      </c>
      <c r="K1695">
        <f>F1695-F1694</f>
        <v>0</v>
      </c>
      <c r="L1695">
        <f>G1695-G1694</f>
        <v>0</v>
      </c>
      <c r="M1695">
        <f>H1695-H1694</f>
        <v>0</v>
      </c>
    </row>
    <row r="1696" spans="1:13" x14ac:dyDescent="0.25">
      <c r="A1696" s="1" t="s">
        <v>183</v>
      </c>
      <c r="B1696" t="s">
        <v>10</v>
      </c>
      <c r="C1696" t="s">
        <v>57</v>
      </c>
      <c r="D1696">
        <v>18</v>
      </c>
      <c r="E1696">
        <v>11</v>
      </c>
      <c r="F1696">
        <v>0</v>
      </c>
      <c r="G1696">
        <v>7</v>
      </c>
      <c r="H1696">
        <v>1103</v>
      </c>
      <c r="I1696">
        <f>D1696-D1695</f>
        <v>0</v>
      </c>
      <c r="J1696">
        <f>E1696-E1695</f>
        <v>0</v>
      </c>
      <c r="K1696">
        <f>F1696-F1695</f>
        <v>0</v>
      </c>
      <c r="L1696">
        <f>G1696-G1695</f>
        <v>0</v>
      </c>
      <c r="M1696">
        <f>H1696-H1695</f>
        <v>0</v>
      </c>
    </row>
    <row r="1697" spans="1:13" x14ac:dyDescent="0.25">
      <c r="A1697" s="1" t="s">
        <v>184</v>
      </c>
      <c r="B1697" t="s">
        <v>10</v>
      </c>
      <c r="C1697" t="s">
        <v>57</v>
      </c>
      <c r="D1697">
        <v>16</v>
      </c>
      <c r="E1697">
        <v>9</v>
      </c>
      <c r="F1697">
        <v>0</v>
      </c>
      <c r="G1697">
        <v>7</v>
      </c>
      <c r="H1697">
        <v>1103</v>
      </c>
      <c r="I1697">
        <f>D1697-D1696</f>
        <v>-2</v>
      </c>
      <c r="J1697">
        <f>E1697-E1696</f>
        <v>-2</v>
      </c>
      <c r="K1697">
        <f>F1697-F1696</f>
        <v>0</v>
      </c>
      <c r="L1697">
        <f>G1697-G1696</f>
        <v>0</v>
      </c>
      <c r="M1697">
        <f>H1697-H1696</f>
        <v>0</v>
      </c>
    </row>
    <row r="1698" spans="1:13" x14ac:dyDescent="0.25">
      <c r="A1698" s="1" t="s">
        <v>185</v>
      </c>
      <c r="B1698" t="s">
        <v>10</v>
      </c>
      <c r="C1698" t="s">
        <v>57</v>
      </c>
      <c r="D1698">
        <v>17</v>
      </c>
      <c r="E1698">
        <v>9</v>
      </c>
      <c r="F1698">
        <v>0</v>
      </c>
      <c r="G1698">
        <v>8</v>
      </c>
      <c r="H1698">
        <v>1103</v>
      </c>
      <c r="I1698">
        <f>D1698-D1697</f>
        <v>1</v>
      </c>
      <c r="J1698">
        <f>E1698-E1697</f>
        <v>0</v>
      </c>
      <c r="K1698">
        <f>F1698-F1697</f>
        <v>0</v>
      </c>
      <c r="L1698">
        <f>G1698-G1697</f>
        <v>1</v>
      </c>
      <c r="M1698">
        <f>H1698-H1697</f>
        <v>0</v>
      </c>
    </row>
    <row r="1699" spans="1:13" x14ac:dyDescent="0.25">
      <c r="A1699" s="1" t="s">
        <v>186</v>
      </c>
      <c r="B1699" t="s">
        <v>10</v>
      </c>
      <c r="C1699" t="s">
        <v>57</v>
      </c>
      <c r="D1699">
        <v>17</v>
      </c>
      <c r="E1699">
        <v>9</v>
      </c>
      <c r="F1699">
        <v>0</v>
      </c>
      <c r="G1699">
        <v>8</v>
      </c>
      <c r="H1699">
        <v>1103</v>
      </c>
      <c r="I1699">
        <f>D1699-D1698</f>
        <v>0</v>
      </c>
      <c r="J1699">
        <f>E1699-E1698</f>
        <v>0</v>
      </c>
      <c r="K1699">
        <f>F1699-F1698</f>
        <v>0</v>
      </c>
      <c r="L1699">
        <f>G1699-G1698</f>
        <v>0</v>
      </c>
      <c r="M1699">
        <f>H1699-H1698</f>
        <v>0</v>
      </c>
    </row>
    <row r="1700" spans="1:13" x14ac:dyDescent="0.25">
      <c r="A1700" s="1" t="s">
        <v>187</v>
      </c>
      <c r="B1700" t="s">
        <v>10</v>
      </c>
      <c r="C1700" t="s">
        <v>57</v>
      </c>
      <c r="D1700">
        <v>17</v>
      </c>
      <c r="E1700">
        <v>9</v>
      </c>
      <c r="F1700">
        <v>0</v>
      </c>
      <c r="G1700">
        <v>8</v>
      </c>
      <c r="H1700">
        <v>1130</v>
      </c>
      <c r="I1700">
        <f>D1700-D1699</f>
        <v>0</v>
      </c>
      <c r="J1700">
        <f>E1700-E1699</f>
        <v>0</v>
      </c>
      <c r="K1700">
        <f>F1700-F1699</f>
        <v>0</v>
      </c>
      <c r="L1700">
        <f>G1700-G1699</f>
        <v>0</v>
      </c>
      <c r="M1700">
        <f>H1700-H1699</f>
        <v>27</v>
      </c>
    </row>
    <row r="1701" spans="1:13" x14ac:dyDescent="0.25">
      <c r="A1701" s="1" t="s">
        <v>188</v>
      </c>
      <c r="B1701" t="s">
        <v>10</v>
      </c>
      <c r="C1701" t="s">
        <v>57</v>
      </c>
      <c r="D1701">
        <v>18</v>
      </c>
      <c r="E1701">
        <v>9</v>
      </c>
      <c r="F1701">
        <v>0</v>
      </c>
      <c r="G1701">
        <v>9</v>
      </c>
      <c r="H1701">
        <v>1130</v>
      </c>
      <c r="I1701">
        <f>D1701-D1700</f>
        <v>1</v>
      </c>
      <c r="J1701">
        <f>E1701-E1700</f>
        <v>0</v>
      </c>
      <c r="K1701">
        <f>F1701-F1700</f>
        <v>0</v>
      </c>
      <c r="L1701">
        <f>G1701-G1700</f>
        <v>1</v>
      </c>
      <c r="M1701">
        <f>H1701-H1700</f>
        <v>0</v>
      </c>
    </row>
    <row r="1702" spans="1:13" x14ac:dyDescent="0.25">
      <c r="A1702" s="1" t="s">
        <v>189</v>
      </c>
      <c r="B1702" t="s">
        <v>10</v>
      </c>
      <c r="C1702" t="s">
        <v>57</v>
      </c>
      <c r="D1702">
        <v>18</v>
      </c>
      <c r="E1702">
        <v>9</v>
      </c>
      <c r="F1702">
        <v>0</v>
      </c>
      <c r="G1702">
        <v>9</v>
      </c>
      <c r="H1702">
        <v>1130</v>
      </c>
      <c r="I1702">
        <f>D1702-D1701</f>
        <v>0</v>
      </c>
      <c r="J1702">
        <f>E1702-E1701</f>
        <v>0</v>
      </c>
      <c r="K1702">
        <f>F1702-F1701</f>
        <v>0</v>
      </c>
      <c r="L1702">
        <f>G1702-G1701</f>
        <v>0</v>
      </c>
      <c r="M1702">
        <f>H1702-H1701</f>
        <v>0</v>
      </c>
    </row>
    <row r="1703" spans="1:13" x14ac:dyDescent="0.25">
      <c r="A1703" s="1" t="s">
        <v>190</v>
      </c>
      <c r="B1703" t="s">
        <v>10</v>
      </c>
      <c r="C1703" t="s">
        <v>57</v>
      </c>
      <c r="D1703">
        <v>18</v>
      </c>
      <c r="E1703">
        <v>9</v>
      </c>
      <c r="F1703">
        <v>0</v>
      </c>
      <c r="G1703">
        <v>9</v>
      </c>
      <c r="H1703">
        <v>1130</v>
      </c>
      <c r="I1703">
        <f>D1703-D1702</f>
        <v>0</v>
      </c>
      <c r="J1703">
        <f>E1703-E1702</f>
        <v>0</v>
      </c>
      <c r="K1703">
        <f>F1703-F1702</f>
        <v>0</v>
      </c>
      <c r="L1703">
        <f>G1703-G1702</f>
        <v>0</v>
      </c>
      <c r="M1703">
        <f>H1703-H1702</f>
        <v>0</v>
      </c>
    </row>
    <row r="1704" spans="1:13" x14ac:dyDescent="0.25">
      <c r="A1704" s="1" t="s">
        <v>191</v>
      </c>
      <c r="B1704" t="s">
        <v>10</v>
      </c>
      <c r="C1704" t="s">
        <v>57</v>
      </c>
      <c r="D1704">
        <v>18</v>
      </c>
      <c r="E1704">
        <v>9</v>
      </c>
      <c r="F1704">
        <v>0</v>
      </c>
      <c r="G1704">
        <v>9</v>
      </c>
      <c r="H1704">
        <v>1130</v>
      </c>
      <c r="I1704">
        <f>D1704-D1703</f>
        <v>0</v>
      </c>
      <c r="J1704">
        <f>E1704-E1703</f>
        <v>0</v>
      </c>
      <c r="K1704">
        <f>F1704-F1703</f>
        <v>0</v>
      </c>
      <c r="L1704">
        <f>G1704-G1703</f>
        <v>0</v>
      </c>
      <c r="M1704">
        <f>H1704-H1703</f>
        <v>0</v>
      </c>
    </row>
    <row r="1705" spans="1:13" x14ac:dyDescent="0.25">
      <c r="A1705" s="1" t="s">
        <v>192</v>
      </c>
      <c r="B1705" t="s">
        <v>10</v>
      </c>
      <c r="C1705" t="s">
        <v>57</v>
      </c>
      <c r="D1705">
        <v>18</v>
      </c>
      <c r="E1705">
        <v>9</v>
      </c>
      <c r="F1705">
        <v>0</v>
      </c>
      <c r="G1705">
        <v>9</v>
      </c>
      <c r="H1705">
        <v>1130</v>
      </c>
      <c r="I1705">
        <f>D1705-D1704</f>
        <v>0</v>
      </c>
      <c r="J1705">
        <f>E1705-E1704</f>
        <v>0</v>
      </c>
      <c r="K1705">
        <f>F1705-F1704</f>
        <v>0</v>
      </c>
      <c r="L1705">
        <f>G1705-G1704</f>
        <v>0</v>
      </c>
      <c r="M1705">
        <f>H1705-H1704</f>
        <v>0</v>
      </c>
    </row>
    <row r="1706" spans="1:13" x14ac:dyDescent="0.25">
      <c r="A1706" s="1" t="s">
        <v>193</v>
      </c>
      <c r="B1706" t="s">
        <v>10</v>
      </c>
      <c r="C1706" t="s">
        <v>57</v>
      </c>
      <c r="D1706">
        <v>18</v>
      </c>
      <c r="E1706">
        <v>9</v>
      </c>
      <c r="F1706">
        <v>0</v>
      </c>
      <c r="G1706">
        <v>9</v>
      </c>
      <c r="H1706">
        <v>1156</v>
      </c>
      <c r="I1706">
        <f>D1706-D1705</f>
        <v>0</v>
      </c>
      <c r="J1706">
        <f>E1706-E1705</f>
        <v>0</v>
      </c>
      <c r="K1706">
        <f>F1706-F1705</f>
        <v>0</v>
      </c>
      <c r="L1706">
        <f>G1706-G1705</f>
        <v>0</v>
      </c>
      <c r="M1706">
        <f>H1706-H1705</f>
        <v>26</v>
      </c>
    </row>
    <row r="1707" spans="1:13" x14ac:dyDescent="0.25">
      <c r="A1707" s="1" t="s">
        <v>194</v>
      </c>
      <c r="B1707" t="s">
        <v>10</v>
      </c>
      <c r="C1707" t="s">
        <v>57</v>
      </c>
      <c r="D1707">
        <v>18</v>
      </c>
      <c r="E1707">
        <v>9</v>
      </c>
      <c r="F1707">
        <v>0</v>
      </c>
      <c r="G1707">
        <v>9</v>
      </c>
      <c r="H1707">
        <v>1156</v>
      </c>
      <c r="I1707">
        <f>D1707-D1706</f>
        <v>0</v>
      </c>
      <c r="J1707">
        <f>E1707-E1706</f>
        <v>0</v>
      </c>
      <c r="K1707">
        <f>F1707-F1706</f>
        <v>0</v>
      </c>
      <c r="L1707">
        <f>G1707-G1706</f>
        <v>0</v>
      </c>
      <c r="M1707">
        <f>H1707-H1706</f>
        <v>0</v>
      </c>
    </row>
    <row r="1708" spans="1:13" x14ac:dyDescent="0.25">
      <c r="A1708" s="1" t="s">
        <v>195</v>
      </c>
      <c r="B1708" t="s">
        <v>10</v>
      </c>
      <c r="C1708" t="s">
        <v>57</v>
      </c>
      <c r="D1708">
        <v>18</v>
      </c>
      <c r="E1708">
        <v>9</v>
      </c>
      <c r="F1708">
        <v>0</v>
      </c>
      <c r="G1708">
        <v>9</v>
      </c>
      <c r="H1708">
        <v>1156</v>
      </c>
      <c r="I1708">
        <f>D1708-D1707</f>
        <v>0</v>
      </c>
      <c r="J1708">
        <f>E1708-E1707</f>
        <v>0</v>
      </c>
      <c r="K1708">
        <f>F1708-F1707</f>
        <v>0</v>
      </c>
      <c r="L1708">
        <f>G1708-G1707</f>
        <v>0</v>
      </c>
      <c r="M1708">
        <f>H1708-H1707</f>
        <v>0</v>
      </c>
    </row>
    <row r="1709" spans="1:13" x14ac:dyDescent="0.25">
      <c r="A1709" s="1" t="s">
        <v>196</v>
      </c>
      <c r="B1709" t="s">
        <v>10</v>
      </c>
      <c r="C1709" t="s">
        <v>57</v>
      </c>
      <c r="D1709">
        <v>18</v>
      </c>
      <c r="E1709">
        <v>9</v>
      </c>
      <c r="F1709">
        <v>0</v>
      </c>
      <c r="G1709">
        <v>9</v>
      </c>
      <c r="H1709">
        <v>1156</v>
      </c>
      <c r="I1709">
        <f>D1709-D1708</f>
        <v>0</v>
      </c>
      <c r="J1709">
        <f>E1709-E1708</f>
        <v>0</v>
      </c>
      <c r="K1709">
        <f>F1709-F1708</f>
        <v>0</v>
      </c>
      <c r="L1709">
        <f>G1709-G1708</f>
        <v>0</v>
      </c>
      <c r="M1709">
        <f>H1709-H1708</f>
        <v>0</v>
      </c>
    </row>
    <row r="1710" spans="1:13" x14ac:dyDescent="0.25">
      <c r="A1710" s="1" t="s">
        <v>197</v>
      </c>
      <c r="B1710" t="s">
        <v>10</v>
      </c>
      <c r="C1710" t="s">
        <v>57</v>
      </c>
      <c r="D1710">
        <v>18</v>
      </c>
      <c r="E1710">
        <v>9</v>
      </c>
      <c r="F1710">
        <v>0</v>
      </c>
      <c r="G1710">
        <v>9</v>
      </c>
      <c r="H1710">
        <v>1156</v>
      </c>
      <c r="I1710">
        <f>D1710-D1709</f>
        <v>0</v>
      </c>
      <c r="J1710">
        <f>E1710-E1709</f>
        <v>0</v>
      </c>
      <c r="K1710">
        <f>F1710-F1709</f>
        <v>0</v>
      </c>
      <c r="L1710">
        <f>G1710-G1709</f>
        <v>0</v>
      </c>
      <c r="M1710">
        <f>H1710-H1709</f>
        <v>0</v>
      </c>
    </row>
    <row r="1711" spans="1:13" x14ac:dyDescent="0.25">
      <c r="A1711" s="1" t="s">
        <v>198</v>
      </c>
      <c r="B1711" t="s">
        <v>10</v>
      </c>
      <c r="C1711" t="s">
        <v>57</v>
      </c>
      <c r="D1711">
        <v>18</v>
      </c>
      <c r="E1711">
        <v>9</v>
      </c>
      <c r="F1711">
        <v>0</v>
      </c>
      <c r="G1711">
        <v>9</v>
      </c>
      <c r="H1711">
        <v>1156</v>
      </c>
      <c r="I1711">
        <f>D1711-D1710</f>
        <v>0</v>
      </c>
      <c r="J1711">
        <f>E1711-E1710</f>
        <v>0</v>
      </c>
      <c r="K1711">
        <f>F1711-F1710</f>
        <v>0</v>
      </c>
      <c r="L1711">
        <f>G1711-G1710</f>
        <v>0</v>
      </c>
      <c r="M1711">
        <f>H1711-H1710</f>
        <v>0</v>
      </c>
    </row>
    <row r="1712" spans="1:13" x14ac:dyDescent="0.25">
      <c r="A1712" s="1" t="s">
        <v>199</v>
      </c>
      <c r="B1712" t="s">
        <v>10</v>
      </c>
      <c r="C1712" t="s">
        <v>57</v>
      </c>
      <c r="D1712">
        <v>18</v>
      </c>
      <c r="E1712">
        <v>9</v>
      </c>
      <c r="F1712">
        <v>0</v>
      </c>
      <c r="G1712">
        <v>9</v>
      </c>
      <c r="H1712">
        <v>1156</v>
      </c>
      <c r="I1712">
        <f>D1712-D1711</f>
        <v>0</v>
      </c>
      <c r="J1712">
        <f>E1712-E1711</f>
        <v>0</v>
      </c>
      <c r="K1712">
        <f>F1712-F1711</f>
        <v>0</v>
      </c>
      <c r="L1712">
        <f>G1712-G1711</f>
        <v>0</v>
      </c>
      <c r="M1712">
        <f>H1712-H1711</f>
        <v>0</v>
      </c>
    </row>
    <row r="1713" spans="1:13" x14ac:dyDescent="0.25">
      <c r="A1713" s="1" t="s">
        <v>200</v>
      </c>
      <c r="B1713" t="s">
        <v>10</v>
      </c>
      <c r="C1713" t="s">
        <v>57</v>
      </c>
      <c r="D1713">
        <v>18</v>
      </c>
      <c r="E1713">
        <v>9</v>
      </c>
      <c r="F1713">
        <v>0</v>
      </c>
      <c r="G1713">
        <v>9</v>
      </c>
      <c r="H1713">
        <v>1159</v>
      </c>
      <c r="I1713">
        <f>D1713-D1712</f>
        <v>0</v>
      </c>
      <c r="J1713">
        <f>E1713-E1712</f>
        <v>0</v>
      </c>
      <c r="K1713">
        <f>F1713-F1712</f>
        <v>0</v>
      </c>
      <c r="L1713">
        <f>G1713-G1712</f>
        <v>0</v>
      </c>
      <c r="M1713">
        <f>H1713-H1712</f>
        <v>3</v>
      </c>
    </row>
    <row r="1714" spans="1:13" x14ac:dyDescent="0.25">
      <c r="A1714" s="1" t="s">
        <v>201</v>
      </c>
      <c r="B1714" t="s">
        <v>10</v>
      </c>
      <c r="C1714" t="s">
        <v>57</v>
      </c>
      <c r="D1714">
        <v>18</v>
      </c>
      <c r="E1714">
        <v>9</v>
      </c>
      <c r="F1714">
        <v>0</v>
      </c>
      <c r="G1714">
        <v>9</v>
      </c>
      <c r="H1714">
        <v>1159</v>
      </c>
      <c r="I1714">
        <f>D1714-D1713</f>
        <v>0</v>
      </c>
      <c r="J1714">
        <f>E1714-E1713</f>
        <v>0</v>
      </c>
      <c r="K1714">
        <f>F1714-F1713</f>
        <v>0</v>
      </c>
      <c r="L1714">
        <f>G1714-G1713</f>
        <v>0</v>
      </c>
      <c r="M1714">
        <f>H1714-H1713</f>
        <v>0</v>
      </c>
    </row>
    <row r="1715" spans="1:13" x14ac:dyDescent="0.25">
      <c r="A1715" s="1" t="s">
        <v>202</v>
      </c>
      <c r="B1715" t="s">
        <v>10</v>
      </c>
      <c r="C1715" t="s">
        <v>57</v>
      </c>
      <c r="D1715">
        <v>18</v>
      </c>
      <c r="E1715">
        <v>9</v>
      </c>
      <c r="F1715">
        <v>0</v>
      </c>
      <c r="G1715">
        <v>9</v>
      </c>
      <c r="H1715">
        <v>1159</v>
      </c>
      <c r="I1715">
        <f>D1715-D1714</f>
        <v>0</v>
      </c>
      <c r="J1715">
        <f>E1715-E1714</f>
        <v>0</v>
      </c>
      <c r="K1715">
        <f>F1715-F1714</f>
        <v>0</v>
      </c>
      <c r="L1715">
        <f>G1715-G1714</f>
        <v>0</v>
      </c>
      <c r="M1715">
        <f>H1715-H1714</f>
        <v>0</v>
      </c>
    </row>
    <row r="1716" spans="1:13" x14ac:dyDescent="0.25">
      <c r="A1716" s="1" t="s">
        <v>203</v>
      </c>
      <c r="B1716" t="s">
        <v>10</v>
      </c>
      <c r="C1716" t="s">
        <v>57</v>
      </c>
      <c r="D1716">
        <v>18</v>
      </c>
      <c r="E1716">
        <v>9</v>
      </c>
      <c r="F1716">
        <v>0</v>
      </c>
      <c r="G1716">
        <v>9</v>
      </c>
      <c r="H1716">
        <v>1159</v>
      </c>
      <c r="I1716">
        <f>D1716-D1715</f>
        <v>0</v>
      </c>
      <c r="J1716">
        <f>E1716-E1715</f>
        <v>0</v>
      </c>
      <c r="K1716">
        <f>F1716-F1715</f>
        <v>0</v>
      </c>
      <c r="L1716">
        <f>G1716-G1715</f>
        <v>0</v>
      </c>
      <c r="M1716">
        <f>H1716-H1715</f>
        <v>0</v>
      </c>
    </row>
    <row r="1717" spans="1:13" x14ac:dyDescent="0.25">
      <c r="A1717" s="1" t="s">
        <v>204</v>
      </c>
      <c r="B1717" t="s">
        <v>10</v>
      </c>
      <c r="C1717" t="s">
        <v>57</v>
      </c>
      <c r="D1717">
        <v>18</v>
      </c>
      <c r="E1717">
        <v>9</v>
      </c>
      <c r="F1717">
        <v>0</v>
      </c>
      <c r="G1717">
        <v>9</v>
      </c>
      <c r="H1717">
        <v>1159</v>
      </c>
      <c r="I1717">
        <f>D1717-D1716</f>
        <v>0</v>
      </c>
      <c r="J1717">
        <f>E1717-E1716</f>
        <v>0</v>
      </c>
      <c r="K1717">
        <f>F1717-F1716</f>
        <v>0</v>
      </c>
      <c r="L1717">
        <f>G1717-G1716</f>
        <v>0</v>
      </c>
      <c r="M1717">
        <f>H1717-H1716</f>
        <v>0</v>
      </c>
    </row>
    <row r="1718" spans="1:13" x14ac:dyDescent="0.25">
      <c r="A1718" s="1" t="s">
        <v>205</v>
      </c>
      <c r="B1718" t="s">
        <v>10</v>
      </c>
      <c r="C1718" t="s">
        <v>57</v>
      </c>
      <c r="D1718">
        <v>18</v>
      </c>
      <c r="E1718">
        <v>9</v>
      </c>
      <c r="F1718">
        <v>0</v>
      </c>
      <c r="G1718">
        <v>9</v>
      </c>
      <c r="H1718">
        <v>1159</v>
      </c>
      <c r="I1718">
        <f>D1718-D1717</f>
        <v>0</v>
      </c>
      <c r="J1718">
        <f>E1718-E1717</f>
        <v>0</v>
      </c>
      <c r="K1718">
        <f>F1718-F1717</f>
        <v>0</v>
      </c>
      <c r="L1718">
        <f>G1718-G1717</f>
        <v>0</v>
      </c>
      <c r="M1718">
        <f>H1718-H1717</f>
        <v>0</v>
      </c>
    </row>
    <row r="1719" spans="1:13" x14ac:dyDescent="0.25">
      <c r="A1719" s="1" t="s">
        <v>206</v>
      </c>
      <c r="B1719" t="s">
        <v>10</v>
      </c>
      <c r="C1719" t="s">
        <v>57</v>
      </c>
      <c r="D1719">
        <v>18</v>
      </c>
      <c r="E1719">
        <v>9</v>
      </c>
      <c r="F1719">
        <v>0</v>
      </c>
      <c r="G1719">
        <v>9</v>
      </c>
      <c r="H1719">
        <v>1159</v>
      </c>
      <c r="I1719">
        <f>D1719-D1718</f>
        <v>0</v>
      </c>
      <c r="J1719">
        <f>E1719-E1718</f>
        <v>0</v>
      </c>
      <c r="K1719">
        <f>F1719-F1718</f>
        <v>0</v>
      </c>
      <c r="L1719">
        <f>G1719-G1718</f>
        <v>0</v>
      </c>
      <c r="M1719">
        <f>H1719-H1718</f>
        <v>0</v>
      </c>
    </row>
    <row r="1720" spans="1:13" x14ac:dyDescent="0.25">
      <c r="A1720" s="1" t="s">
        <v>207</v>
      </c>
      <c r="B1720" t="s">
        <v>10</v>
      </c>
      <c r="C1720" t="s">
        <v>57</v>
      </c>
      <c r="D1720">
        <v>18</v>
      </c>
      <c r="E1720">
        <v>9</v>
      </c>
      <c r="F1720">
        <v>0</v>
      </c>
      <c r="G1720">
        <v>9</v>
      </c>
      <c r="H1720">
        <v>1182</v>
      </c>
      <c r="I1720">
        <f>D1720-D1719</f>
        <v>0</v>
      </c>
      <c r="J1720">
        <f>E1720-E1719</f>
        <v>0</v>
      </c>
      <c r="K1720">
        <f>F1720-F1719</f>
        <v>0</v>
      </c>
      <c r="L1720">
        <f>G1720-G1719</f>
        <v>0</v>
      </c>
      <c r="M1720">
        <f>H1720-H1719</f>
        <v>23</v>
      </c>
    </row>
    <row r="1721" spans="1:13" x14ac:dyDescent="0.25">
      <c r="A1721" s="1" t="s">
        <v>208</v>
      </c>
      <c r="B1721" t="s">
        <v>10</v>
      </c>
      <c r="C1721" t="s">
        <v>57</v>
      </c>
      <c r="D1721">
        <v>18</v>
      </c>
      <c r="E1721">
        <v>9</v>
      </c>
      <c r="F1721">
        <v>0</v>
      </c>
      <c r="G1721">
        <v>9</v>
      </c>
      <c r="H1721">
        <v>1182</v>
      </c>
      <c r="I1721">
        <f>D1721-D1720</f>
        <v>0</v>
      </c>
      <c r="J1721">
        <f>E1721-E1720</f>
        <v>0</v>
      </c>
      <c r="K1721">
        <f>F1721-F1720</f>
        <v>0</v>
      </c>
      <c r="L1721">
        <f>G1721-G1720</f>
        <v>0</v>
      </c>
      <c r="M1721">
        <f>H1721-H1720</f>
        <v>0</v>
      </c>
    </row>
    <row r="1722" spans="1:13" x14ac:dyDescent="0.25">
      <c r="A1722" s="1" t="s">
        <v>209</v>
      </c>
      <c r="B1722" t="s">
        <v>10</v>
      </c>
      <c r="C1722" t="s">
        <v>57</v>
      </c>
      <c r="D1722">
        <v>18</v>
      </c>
      <c r="E1722">
        <v>9</v>
      </c>
      <c r="F1722">
        <v>0</v>
      </c>
      <c r="G1722">
        <v>9</v>
      </c>
      <c r="H1722">
        <v>1182</v>
      </c>
      <c r="I1722">
        <f>D1722-D1721</f>
        <v>0</v>
      </c>
      <c r="J1722">
        <f>E1722-E1721</f>
        <v>0</v>
      </c>
      <c r="K1722">
        <f>F1722-F1721</f>
        <v>0</v>
      </c>
      <c r="L1722">
        <f>G1722-G1721</f>
        <v>0</v>
      </c>
      <c r="M1722">
        <f>H1722-H1721</f>
        <v>0</v>
      </c>
    </row>
    <row r="1723" spans="1:13" x14ac:dyDescent="0.25">
      <c r="A1723" s="1" t="s">
        <v>210</v>
      </c>
      <c r="B1723" t="s">
        <v>10</v>
      </c>
      <c r="C1723" t="s">
        <v>57</v>
      </c>
      <c r="D1723">
        <v>18</v>
      </c>
      <c r="E1723">
        <v>9</v>
      </c>
      <c r="F1723">
        <v>0</v>
      </c>
      <c r="G1723">
        <v>9</v>
      </c>
      <c r="H1723">
        <v>1182</v>
      </c>
      <c r="I1723">
        <f>D1723-D1722</f>
        <v>0</v>
      </c>
      <c r="J1723">
        <f>E1723-E1722</f>
        <v>0</v>
      </c>
      <c r="K1723">
        <f>F1723-F1722</f>
        <v>0</v>
      </c>
      <c r="L1723">
        <f>G1723-G1722</f>
        <v>0</v>
      </c>
      <c r="M1723">
        <f>H1723-H1722</f>
        <v>0</v>
      </c>
    </row>
    <row r="1724" spans="1:13" x14ac:dyDescent="0.25">
      <c r="A1724" s="1" t="s">
        <v>211</v>
      </c>
      <c r="B1724" t="s">
        <v>10</v>
      </c>
      <c r="C1724" t="s">
        <v>57</v>
      </c>
      <c r="D1724">
        <v>18</v>
      </c>
      <c r="E1724">
        <v>9</v>
      </c>
      <c r="F1724">
        <v>0</v>
      </c>
      <c r="G1724">
        <v>9</v>
      </c>
      <c r="H1724">
        <v>1182</v>
      </c>
      <c r="I1724">
        <f>D1724-D1723</f>
        <v>0</v>
      </c>
      <c r="J1724">
        <f>E1724-E1723</f>
        <v>0</v>
      </c>
      <c r="K1724">
        <f>F1724-F1723</f>
        <v>0</v>
      </c>
      <c r="L1724">
        <f>G1724-G1723</f>
        <v>0</v>
      </c>
      <c r="M1724">
        <f>H1724-H1723</f>
        <v>0</v>
      </c>
    </row>
    <row r="1725" spans="1:13" x14ac:dyDescent="0.25">
      <c r="A1725" s="1" t="s">
        <v>212</v>
      </c>
      <c r="B1725" t="s">
        <v>10</v>
      </c>
      <c r="C1725" t="s">
        <v>57</v>
      </c>
      <c r="D1725">
        <v>18</v>
      </c>
      <c r="E1725">
        <v>9</v>
      </c>
      <c r="F1725">
        <v>0</v>
      </c>
      <c r="G1725">
        <v>9</v>
      </c>
      <c r="H1725">
        <v>1182</v>
      </c>
      <c r="I1725">
        <f>D1725-D1724</f>
        <v>0</v>
      </c>
      <c r="J1725">
        <f>E1725-E1724</f>
        <v>0</v>
      </c>
      <c r="K1725">
        <f>F1725-F1724</f>
        <v>0</v>
      </c>
      <c r="L1725">
        <f>G1725-G1724</f>
        <v>0</v>
      </c>
      <c r="M1725">
        <f>H1725-H1724</f>
        <v>0</v>
      </c>
    </row>
    <row r="1726" spans="1:13" x14ac:dyDescent="0.25">
      <c r="A1726" s="1" t="s">
        <v>213</v>
      </c>
      <c r="B1726" t="s">
        <v>10</v>
      </c>
      <c r="C1726" t="s">
        <v>57</v>
      </c>
      <c r="D1726">
        <v>18</v>
      </c>
      <c r="E1726">
        <v>9</v>
      </c>
      <c r="F1726">
        <v>0</v>
      </c>
      <c r="G1726">
        <v>9</v>
      </c>
      <c r="H1726">
        <v>1182</v>
      </c>
      <c r="I1726">
        <f>D1726-D1725</f>
        <v>0</v>
      </c>
      <c r="J1726">
        <f>E1726-E1725</f>
        <v>0</v>
      </c>
      <c r="K1726">
        <f>F1726-F1725</f>
        <v>0</v>
      </c>
      <c r="L1726">
        <f>G1726-G1725</f>
        <v>0</v>
      </c>
      <c r="M1726">
        <f>H1726-H1725</f>
        <v>0</v>
      </c>
    </row>
    <row r="1727" spans="1:13" x14ac:dyDescent="0.25">
      <c r="A1727" s="1" t="s">
        <v>214</v>
      </c>
      <c r="B1727" t="s">
        <v>10</v>
      </c>
      <c r="C1727" t="s">
        <v>57</v>
      </c>
      <c r="D1727">
        <v>18</v>
      </c>
      <c r="E1727">
        <v>9</v>
      </c>
      <c r="F1727">
        <v>0</v>
      </c>
      <c r="G1727">
        <v>9</v>
      </c>
      <c r="H1727">
        <v>1182</v>
      </c>
      <c r="I1727">
        <f>D1727-D1726</f>
        <v>0</v>
      </c>
      <c r="J1727">
        <f>E1727-E1726</f>
        <v>0</v>
      </c>
      <c r="K1727">
        <f>F1727-F1726</f>
        <v>0</v>
      </c>
      <c r="L1727">
        <f>G1727-G1726</f>
        <v>0</v>
      </c>
      <c r="M1727">
        <f>H1727-H1726</f>
        <v>0</v>
      </c>
    </row>
    <row r="1728" spans="1:13" x14ac:dyDescent="0.25">
      <c r="A1728" s="1" t="s">
        <v>215</v>
      </c>
      <c r="B1728" t="s">
        <v>10</v>
      </c>
      <c r="C1728" t="s">
        <v>57</v>
      </c>
      <c r="D1728">
        <v>18</v>
      </c>
      <c r="E1728">
        <v>9</v>
      </c>
      <c r="F1728">
        <v>0</v>
      </c>
      <c r="G1728">
        <v>9</v>
      </c>
      <c r="H1728">
        <v>1182</v>
      </c>
      <c r="I1728">
        <f>D1728-D1727</f>
        <v>0</v>
      </c>
      <c r="J1728">
        <f>E1728-E1727</f>
        <v>0</v>
      </c>
      <c r="K1728">
        <f>F1728-F1727</f>
        <v>0</v>
      </c>
      <c r="L1728">
        <f>G1728-G1727</f>
        <v>0</v>
      </c>
      <c r="M1728">
        <f>H1728-H1727</f>
        <v>0</v>
      </c>
    </row>
    <row r="1729" spans="1:13" x14ac:dyDescent="0.25">
      <c r="A1729" s="1" t="s">
        <v>216</v>
      </c>
      <c r="B1729" t="s">
        <v>10</v>
      </c>
      <c r="C1729" t="s">
        <v>57</v>
      </c>
      <c r="D1729">
        <v>18</v>
      </c>
      <c r="E1729">
        <v>9</v>
      </c>
      <c r="F1729">
        <v>0</v>
      </c>
      <c r="G1729">
        <v>9</v>
      </c>
      <c r="H1729">
        <v>1182</v>
      </c>
      <c r="I1729">
        <f>D1729-D1728</f>
        <v>0</v>
      </c>
      <c r="J1729">
        <f>E1729-E1728</f>
        <v>0</v>
      </c>
      <c r="K1729">
        <f>F1729-F1728</f>
        <v>0</v>
      </c>
      <c r="L1729">
        <f>G1729-G1728</f>
        <v>0</v>
      </c>
      <c r="M1729">
        <f>H1729-H1728</f>
        <v>0</v>
      </c>
    </row>
    <row r="1730" spans="1:13" x14ac:dyDescent="0.25">
      <c r="A1730" s="1" t="s">
        <v>217</v>
      </c>
      <c r="B1730" t="s">
        <v>10</v>
      </c>
      <c r="C1730" t="s">
        <v>57</v>
      </c>
      <c r="D1730">
        <v>18</v>
      </c>
      <c r="E1730">
        <v>9</v>
      </c>
      <c r="F1730">
        <v>0</v>
      </c>
      <c r="G1730">
        <v>9</v>
      </c>
      <c r="H1730">
        <v>1182</v>
      </c>
      <c r="I1730">
        <f>D1730-D1729</f>
        <v>0</v>
      </c>
      <c r="J1730">
        <f>E1730-E1729</f>
        <v>0</v>
      </c>
      <c r="K1730">
        <f>F1730-F1729</f>
        <v>0</v>
      </c>
      <c r="L1730">
        <f>G1730-G1729</f>
        <v>0</v>
      </c>
      <c r="M1730">
        <f>H1730-H1729</f>
        <v>0</v>
      </c>
    </row>
    <row r="1731" spans="1:13" x14ac:dyDescent="0.25">
      <c r="A1731" s="1" t="s">
        <v>218</v>
      </c>
      <c r="B1731" t="s">
        <v>10</v>
      </c>
      <c r="C1731" t="s">
        <v>57</v>
      </c>
      <c r="D1731">
        <v>18</v>
      </c>
      <c r="E1731">
        <v>9</v>
      </c>
      <c r="F1731">
        <v>0</v>
      </c>
      <c r="G1731">
        <v>9</v>
      </c>
      <c r="H1731">
        <v>1182</v>
      </c>
      <c r="I1731">
        <f>D1731-D1730</f>
        <v>0</v>
      </c>
      <c r="J1731">
        <f>E1731-E1730</f>
        <v>0</v>
      </c>
      <c r="K1731">
        <f>F1731-F1730</f>
        <v>0</v>
      </c>
      <c r="L1731">
        <f>G1731-G1730</f>
        <v>0</v>
      </c>
      <c r="M1731">
        <f>H1731-H1730</f>
        <v>0</v>
      </c>
    </row>
    <row r="1732" spans="1:13" x14ac:dyDescent="0.25">
      <c r="A1732" s="1" t="s">
        <v>219</v>
      </c>
      <c r="B1732" t="s">
        <v>10</v>
      </c>
      <c r="C1732" t="s">
        <v>57</v>
      </c>
      <c r="D1732">
        <v>18</v>
      </c>
      <c r="E1732">
        <v>9</v>
      </c>
      <c r="F1732">
        <v>0</v>
      </c>
      <c r="G1732">
        <v>9</v>
      </c>
      <c r="H1732">
        <v>1182</v>
      </c>
      <c r="I1732">
        <f>D1732-D1731</f>
        <v>0</v>
      </c>
      <c r="J1732">
        <f>E1732-E1731</f>
        <v>0</v>
      </c>
      <c r="K1732">
        <f>F1732-F1731</f>
        <v>0</v>
      </c>
      <c r="L1732">
        <f>G1732-G1731</f>
        <v>0</v>
      </c>
      <c r="M1732">
        <f>H1732-H1731</f>
        <v>0</v>
      </c>
    </row>
    <row r="1733" spans="1:13" x14ac:dyDescent="0.25">
      <c r="A1733" s="1" t="s">
        <v>220</v>
      </c>
      <c r="B1733" t="s">
        <v>10</v>
      </c>
      <c r="C1733" t="s">
        <v>57</v>
      </c>
      <c r="D1733">
        <v>18</v>
      </c>
      <c r="E1733">
        <v>9</v>
      </c>
      <c r="F1733">
        <v>0</v>
      </c>
      <c r="G1733">
        <v>9</v>
      </c>
      <c r="H1733">
        <v>1182</v>
      </c>
      <c r="I1733">
        <f>D1733-D1732</f>
        <v>0</v>
      </c>
      <c r="J1733">
        <f>E1733-E1732</f>
        <v>0</v>
      </c>
      <c r="K1733">
        <f>F1733-F1732</f>
        <v>0</v>
      </c>
      <c r="L1733">
        <f>G1733-G1732</f>
        <v>0</v>
      </c>
      <c r="M1733">
        <f>H1733-H1732</f>
        <v>0</v>
      </c>
    </row>
    <row r="1734" spans="1:13" x14ac:dyDescent="0.25">
      <c r="A1734" s="1" t="s">
        <v>221</v>
      </c>
      <c r="B1734" t="s">
        <v>10</v>
      </c>
      <c r="C1734" t="s">
        <v>57</v>
      </c>
      <c r="D1734">
        <v>18</v>
      </c>
      <c r="E1734">
        <v>9</v>
      </c>
      <c r="F1734">
        <v>0</v>
      </c>
      <c r="G1734">
        <v>9</v>
      </c>
      <c r="H1734">
        <v>1193</v>
      </c>
      <c r="I1734">
        <f>D1734-D1733</f>
        <v>0</v>
      </c>
      <c r="J1734">
        <f>E1734-E1733</f>
        <v>0</v>
      </c>
      <c r="K1734">
        <f>F1734-F1733</f>
        <v>0</v>
      </c>
      <c r="L1734">
        <f>G1734-G1733</f>
        <v>0</v>
      </c>
      <c r="M1734">
        <f>H1734-H1733</f>
        <v>11</v>
      </c>
    </row>
    <row r="1735" spans="1:13" x14ac:dyDescent="0.25">
      <c r="A1735" s="1" t="s">
        <v>222</v>
      </c>
      <c r="B1735" t="s">
        <v>10</v>
      </c>
      <c r="C1735" t="s">
        <v>57</v>
      </c>
      <c r="D1735">
        <v>18</v>
      </c>
      <c r="E1735">
        <v>9</v>
      </c>
      <c r="F1735">
        <v>0</v>
      </c>
      <c r="G1735">
        <v>9</v>
      </c>
      <c r="H1735">
        <v>1193</v>
      </c>
      <c r="I1735">
        <f>D1735-D1734</f>
        <v>0</v>
      </c>
      <c r="J1735">
        <f>E1735-E1734</f>
        <v>0</v>
      </c>
      <c r="K1735">
        <f>F1735-F1734</f>
        <v>0</v>
      </c>
      <c r="L1735">
        <f>G1735-G1734</f>
        <v>0</v>
      </c>
      <c r="M1735">
        <f>H1735-H1734</f>
        <v>0</v>
      </c>
    </row>
    <row r="1736" spans="1:13" x14ac:dyDescent="0.25">
      <c r="A1736" s="1" t="s">
        <v>223</v>
      </c>
      <c r="B1736" t="s">
        <v>10</v>
      </c>
      <c r="C1736" t="s">
        <v>57</v>
      </c>
      <c r="D1736">
        <v>18</v>
      </c>
      <c r="E1736">
        <v>9</v>
      </c>
      <c r="F1736">
        <v>0</v>
      </c>
      <c r="G1736">
        <v>9</v>
      </c>
      <c r="H1736">
        <v>1193</v>
      </c>
      <c r="I1736">
        <f>D1736-D1735</f>
        <v>0</v>
      </c>
      <c r="J1736">
        <f>E1736-E1735</f>
        <v>0</v>
      </c>
      <c r="K1736">
        <f>F1736-F1735</f>
        <v>0</v>
      </c>
      <c r="L1736">
        <f>G1736-G1735</f>
        <v>0</v>
      </c>
      <c r="M1736">
        <f>H1736-H1735</f>
        <v>0</v>
      </c>
    </row>
    <row r="1737" spans="1:13" x14ac:dyDescent="0.25">
      <c r="A1737" s="1" t="s">
        <v>224</v>
      </c>
      <c r="B1737" t="s">
        <v>10</v>
      </c>
      <c r="C1737" t="s">
        <v>57</v>
      </c>
      <c r="D1737">
        <v>18</v>
      </c>
      <c r="E1737">
        <v>9</v>
      </c>
      <c r="F1737">
        <v>0</v>
      </c>
      <c r="G1737">
        <v>9</v>
      </c>
      <c r="H1737">
        <v>1193</v>
      </c>
      <c r="I1737">
        <f>D1737-D1736</f>
        <v>0</v>
      </c>
      <c r="J1737">
        <f>E1737-E1736</f>
        <v>0</v>
      </c>
      <c r="K1737">
        <f>F1737-F1736</f>
        <v>0</v>
      </c>
      <c r="L1737">
        <f>G1737-G1736</f>
        <v>0</v>
      </c>
      <c r="M1737">
        <f>H1737-H1736</f>
        <v>0</v>
      </c>
    </row>
    <row r="1738" spans="1:13" x14ac:dyDescent="0.25">
      <c r="A1738" s="1" t="s">
        <v>225</v>
      </c>
      <c r="B1738" t="s">
        <v>10</v>
      </c>
      <c r="C1738" t="s">
        <v>57</v>
      </c>
      <c r="D1738">
        <v>18</v>
      </c>
      <c r="E1738">
        <v>9</v>
      </c>
      <c r="F1738">
        <v>0</v>
      </c>
      <c r="G1738">
        <v>9</v>
      </c>
      <c r="H1738">
        <v>1193</v>
      </c>
      <c r="I1738">
        <f>D1738-D1737</f>
        <v>0</v>
      </c>
      <c r="J1738">
        <f>E1738-E1737</f>
        <v>0</v>
      </c>
      <c r="K1738">
        <f>F1738-F1737</f>
        <v>0</v>
      </c>
      <c r="L1738">
        <f>G1738-G1737</f>
        <v>0</v>
      </c>
      <c r="M1738">
        <f>H1738-H1737</f>
        <v>0</v>
      </c>
    </row>
    <row r="1739" spans="1:13" x14ac:dyDescent="0.25">
      <c r="A1739" s="1" t="s">
        <v>226</v>
      </c>
      <c r="B1739" t="s">
        <v>10</v>
      </c>
      <c r="C1739" t="s">
        <v>57</v>
      </c>
      <c r="D1739">
        <v>18</v>
      </c>
      <c r="E1739">
        <v>9</v>
      </c>
      <c r="F1739">
        <v>0</v>
      </c>
      <c r="G1739">
        <v>9</v>
      </c>
      <c r="H1739">
        <v>1193</v>
      </c>
      <c r="I1739">
        <f>D1739-D1738</f>
        <v>0</v>
      </c>
      <c r="J1739">
        <f>E1739-E1738</f>
        <v>0</v>
      </c>
      <c r="K1739">
        <f>F1739-F1738</f>
        <v>0</v>
      </c>
      <c r="L1739">
        <f>G1739-G1738</f>
        <v>0</v>
      </c>
      <c r="M1739">
        <f>H1739-H1738</f>
        <v>0</v>
      </c>
    </row>
    <row r="1740" spans="1:13" x14ac:dyDescent="0.25">
      <c r="A1740" s="1" t="s">
        <v>227</v>
      </c>
      <c r="B1740" t="s">
        <v>10</v>
      </c>
      <c r="C1740" t="s">
        <v>57</v>
      </c>
      <c r="D1740">
        <v>18</v>
      </c>
      <c r="E1740">
        <v>9</v>
      </c>
      <c r="F1740">
        <v>0</v>
      </c>
      <c r="G1740">
        <v>9</v>
      </c>
      <c r="H1740">
        <v>1193</v>
      </c>
      <c r="I1740">
        <f>D1740-D1739</f>
        <v>0</v>
      </c>
      <c r="J1740">
        <f>E1740-E1739</f>
        <v>0</v>
      </c>
      <c r="K1740">
        <f>F1740-F1739</f>
        <v>0</v>
      </c>
      <c r="L1740">
        <f>G1740-G1739</f>
        <v>0</v>
      </c>
      <c r="M1740">
        <f>H1740-H1739</f>
        <v>0</v>
      </c>
    </row>
    <row r="1741" spans="1:13" x14ac:dyDescent="0.25">
      <c r="A1741" s="1" t="s">
        <v>228</v>
      </c>
      <c r="B1741" t="s">
        <v>10</v>
      </c>
      <c r="C1741" t="s">
        <v>57</v>
      </c>
      <c r="D1741">
        <v>18</v>
      </c>
      <c r="E1741">
        <v>9</v>
      </c>
      <c r="F1741">
        <v>0</v>
      </c>
      <c r="G1741">
        <v>9</v>
      </c>
      <c r="H1741">
        <v>1193</v>
      </c>
      <c r="I1741">
        <f>D1741-D1740</f>
        <v>0</v>
      </c>
      <c r="J1741">
        <f>E1741-E1740</f>
        <v>0</v>
      </c>
      <c r="K1741">
        <f>F1741-F1740</f>
        <v>0</v>
      </c>
      <c r="L1741">
        <f>G1741-G1740</f>
        <v>0</v>
      </c>
      <c r="M1741">
        <f>H1741-H1740</f>
        <v>0</v>
      </c>
    </row>
    <row r="1742" spans="1:13" x14ac:dyDescent="0.25">
      <c r="A1742" s="1" t="s">
        <v>229</v>
      </c>
      <c r="B1742" t="s">
        <v>10</v>
      </c>
      <c r="C1742" t="s">
        <v>57</v>
      </c>
      <c r="D1742">
        <v>18</v>
      </c>
      <c r="E1742">
        <v>9</v>
      </c>
      <c r="F1742">
        <v>0</v>
      </c>
      <c r="G1742">
        <v>9</v>
      </c>
      <c r="H1742">
        <v>1193</v>
      </c>
      <c r="I1742">
        <f>D1742-D1741</f>
        <v>0</v>
      </c>
      <c r="J1742">
        <f>E1742-E1741</f>
        <v>0</v>
      </c>
      <c r="K1742">
        <f>F1742-F1741</f>
        <v>0</v>
      </c>
      <c r="L1742">
        <f>G1742-G1741</f>
        <v>0</v>
      </c>
      <c r="M1742">
        <f>H1742-H1741</f>
        <v>0</v>
      </c>
    </row>
    <row r="1743" spans="1:13" x14ac:dyDescent="0.25">
      <c r="A1743" s="1" t="s">
        <v>230</v>
      </c>
      <c r="B1743" t="s">
        <v>10</v>
      </c>
      <c r="C1743" t="s">
        <v>57</v>
      </c>
      <c r="D1743">
        <v>18</v>
      </c>
      <c r="E1743">
        <v>9</v>
      </c>
      <c r="F1743">
        <v>0</v>
      </c>
      <c r="G1743">
        <v>9</v>
      </c>
      <c r="H1743">
        <v>1193</v>
      </c>
      <c r="I1743">
        <f>D1743-D1742</f>
        <v>0</v>
      </c>
      <c r="J1743">
        <f>E1743-E1742</f>
        <v>0</v>
      </c>
      <c r="K1743">
        <f>F1743-F1742</f>
        <v>0</v>
      </c>
      <c r="L1743">
        <f>G1743-G1742</f>
        <v>0</v>
      </c>
      <c r="M1743">
        <f>H1743-H1742</f>
        <v>0</v>
      </c>
    </row>
    <row r="1744" spans="1:13" x14ac:dyDescent="0.25">
      <c r="A1744" s="1" t="s">
        <v>231</v>
      </c>
      <c r="B1744" t="s">
        <v>10</v>
      </c>
      <c r="C1744" t="s">
        <v>57</v>
      </c>
      <c r="D1744">
        <v>18</v>
      </c>
      <c r="E1744">
        <v>9</v>
      </c>
      <c r="F1744">
        <v>0</v>
      </c>
      <c r="G1744">
        <v>9</v>
      </c>
      <c r="H1744">
        <v>1193</v>
      </c>
      <c r="I1744">
        <f>D1744-D1743</f>
        <v>0</v>
      </c>
      <c r="J1744">
        <f>E1744-E1743</f>
        <v>0</v>
      </c>
      <c r="K1744">
        <f>F1744-F1743</f>
        <v>0</v>
      </c>
      <c r="L1744">
        <f>G1744-G1743</f>
        <v>0</v>
      </c>
      <c r="M1744">
        <f>H1744-H1743</f>
        <v>0</v>
      </c>
    </row>
    <row r="1745" spans="1:13" x14ac:dyDescent="0.25">
      <c r="A1745" s="1" t="s">
        <v>232</v>
      </c>
      <c r="B1745" t="s">
        <v>10</v>
      </c>
      <c r="C1745" t="s">
        <v>57</v>
      </c>
      <c r="D1745">
        <v>18</v>
      </c>
      <c r="E1745">
        <v>9</v>
      </c>
      <c r="F1745">
        <v>0</v>
      </c>
      <c r="G1745">
        <v>9</v>
      </c>
      <c r="H1745">
        <v>1193</v>
      </c>
      <c r="I1745">
        <f>D1745-D1744</f>
        <v>0</v>
      </c>
      <c r="J1745">
        <f>E1745-E1744</f>
        <v>0</v>
      </c>
      <c r="K1745">
        <f>F1745-F1744</f>
        <v>0</v>
      </c>
      <c r="L1745">
        <f>G1745-G1744</f>
        <v>0</v>
      </c>
      <c r="M1745">
        <f>H1745-H1744</f>
        <v>0</v>
      </c>
    </row>
    <row r="1746" spans="1:13" x14ac:dyDescent="0.25">
      <c r="A1746" s="1" t="s">
        <v>233</v>
      </c>
      <c r="B1746" t="s">
        <v>10</v>
      </c>
      <c r="C1746" t="s">
        <v>57</v>
      </c>
      <c r="D1746">
        <v>18</v>
      </c>
      <c r="E1746">
        <v>9</v>
      </c>
      <c r="F1746">
        <v>0</v>
      </c>
      <c r="G1746">
        <v>9</v>
      </c>
      <c r="H1746">
        <v>1193</v>
      </c>
      <c r="I1746">
        <f>D1746-D1745</f>
        <v>0</v>
      </c>
      <c r="J1746">
        <f>E1746-E1745</f>
        <v>0</v>
      </c>
      <c r="K1746">
        <f>F1746-F1745</f>
        <v>0</v>
      </c>
      <c r="L1746">
        <f>G1746-G1745</f>
        <v>0</v>
      </c>
      <c r="M1746">
        <f>H1746-H1745</f>
        <v>0</v>
      </c>
    </row>
    <row r="1747" spans="1:13" x14ac:dyDescent="0.25">
      <c r="A1747" s="1" t="s">
        <v>234</v>
      </c>
      <c r="B1747" t="s">
        <v>10</v>
      </c>
      <c r="C1747" t="s">
        <v>57</v>
      </c>
      <c r="D1747">
        <v>18</v>
      </c>
      <c r="E1747">
        <v>9</v>
      </c>
      <c r="F1747">
        <v>0</v>
      </c>
      <c r="G1747">
        <v>9</v>
      </c>
      <c r="H1747">
        <v>1193</v>
      </c>
      <c r="I1747">
        <f>D1747-D1746</f>
        <v>0</v>
      </c>
      <c r="J1747">
        <f>E1747-E1746</f>
        <v>0</v>
      </c>
      <c r="K1747">
        <f>F1747-F1746</f>
        <v>0</v>
      </c>
      <c r="L1747">
        <f>G1747-G1746</f>
        <v>0</v>
      </c>
      <c r="M1747">
        <f>H1747-H1746</f>
        <v>0</v>
      </c>
    </row>
    <row r="1748" spans="1:13" x14ac:dyDescent="0.25">
      <c r="A1748" s="1" t="s">
        <v>235</v>
      </c>
      <c r="B1748" t="s">
        <v>10</v>
      </c>
      <c r="C1748" t="s">
        <v>57</v>
      </c>
      <c r="D1748">
        <v>18</v>
      </c>
      <c r="E1748">
        <v>9</v>
      </c>
      <c r="F1748">
        <v>0</v>
      </c>
      <c r="G1748">
        <v>9</v>
      </c>
      <c r="H1748">
        <v>1193</v>
      </c>
      <c r="I1748">
        <f>D1748-D1747</f>
        <v>0</v>
      </c>
      <c r="J1748">
        <f>E1748-E1747</f>
        <v>0</v>
      </c>
      <c r="K1748">
        <f>F1748-F1747</f>
        <v>0</v>
      </c>
      <c r="L1748">
        <f>G1748-G1747</f>
        <v>0</v>
      </c>
      <c r="M1748">
        <f>H1748-H1747</f>
        <v>0</v>
      </c>
    </row>
    <row r="1749" spans="1:13" x14ac:dyDescent="0.25">
      <c r="A1749" s="1" t="s">
        <v>236</v>
      </c>
      <c r="B1749" t="s">
        <v>10</v>
      </c>
      <c r="C1749" t="s">
        <v>57</v>
      </c>
      <c r="D1749">
        <v>18</v>
      </c>
      <c r="E1749">
        <v>9</v>
      </c>
      <c r="F1749">
        <v>0</v>
      </c>
      <c r="G1749">
        <v>9</v>
      </c>
      <c r="H1749">
        <v>1193</v>
      </c>
      <c r="I1749">
        <f>D1749-D1748</f>
        <v>0</v>
      </c>
      <c r="J1749">
        <f>E1749-E1748</f>
        <v>0</v>
      </c>
      <c r="K1749">
        <f>F1749-F1748</f>
        <v>0</v>
      </c>
      <c r="L1749">
        <f>G1749-G1748</f>
        <v>0</v>
      </c>
      <c r="M1749">
        <f>H1749-H1748</f>
        <v>0</v>
      </c>
    </row>
    <row r="1750" spans="1:13" x14ac:dyDescent="0.25">
      <c r="A1750" s="1" t="s">
        <v>237</v>
      </c>
      <c r="B1750" t="s">
        <v>10</v>
      </c>
      <c r="C1750" t="s">
        <v>57</v>
      </c>
      <c r="D1750">
        <v>18</v>
      </c>
      <c r="E1750">
        <v>9</v>
      </c>
      <c r="F1750">
        <v>0</v>
      </c>
      <c r="G1750">
        <v>9</v>
      </c>
      <c r="H1750">
        <v>1193</v>
      </c>
      <c r="I1750">
        <f>D1750-D1749</f>
        <v>0</v>
      </c>
      <c r="J1750">
        <f>E1750-E1749</f>
        <v>0</v>
      </c>
      <c r="K1750">
        <f>F1750-F1749</f>
        <v>0</v>
      </c>
      <c r="L1750">
        <f>G1750-G1749</f>
        <v>0</v>
      </c>
      <c r="M1750">
        <f>H1750-H1749</f>
        <v>0</v>
      </c>
    </row>
    <row r="1751" spans="1:13" x14ac:dyDescent="0.25">
      <c r="A1751" s="1" t="s">
        <v>238</v>
      </c>
      <c r="B1751" t="s">
        <v>10</v>
      </c>
      <c r="C1751" t="s">
        <v>57</v>
      </c>
      <c r="D1751">
        <v>18</v>
      </c>
      <c r="E1751">
        <v>9</v>
      </c>
      <c r="F1751">
        <v>0</v>
      </c>
      <c r="G1751">
        <v>9</v>
      </c>
      <c r="H1751">
        <v>1193</v>
      </c>
      <c r="I1751">
        <f>D1751-D1750</f>
        <v>0</v>
      </c>
      <c r="J1751">
        <f>E1751-E1750</f>
        <v>0</v>
      </c>
      <c r="K1751">
        <f>F1751-F1750</f>
        <v>0</v>
      </c>
      <c r="L1751">
        <f>G1751-G1750</f>
        <v>0</v>
      </c>
      <c r="M1751">
        <f>H1751-H1750</f>
        <v>0</v>
      </c>
    </row>
    <row r="1752" spans="1:13" x14ac:dyDescent="0.25">
      <c r="A1752" s="1" t="s">
        <v>239</v>
      </c>
      <c r="B1752" t="s">
        <v>10</v>
      </c>
      <c r="C1752" t="s">
        <v>57</v>
      </c>
      <c r="D1752">
        <v>18</v>
      </c>
      <c r="E1752">
        <v>9</v>
      </c>
      <c r="F1752">
        <v>0</v>
      </c>
      <c r="G1752">
        <v>9</v>
      </c>
      <c r="H1752">
        <v>1193</v>
      </c>
      <c r="I1752">
        <f>D1752-D1751</f>
        <v>0</v>
      </c>
      <c r="J1752">
        <f>E1752-E1751</f>
        <v>0</v>
      </c>
      <c r="K1752">
        <f>F1752-F1751</f>
        <v>0</v>
      </c>
      <c r="L1752">
        <f>G1752-G1751</f>
        <v>0</v>
      </c>
      <c r="M1752">
        <f>H1752-H1751</f>
        <v>0</v>
      </c>
    </row>
    <row r="1753" spans="1:13" x14ac:dyDescent="0.25">
      <c r="A1753" s="1" t="s">
        <v>240</v>
      </c>
      <c r="B1753" t="s">
        <v>10</v>
      </c>
      <c r="C1753" t="s">
        <v>57</v>
      </c>
      <c r="D1753">
        <v>18</v>
      </c>
      <c r="E1753">
        <v>9</v>
      </c>
      <c r="F1753">
        <v>0</v>
      </c>
      <c r="G1753">
        <v>9</v>
      </c>
      <c r="H1753">
        <v>1193</v>
      </c>
      <c r="I1753">
        <f>D1753-D1752</f>
        <v>0</v>
      </c>
      <c r="J1753">
        <f>E1753-E1752</f>
        <v>0</v>
      </c>
      <c r="K1753">
        <f>F1753-F1752</f>
        <v>0</v>
      </c>
      <c r="L1753">
        <f>G1753-G1752</f>
        <v>0</v>
      </c>
      <c r="M1753">
        <f>H1753-H1752</f>
        <v>0</v>
      </c>
    </row>
    <row r="1754" spans="1:13" x14ac:dyDescent="0.25">
      <c r="A1754" s="1" t="s">
        <v>241</v>
      </c>
      <c r="B1754" t="s">
        <v>10</v>
      </c>
      <c r="C1754" t="s">
        <v>57</v>
      </c>
      <c r="D1754">
        <v>18</v>
      </c>
      <c r="E1754">
        <v>9</v>
      </c>
      <c r="F1754">
        <v>0</v>
      </c>
      <c r="G1754">
        <v>9</v>
      </c>
      <c r="H1754">
        <v>1193</v>
      </c>
      <c r="I1754">
        <f>D1754-D1753</f>
        <v>0</v>
      </c>
      <c r="J1754">
        <f>E1754-E1753</f>
        <v>0</v>
      </c>
      <c r="K1754">
        <f>F1754-F1753</f>
        <v>0</v>
      </c>
      <c r="L1754">
        <f>G1754-G1753</f>
        <v>0</v>
      </c>
      <c r="M1754">
        <f>H1754-H1753</f>
        <v>0</v>
      </c>
    </row>
    <row r="1755" spans="1:13" x14ac:dyDescent="0.25">
      <c r="A1755" s="1" t="s">
        <v>242</v>
      </c>
      <c r="B1755" t="s">
        <v>10</v>
      </c>
      <c r="C1755" t="s">
        <v>57</v>
      </c>
      <c r="D1755">
        <v>18</v>
      </c>
      <c r="E1755">
        <v>9</v>
      </c>
      <c r="F1755">
        <v>0</v>
      </c>
      <c r="G1755">
        <v>9</v>
      </c>
      <c r="H1755">
        <v>1193</v>
      </c>
      <c r="I1755">
        <f>D1755-D1754</f>
        <v>0</v>
      </c>
      <c r="J1755">
        <f>E1755-E1754</f>
        <v>0</v>
      </c>
      <c r="K1755">
        <f>F1755-F1754</f>
        <v>0</v>
      </c>
      <c r="L1755">
        <f>G1755-G1754</f>
        <v>0</v>
      </c>
      <c r="M1755">
        <f>H1755-H1754</f>
        <v>0</v>
      </c>
    </row>
    <row r="1756" spans="1:13" x14ac:dyDescent="0.25">
      <c r="A1756" s="1" t="s">
        <v>243</v>
      </c>
      <c r="B1756" t="s">
        <v>10</v>
      </c>
      <c r="C1756" t="s">
        <v>57</v>
      </c>
      <c r="D1756">
        <v>18</v>
      </c>
      <c r="E1756">
        <v>9</v>
      </c>
      <c r="F1756">
        <v>0</v>
      </c>
      <c r="G1756">
        <v>9</v>
      </c>
      <c r="H1756">
        <v>1193</v>
      </c>
      <c r="I1756">
        <f>D1756-D1755</f>
        <v>0</v>
      </c>
      <c r="J1756">
        <f>E1756-E1755</f>
        <v>0</v>
      </c>
      <c r="K1756">
        <f>F1756-F1755</f>
        <v>0</v>
      </c>
      <c r="L1756">
        <f>G1756-G1755</f>
        <v>0</v>
      </c>
      <c r="M1756">
        <f>H1756-H1755</f>
        <v>0</v>
      </c>
    </row>
    <row r="1757" spans="1:13" x14ac:dyDescent="0.25">
      <c r="A1757" s="1" t="s">
        <v>244</v>
      </c>
      <c r="B1757" t="s">
        <v>10</v>
      </c>
      <c r="C1757" t="s">
        <v>57</v>
      </c>
      <c r="D1757">
        <v>18</v>
      </c>
      <c r="E1757">
        <v>9</v>
      </c>
      <c r="F1757">
        <v>0</v>
      </c>
      <c r="G1757">
        <v>9</v>
      </c>
      <c r="H1757">
        <v>1193</v>
      </c>
      <c r="I1757">
        <f>D1757-D1756</f>
        <v>0</v>
      </c>
      <c r="J1757">
        <f>E1757-E1756</f>
        <v>0</v>
      </c>
      <c r="K1757">
        <f>F1757-F1756</f>
        <v>0</v>
      </c>
      <c r="L1757">
        <f>G1757-G1756</f>
        <v>0</v>
      </c>
      <c r="M1757">
        <f>H1757-H1756</f>
        <v>0</v>
      </c>
    </row>
    <row r="1758" spans="1:13" x14ac:dyDescent="0.25">
      <c r="A1758" s="1" t="s">
        <v>245</v>
      </c>
      <c r="B1758" t="s">
        <v>10</v>
      </c>
      <c r="C1758" t="s">
        <v>57</v>
      </c>
      <c r="D1758">
        <v>18</v>
      </c>
      <c r="E1758">
        <v>9</v>
      </c>
      <c r="F1758">
        <v>0</v>
      </c>
      <c r="G1758">
        <v>9</v>
      </c>
      <c r="H1758">
        <v>1193</v>
      </c>
      <c r="I1758">
        <f>D1758-D1757</f>
        <v>0</v>
      </c>
      <c r="J1758">
        <f>E1758-E1757</f>
        <v>0</v>
      </c>
      <c r="K1758">
        <f>F1758-F1757</f>
        <v>0</v>
      </c>
      <c r="L1758">
        <f>G1758-G1757</f>
        <v>0</v>
      </c>
      <c r="M1758">
        <f>H1758-H1757</f>
        <v>0</v>
      </c>
    </row>
    <row r="1759" spans="1:13" x14ac:dyDescent="0.25">
      <c r="A1759" s="1" t="s">
        <v>246</v>
      </c>
      <c r="B1759" t="s">
        <v>10</v>
      </c>
      <c r="C1759" t="s">
        <v>57</v>
      </c>
      <c r="D1759">
        <v>18</v>
      </c>
      <c r="E1759">
        <v>9</v>
      </c>
      <c r="F1759">
        <v>0</v>
      </c>
      <c r="G1759">
        <v>9</v>
      </c>
      <c r="H1759">
        <v>1193</v>
      </c>
      <c r="I1759">
        <f>D1759-D1758</f>
        <v>0</v>
      </c>
      <c r="J1759">
        <f>E1759-E1758</f>
        <v>0</v>
      </c>
      <c r="K1759">
        <f>F1759-F1758</f>
        <v>0</v>
      </c>
      <c r="L1759">
        <f>G1759-G1758</f>
        <v>0</v>
      </c>
      <c r="M1759">
        <f>H1759-H1758</f>
        <v>0</v>
      </c>
    </row>
    <row r="1760" spans="1:13" x14ac:dyDescent="0.25">
      <c r="A1760" s="1" t="s">
        <v>247</v>
      </c>
      <c r="B1760" t="s">
        <v>10</v>
      </c>
      <c r="C1760" t="s">
        <v>57</v>
      </c>
      <c r="D1760">
        <v>18</v>
      </c>
      <c r="E1760">
        <v>9</v>
      </c>
      <c r="F1760">
        <v>0</v>
      </c>
      <c r="G1760">
        <v>9</v>
      </c>
      <c r="H1760">
        <v>1193</v>
      </c>
      <c r="I1760">
        <f>D1760-D1759</f>
        <v>0</v>
      </c>
      <c r="J1760">
        <f>E1760-E1759</f>
        <v>0</v>
      </c>
      <c r="K1760">
        <f>F1760-F1759</f>
        <v>0</v>
      </c>
      <c r="L1760">
        <f>G1760-G1759</f>
        <v>0</v>
      </c>
      <c r="M1760">
        <f>H1760-H1759</f>
        <v>0</v>
      </c>
    </row>
    <row r="1761" spans="1:13" x14ac:dyDescent="0.25">
      <c r="A1761" s="1" t="s">
        <v>248</v>
      </c>
      <c r="B1761" t="s">
        <v>10</v>
      </c>
      <c r="C1761" t="s">
        <v>57</v>
      </c>
      <c r="D1761">
        <v>18</v>
      </c>
      <c r="E1761">
        <v>9</v>
      </c>
      <c r="F1761">
        <v>0</v>
      </c>
      <c r="G1761">
        <v>9</v>
      </c>
      <c r="H1761">
        <v>1193</v>
      </c>
      <c r="I1761">
        <f>D1761-D1760</f>
        <v>0</v>
      </c>
      <c r="J1761">
        <f>E1761-E1760</f>
        <v>0</v>
      </c>
      <c r="K1761">
        <f>F1761-F1760</f>
        <v>0</v>
      </c>
      <c r="L1761">
        <f>G1761-G1760</f>
        <v>0</v>
      </c>
      <c r="M1761">
        <f>H1761-H1760</f>
        <v>0</v>
      </c>
    </row>
    <row r="1762" spans="1:13" x14ac:dyDescent="0.25">
      <c r="A1762" s="1" t="s">
        <v>249</v>
      </c>
      <c r="B1762" t="s">
        <v>10</v>
      </c>
      <c r="C1762" t="s">
        <v>57</v>
      </c>
      <c r="D1762">
        <v>18</v>
      </c>
      <c r="E1762">
        <v>9</v>
      </c>
      <c r="F1762">
        <v>0</v>
      </c>
      <c r="G1762">
        <v>9</v>
      </c>
      <c r="H1762">
        <v>1193</v>
      </c>
      <c r="I1762">
        <f>D1762-D1761</f>
        <v>0</v>
      </c>
      <c r="J1762">
        <f>E1762-E1761</f>
        <v>0</v>
      </c>
      <c r="K1762">
        <f>F1762-F1761</f>
        <v>0</v>
      </c>
      <c r="L1762">
        <f>G1762-G1761</f>
        <v>0</v>
      </c>
      <c r="M1762">
        <f>H1762-H1761</f>
        <v>0</v>
      </c>
    </row>
    <row r="1763" spans="1:13" x14ac:dyDescent="0.25">
      <c r="A1763" s="1" t="s">
        <v>250</v>
      </c>
      <c r="B1763" t="s">
        <v>10</v>
      </c>
      <c r="C1763" t="s">
        <v>57</v>
      </c>
      <c r="D1763">
        <v>18</v>
      </c>
      <c r="E1763">
        <v>9</v>
      </c>
      <c r="F1763">
        <v>0</v>
      </c>
      <c r="G1763">
        <v>9</v>
      </c>
      <c r="H1763">
        <v>1193</v>
      </c>
      <c r="I1763">
        <f>D1763-D1762</f>
        <v>0</v>
      </c>
      <c r="J1763">
        <f>E1763-E1762</f>
        <v>0</v>
      </c>
      <c r="K1763">
        <f>F1763-F1762</f>
        <v>0</v>
      </c>
      <c r="L1763">
        <f>G1763-G1762</f>
        <v>0</v>
      </c>
      <c r="M1763">
        <f>H1763-H1762</f>
        <v>0</v>
      </c>
    </row>
    <row r="1764" spans="1:13" x14ac:dyDescent="0.25">
      <c r="A1764" s="1" t="s">
        <v>251</v>
      </c>
      <c r="B1764" t="s">
        <v>10</v>
      </c>
      <c r="C1764" t="s">
        <v>57</v>
      </c>
      <c r="D1764">
        <v>18</v>
      </c>
      <c r="E1764">
        <v>9</v>
      </c>
      <c r="F1764">
        <v>0</v>
      </c>
      <c r="G1764">
        <v>9</v>
      </c>
      <c r="H1764">
        <v>1193</v>
      </c>
      <c r="I1764">
        <f>D1764-D1763</f>
        <v>0</v>
      </c>
      <c r="J1764">
        <f>E1764-E1763</f>
        <v>0</v>
      </c>
      <c r="K1764">
        <f>F1764-F1763</f>
        <v>0</v>
      </c>
      <c r="L1764">
        <f>G1764-G1763</f>
        <v>0</v>
      </c>
      <c r="M1764">
        <f>H1764-H1763</f>
        <v>0</v>
      </c>
    </row>
    <row r="1765" spans="1:13" x14ac:dyDescent="0.25">
      <c r="A1765" s="1" t="s">
        <v>252</v>
      </c>
      <c r="B1765" t="s">
        <v>10</v>
      </c>
      <c r="C1765" t="s">
        <v>57</v>
      </c>
      <c r="D1765">
        <v>18</v>
      </c>
      <c r="E1765">
        <v>9</v>
      </c>
      <c r="F1765">
        <v>0</v>
      </c>
      <c r="G1765">
        <v>9</v>
      </c>
      <c r="H1765">
        <v>1193</v>
      </c>
      <c r="I1765">
        <f>D1765-D1764</f>
        <v>0</v>
      </c>
      <c r="J1765">
        <f>E1765-E1764</f>
        <v>0</v>
      </c>
      <c r="K1765">
        <f>F1765-F1764</f>
        <v>0</v>
      </c>
      <c r="L1765">
        <f>G1765-G1764</f>
        <v>0</v>
      </c>
      <c r="M1765">
        <f>H1765-H1764</f>
        <v>0</v>
      </c>
    </row>
    <row r="1766" spans="1:13" x14ac:dyDescent="0.25">
      <c r="A1766" s="1" t="s">
        <v>253</v>
      </c>
      <c r="B1766" t="s">
        <v>10</v>
      </c>
      <c r="C1766" t="s">
        <v>57</v>
      </c>
      <c r="D1766">
        <v>18</v>
      </c>
      <c r="E1766">
        <v>9</v>
      </c>
      <c r="F1766">
        <v>0</v>
      </c>
      <c r="G1766">
        <v>9</v>
      </c>
      <c r="H1766">
        <v>1193</v>
      </c>
      <c r="I1766">
        <f>D1766-D1765</f>
        <v>0</v>
      </c>
      <c r="J1766">
        <f>E1766-E1765</f>
        <v>0</v>
      </c>
      <c r="K1766">
        <f>F1766-F1765</f>
        <v>0</v>
      </c>
      <c r="L1766">
        <f>G1766-G1765</f>
        <v>0</v>
      </c>
      <c r="M1766">
        <f>H1766-H1765</f>
        <v>0</v>
      </c>
    </row>
    <row r="1767" spans="1:13" x14ac:dyDescent="0.25">
      <c r="A1767" s="1" t="s">
        <v>254</v>
      </c>
      <c r="B1767" t="s">
        <v>10</v>
      </c>
      <c r="C1767" t="s">
        <v>57</v>
      </c>
      <c r="D1767">
        <v>19</v>
      </c>
      <c r="E1767">
        <v>9</v>
      </c>
      <c r="F1767">
        <v>0</v>
      </c>
      <c r="G1767">
        <v>9</v>
      </c>
      <c r="H1767">
        <v>1193</v>
      </c>
      <c r="I1767">
        <f>D1767-D1766</f>
        <v>1</v>
      </c>
      <c r="J1767">
        <f>E1767-E1766</f>
        <v>0</v>
      </c>
      <c r="K1767">
        <f>F1767-F1766</f>
        <v>0</v>
      </c>
      <c r="L1767">
        <f>G1767-G1766</f>
        <v>0</v>
      </c>
      <c r="M1767">
        <f>H1767-H1766</f>
        <v>0</v>
      </c>
    </row>
    <row r="1768" spans="1:13" x14ac:dyDescent="0.25">
      <c r="A1768" s="1" t="s">
        <v>255</v>
      </c>
      <c r="B1768" t="s">
        <v>10</v>
      </c>
      <c r="C1768" t="s">
        <v>57</v>
      </c>
      <c r="D1768">
        <v>19</v>
      </c>
      <c r="E1768">
        <v>9</v>
      </c>
      <c r="F1768">
        <v>0</v>
      </c>
      <c r="G1768">
        <v>9</v>
      </c>
      <c r="H1768">
        <v>1193</v>
      </c>
      <c r="I1768">
        <f>D1768-D1767</f>
        <v>0</v>
      </c>
      <c r="J1768">
        <f>E1768-E1767</f>
        <v>0</v>
      </c>
      <c r="K1768">
        <f>F1768-F1767</f>
        <v>0</v>
      </c>
      <c r="L1768">
        <f>G1768-G1767</f>
        <v>0</v>
      </c>
      <c r="M1768">
        <f>H1768-H1767</f>
        <v>0</v>
      </c>
    </row>
    <row r="1769" spans="1:13" x14ac:dyDescent="0.25">
      <c r="A1769" s="1" t="s">
        <v>256</v>
      </c>
      <c r="B1769" t="s">
        <v>10</v>
      </c>
      <c r="C1769" t="s">
        <v>57</v>
      </c>
      <c r="D1769">
        <v>19</v>
      </c>
      <c r="E1769">
        <v>9</v>
      </c>
      <c r="F1769">
        <v>0</v>
      </c>
      <c r="G1769">
        <v>9</v>
      </c>
      <c r="H1769">
        <v>1193</v>
      </c>
      <c r="I1769">
        <f>D1769-D1768</f>
        <v>0</v>
      </c>
      <c r="J1769">
        <f>E1769-E1768</f>
        <v>0</v>
      </c>
      <c r="K1769">
        <f>F1769-F1768</f>
        <v>0</v>
      </c>
      <c r="L1769">
        <f>G1769-G1768</f>
        <v>0</v>
      </c>
      <c r="M1769">
        <f>H1769-H1768</f>
        <v>0</v>
      </c>
    </row>
    <row r="1770" spans="1:13" x14ac:dyDescent="0.25">
      <c r="A1770" s="1" t="s">
        <v>257</v>
      </c>
      <c r="B1770" t="s">
        <v>10</v>
      </c>
      <c r="C1770" t="s">
        <v>57</v>
      </c>
      <c r="D1770">
        <v>19</v>
      </c>
      <c r="E1770">
        <v>9</v>
      </c>
      <c r="F1770">
        <v>0</v>
      </c>
      <c r="G1770">
        <v>9</v>
      </c>
      <c r="H1770">
        <v>1193</v>
      </c>
      <c r="I1770">
        <f>D1770-D1769</f>
        <v>0</v>
      </c>
      <c r="J1770">
        <f>E1770-E1769</f>
        <v>0</v>
      </c>
      <c r="K1770">
        <f>F1770-F1769</f>
        <v>0</v>
      </c>
      <c r="L1770">
        <f>G1770-G1769</f>
        <v>0</v>
      </c>
      <c r="M1770">
        <f>H1770-H1769</f>
        <v>0</v>
      </c>
    </row>
    <row r="1771" spans="1:13" x14ac:dyDescent="0.25">
      <c r="A1771" s="1" t="s">
        <v>258</v>
      </c>
      <c r="B1771" t="s">
        <v>10</v>
      </c>
      <c r="C1771" t="s">
        <v>57</v>
      </c>
      <c r="D1771">
        <v>19</v>
      </c>
      <c r="E1771">
        <v>9</v>
      </c>
      <c r="F1771">
        <v>0</v>
      </c>
      <c r="G1771">
        <v>9</v>
      </c>
      <c r="H1771">
        <v>1193</v>
      </c>
      <c r="I1771">
        <f>D1771-D1770</f>
        <v>0</v>
      </c>
      <c r="J1771">
        <f>E1771-E1770</f>
        <v>0</v>
      </c>
      <c r="K1771">
        <f>F1771-F1770</f>
        <v>0</v>
      </c>
      <c r="L1771">
        <f>G1771-G1770</f>
        <v>0</v>
      </c>
      <c r="M1771">
        <f>H1771-H1770</f>
        <v>0</v>
      </c>
    </row>
    <row r="1772" spans="1:13" x14ac:dyDescent="0.25">
      <c r="A1772" s="1" t="s">
        <v>259</v>
      </c>
      <c r="B1772" t="s">
        <v>10</v>
      </c>
      <c r="C1772" t="s">
        <v>57</v>
      </c>
      <c r="D1772">
        <v>19</v>
      </c>
      <c r="E1772">
        <v>9</v>
      </c>
      <c r="F1772">
        <v>0</v>
      </c>
      <c r="G1772">
        <v>9</v>
      </c>
      <c r="H1772">
        <v>1193</v>
      </c>
      <c r="I1772">
        <f>D1772-D1771</f>
        <v>0</v>
      </c>
      <c r="J1772">
        <f>E1772-E1771</f>
        <v>0</v>
      </c>
      <c r="K1772">
        <f>F1772-F1771</f>
        <v>0</v>
      </c>
      <c r="L1772">
        <f>G1772-G1771</f>
        <v>0</v>
      </c>
      <c r="M1772">
        <f>H1772-H1771</f>
        <v>0</v>
      </c>
    </row>
    <row r="1773" spans="1:13" x14ac:dyDescent="0.25">
      <c r="A1773" s="1" t="s">
        <v>260</v>
      </c>
      <c r="B1773" t="s">
        <v>10</v>
      </c>
      <c r="C1773" t="s">
        <v>57</v>
      </c>
      <c r="D1773">
        <v>19</v>
      </c>
      <c r="E1773">
        <v>9</v>
      </c>
      <c r="F1773">
        <v>0</v>
      </c>
      <c r="G1773">
        <v>9</v>
      </c>
      <c r="H1773">
        <v>1193</v>
      </c>
      <c r="I1773">
        <f>D1773-D1772</f>
        <v>0</v>
      </c>
      <c r="J1773">
        <f>E1773-E1772</f>
        <v>0</v>
      </c>
      <c r="K1773">
        <f>F1773-F1772</f>
        <v>0</v>
      </c>
      <c r="L1773">
        <f>G1773-G1772</f>
        <v>0</v>
      </c>
      <c r="M1773">
        <f>H1773-H1772</f>
        <v>0</v>
      </c>
    </row>
    <row r="1774" spans="1:13" x14ac:dyDescent="0.25">
      <c r="A1774" s="1" t="s">
        <v>261</v>
      </c>
      <c r="B1774" t="s">
        <v>10</v>
      </c>
      <c r="C1774" t="s">
        <v>57</v>
      </c>
      <c r="D1774">
        <v>19</v>
      </c>
      <c r="E1774">
        <v>9</v>
      </c>
      <c r="F1774">
        <v>0</v>
      </c>
      <c r="G1774">
        <v>9</v>
      </c>
      <c r="H1774">
        <v>1193</v>
      </c>
      <c r="I1774">
        <f>D1774-D1773</f>
        <v>0</v>
      </c>
      <c r="J1774">
        <f>E1774-E1773</f>
        <v>0</v>
      </c>
      <c r="K1774">
        <f>F1774-F1773</f>
        <v>0</v>
      </c>
      <c r="L1774">
        <f>G1774-G1773</f>
        <v>0</v>
      </c>
      <c r="M1774">
        <f>H1774-H1773</f>
        <v>0</v>
      </c>
    </row>
    <row r="1775" spans="1:13" x14ac:dyDescent="0.25">
      <c r="A1775" s="1" t="s">
        <v>262</v>
      </c>
      <c r="B1775" t="s">
        <v>10</v>
      </c>
      <c r="C1775" t="s">
        <v>57</v>
      </c>
      <c r="D1775">
        <v>19</v>
      </c>
      <c r="E1775">
        <v>9</v>
      </c>
      <c r="F1775">
        <v>0</v>
      </c>
      <c r="G1775">
        <v>9</v>
      </c>
      <c r="H1775">
        <v>1193</v>
      </c>
      <c r="I1775">
        <f>D1775-D1774</f>
        <v>0</v>
      </c>
      <c r="J1775">
        <f>E1775-E1774</f>
        <v>0</v>
      </c>
      <c r="K1775">
        <f>F1775-F1774</f>
        <v>0</v>
      </c>
      <c r="L1775">
        <f>G1775-G1774</f>
        <v>0</v>
      </c>
      <c r="M1775">
        <f>H1775-H1774</f>
        <v>0</v>
      </c>
    </row>
    <row r="1776" spans="1:13" x14ac:dyDescent="0.25">
      <c r="A1776" s="1" t="s">
        <v>263</v>
      </c>
      <c r="B1776" t="s">
        <v>10</v>
      </c>
      <c r="C1776" t="s">
        <v>57</v>
      </c>
      <c r="D1776">
        <v>19</v>
      </c>
      <c r="E1776">
        <v>9</v>
      </c>
      <c r="F1776">
        <v>0</v>
      </c>
      <c r="G1776">
        <v>9</v>
      </c>
      <c r="H1776">
        <v>1193</v>
      </c>
      <c r="I1776">
        <f>D1776-D1775</f>
        <v>0</v>
      </c>
      <c r="J1776">
        <f>E1776-E1775</f>
        <v>0</v>
      </c>
      <c r="K1776">
        <f>F1776-F1775</f>
        <v>0</v>
      </c>
      <c r="L1776">
        <f>G1776-G1775</f>
        <v>0</v>
      </c>
      <c r="M1776">
        <f>H1776-H1775</f>
        <v>0</v>
      </c>
    </row>
    <row r="1777" spans="1:13" x14ac:dyDescent="0.25">
      <c r="A1777" s="1" t="s">
        <v>264</v>
      </c>
      <c r="B1777" t="s">
        <v>10</v>
      </c>
      <c r="C1777" t="s">
        <v>57</v>
      </c>
      <c r="D1777">
        <v>19</v>
      </c>
      <c r="E1777">
        <v>10</v>
      </c>
      <c r="F1777">
        <v>0</v>
      </c>
      <c r="G1777">
        <v>9</v>
      </c>
      <c r="H1777">
        <v>1193</v>
      </c>
      <c r="I1777">
        <f>D1777-D1776</f>
        <v>0</v>
      </c>
      <c r="J1777">
        <f>E1777-E1776</f>
        <v>1</v>
      </c>
      <c r="K1777">
        <f>F1777-F1776</f>
        <v>0</v>
      </c>
      <c r="L1777">
        <f>G1777-G1776</f>
        <v>0</v>
      </c>
      <c r="M1777">
        <f>H1777-H1776</f>
        <v>0</v>
      </c>
    </row>
    <row r="1778" spans="1:13" x14ac:dyDescent="0.25">
      <c r="A1778" s="1" t="s">
        <v>265</v>
      </c>
      <c r="B1778" t="s">
        <v>10</v>
      </c>
      <c r="C1778" t="s">
        <v>57</v>
      </c>
      <c r="D1778">
        <v>19</v>
      </c>
      <c r="E1778">
        <v>10</v>
      </c>
      <c r="F1778">
        <v>0</v>
      </c>
      <c r="G1778">
        <v>9</v>
      </c>
      <c r="H1778">
        <v>1193</v>
      </c>
      <c r="I1778">
        <f>D1778-D1777</f>
        <v>0</v>
      </c>
      <c r="J1778">
        <f>E1778-E1777</f>
        <v>0</v>
      </c>
      <c r="K1778">
        <f>F1778-F1777</f>
        <v>0</v>
      </c>
      <c r="L1778">
        <f>G1778-G1777</f>
        <v>0</v>
      </c>
      <c r="M1778">
        <f>H1778-H1777</f>
        <v>0</v>
      </c>
    </row>
    <row r="1779" spans="1:13" x14ac:dyDescent="0.25">
      <c r="A1779" s="1" t="s">
        <v>266</v>
      </c>
      <c r="B1779" t="s">
        <v>10</v>
      </c>
      <c r="C1779" t="s">
        <v>57</v>
      </c>
      <c r="D1779">
        <v>19</v>
      </c>
      <c r="E1779">
        <v>10</v>
      </c>
      <c r="F1779">
        <v>0</v>
      </c>
      <c r="G1779">
        <v>9</v>
      </c>
      <c r="H1779">
        <v>1193</v>
      </c>
      <c r="I1779">
        <f>D1779-D1778</f>
        <v>0</v>
      </c>
      <c r="J1779">
        <f>E1779-E1778</f>
        <v>0</v>
      </c>
      <c r="K1779">
        <f>F1779-F1778</f>
        <v>0</v>
      </c>
      <c r="L1779">
        <f>G1779-G1778</f>
        <v>0</v>
      </c>
      <c r="M1779">
        <f>H1779-H1778</f>
        <v>0</v>
      </c>
    </row>
    <row r="1780" spans="1:13" x14ac:dyDescent="0.25">
      <c r="A1780" s="1" t="s">
        <v>267</v>
      </c>
      <c r="B1780" t="s">
        <v>10</v>
      </c>
      <c r="C1780" t="s">
        <v>57</v>
      </c>
      <c r="D1780">
        <v>19</v>
      </c>
      <c r="E1780">
        <v>10</v>
      </c>
      <c r="F1780">
        <v>0</v>
      </c>
      <c r="G1780">
        <v>9</v>
      </c>
      <c r="H1780">
        <v>1193</v>
      </c>
      <c r="I1780">
        <f>D1780-D1779</f>
        <v>0</v>
      </c>
      <c r="J1780">
        <f>E1780-E1779</f>
        <v>0</v>
      </c>
      <c r="K1780">
        <f>F1780-F1779</f>
        <v>0</v>
      </c>
      <c r="L1780">
        <f>G1780-G1779</f>
        <v>0</v>
      </c>
      <c r="M1780">
        <f>H1780-H1779</f>
        <v>0</v>
      </c>
    </row>
    <row r="1781" spans="1:13" x14ac:dyDescent="0.25">
      <c r="A1781" s="1" t="s">
        <v>268</v>
      </c>
      <c r="B1781" t="s">
        <v>10</v>
      </c>
      <c r="C1781" t="s">
        <v>57</v>
      </c>
      <c r="D1781">
        <v>19</v>
      </c>
      <c r="E1781">
        <v>10</v>
      </c>
      <c r="F1781">
        <v>0</v>
      </c>
      <c r="G1781">
        <v>9</v>
      </c>
      <c r="H1781">
        <v>1193</v>
      </c>
      <c r="I1781">
        <f>D1781-D1780</f>
        <v>0</v>
      </c>
      <c r="J1781">
        <f>E1781-E1780</f>
        <v>0</v>
      </c>
      <c r="K1781">
        <f>F1781-F1780</f>
        <v>0</v>
      </c>
      <c r="L1781">
        <f>G1781-G1780</f>
        <v>0</v>
      </c>
      <c r="M1781">
        <f>H1781-H1780</f>
        <v>0</v>
      </c>
    </row>
    <row r="1782" spans="1:13" x14ac:dyDescent="0.25">
      <c r="A1782" s="1" t="s">
        <v>269</v>
      </c>
      <c r="B1782" t="s">
        <v>10</v>
      </c>
      <c r="C1782" t="s">
        <v>57</v>
      </c>
      <c r="D1782">
        <v>19</v>
      </c>
      <c r="E1782">
        <v>10</v>
      </c>
      <c r="F1782">
        <v>0</v>
      </c>
      <c r="G1782">
        <v>9</v>
      </c>
      <c r="H1782">
        <v>1193</v>
      </c>
      <c r="I1782">
        <f>D1782-D1781</f>
        <v>0</v>
      </c>
      <c r="J1782">
        <f>E1782-E1781</f>
        <v>0</v>
      </c>
      <c r="K1782">
        <f>F1782-F1781</f>
        <v>0</v>
      </c>
      <c r="L1782">
        <f>G1782-G1781</f>
        <v>0</v>
      </c>
      <c r="M1782">
        <f>H1782-H1781</f>
        <v>0</v>
      </c>
    </row>
    <row r="1783" spans="1:13" x14ac:dyDescent="0.25">
      <c r="A1783" s="1" t="s">
        <v>270</v>
      </c>
      <c r="B1783" t="s">
        <v>10</v>
      </c>
      <c r="C1783" t="s">
        <v>57</v>
      </c>
      <c r="D1783">
        <v>19</v>
      </c>
      <c r="E1783">
        <v>10</v>
      </c>
      <c r="F1783">
        <v>0</v>
      </c>
      <c r="G1783">
        <v>9</v>
      </c>
      <c r="H1783">
        <v>1193</v>
      </c>
      <c r="I1783">
        <f>D1783-D1782</f>
        <v>0</v>
      </c>
      <c r="J1783">
        <f>E1783-E1782</f>
        <v>0</v>
      </c>
      <c r="K1783">
        <f>F1783-F1782</f>
        <v>0</v>
      </c>
      <c r="L1783">
        <f>G1783-G1782</f>
        <v>0</v>
      </c>
      <c r="M1783">
        <f>H1783-H1782</f>
        <v>0</v>
      </c>
    </row>
    <row r="1784" spans="1:13" x14ac:dyDescent="0.25">
      <c r="A1784" s="1" t="s">
        <v>271</v>
      </c>
      <c r="B1784" t="s">
        <v>10</v>
      </c>
      <c r="C1784" t="s">
        <v>57</v>
      </c>
      <c r="D1784">
        <v>19</v>
      </c>
      <c r="E1784">
        <v>10</v>
      </c>
      <c r="F1784">
        <v>0</v>
      </c>
      <c r="G1784">
        <v>9</v>
      </c>
      <c r="H1784">
        <v>1193</v>
      </c>
      <c r="I1784">
        <f>D1784-D1783</f>
        <v>0</v>
      </c>
      <c r="J1784">
        <f>E1784-E1783</f>
        <v>0</v>
      </c>
      <c r="K1784">
        <f>F1784-F1783</f>
        <v>0</v>
      </c>
      <c r="L1784">
        <f>G1784-G1783</f>
        <v>0</v>
      </c>
      <c r="M1784">
        <f>H1784-H1783</f>
        <v>0</v>
      </c>
    </row>
    <row r="1785" spans="1:13" x14ac:dyDescent="0.25">
      <c r="A1785" s="1" t="s">
        <v>272</v>
      </c>
      <c r="B1785" t="s">
        <v>10</v>
      </c>
      <c r="C1785" t="s">
        <v>57</v>
      </c>
      <c r="D1785">
        <v>19</v>
      </c>
      <c r="E1785">
        <v>10</v>
      </c>
      <c r="F1785">
        <v>0</v>
      </c>
      <c r="G1785">
        <v>9</v>
      </c>
      <c r="H1785">
        <v>1193</v>
      </c>
      <c r="I1785">
        <f>D1785-D1784</f>
        <v>0</v>
      </c>
      <c r="J1785">
        <f>E1785-E1784</f>
        <v>0</v>
      </c>
      <c r="K1785">
        <f>F1785-F1784</f>
        <v>0</v>
      </c>
      <c r="L1785">
        <f>G1785-G1784</f>
        <v>0</v>
      </c>
      <c r="M1785">
        <f>H1785-H1784</f>
        <v>0</v>
      </c>
    </row>
    <row r="1786" spans="1:13" x14ac:dyDescent="0.25">
      <c r="A1786" s="1" t="s">
        <v>273</v>
      </c>
      <c r="B1786" t="s">
        <v>10</v>
      </c>
      <c r="C1786" t="s">
        <v>57</v>
      </c>
      <c r="D1786">
        <v>19</v>
      </c>
      <c r="E1786">
        <v>10</v>
      </c>
      <c r="F1786">
        <v>0</v>
      </c>
      <c r="G1786">
        <v>9</v>
      </c>
      <c r="H1786">
        <v>1193</v>
      </c>
      <c r="I1786">
        <f>D1786-D1785</f>
        <v>0</v>
      </c>
      <c r="J1786">
        <f>E1786-E1785</f>
        <v>0</v>
      </c>
      <c r="K1786">
        <f>F1786-F1785</f>
        <v>0</v>
      </c>
      <c r="L1786">
        <f>G1786-G1785</f>
        <v>0</v>
      </c>
      <c r="M1786">
        <f>H1786-H1785</f>
        <v>0</v>
      </c>
    </row>
    <row r="1787" spans="1:13" x14ac:dyDescent="0.25">
      <c r="A1787" s="1" t="s">
        <v>274</v>
      </c>
      <c r="B1787" t="s">
        <v>10</v>
      </c>
      <c r="C1787" t="s">
        <v>57</v>
      </c>
      <c r="D1787">
        <v>19</v>
      </c>
      <c r="E1787">
        <v>10</v>
      </c>
      <c r="F1787">
        <v>0</v>
      </c>
      <c r="G1787">
        <v>9</v>
      </c>
      <c r="H1787">
        <v>1193</v>
      </c>
      <c r="I1787">
        <f>D1787-D1786</f>
        <v>0</v>
      </c>
      <c r="J1787">
        <f>E1787-E1786</f>
        <v>0</v>
      </c>
      <c r="K1787">
        <f>F1787-F1786</f>
        <v>0</v>
      </c>
      <c r="L1787">
        <f>G1787-G1786</f>
        <v>0</v>
      </c>
      <c r="M1787">
        <f>H1787-H1786</f>
        <v>0</v>
      </c>
    </row>
    <row r="1788" spans="1:13" x14ac:dyDescent="0.25">
      <c r="A1788" s="1" t="s">
        <v>275</v>
      </c>
      <c r="B1788" t="s">
        <v>10</v>
      </c>
      <c r="C1788" t="s">
        <v>57</v>
      </c>
      <c r="D1788">
        <v>19</v>
      </c>
      <c r="E1788">
        <v>10</v>
      </c>
      <c r="F1788">
        <v>0</v>
      </c>
      <c r="G1788">
        <v>9</v>
      </c>
      <c r="H1788">
        <v>1193</v>
      </c>
      <c r="I1788">
        <f>D1788-D1787</f>
        <v>0</v>
      </c>
      <c r="J1788">
        <f>E1788-E1787</f>
        <v>0</v>
      </c>
      <c r="K1788">
        <f>F1788-F1787</f>
        <v>0</v>
      </c>
      <c r="L1788">
        <f>G1788-G1787</f>
        <v>0</v>
      </c>
      <c r="M1788">
        <f>H1788-H1787</f>
        <v>0</v>
      </c>
    </row>
    <row r="1789" spans="1:13" x14ac:dyDescent="0.25">
      <c r="A1789" s="1" t="s">
        <v>276</v>
      </c>
      <c r="B1789" t="s">
        <v>10</v>
      </c>
      <c r="C1789" t="s">
        <v>57</v>
      </c>
      <c r="D1789">
        <v>19</v>
      </c>
      <c r="E1789">
        <v>10</v>
      </c>
      <c r="F1789">
        <v>0</v>
      </c>
      <c r="G1789">
        <v>9</v>
      </c>
      <c r="H1789">
        <v>1193</v>
      </c>
      <c r="I1789">
        <f>D1789-D1788</f>
        <v>0</v>
      </c>
      <c r="J1789">
        <f>E1789-E1788</f>
        <v>0</v>
      </c>
      <c r="K1789">
        <f>F1789-F1788</f>
        <v>0</v>
      </c>
      <c r="L1789">
        <f>G1789-G1788</f>
        <v>0</v>
      </c>
      <c r="M1789">
        <f>H1789-H1788</f>
        <v>0</v>
      </c>
    </row>
    <row r="1790" spans="1:13" x14ac:dyDescent="0.25">
      <c r="A1790" s="1" t="s">
        <v>277</v>
      </c>
      <c r="B1790" t="s">
        <v>10</v>
      </c>
      <c r="C1790" t="s">
        <v>57</v>
      </c>
      <c r="D1790">
        <v>19</v>
      </c>
      <c r="E1790">
        <v>10</v>
      </c>
      <c r="F1790">
        <v>0</v>
      </c>
      <c r="G1790">
        <v>9</v>
      </c>
      <c r="H1790">
        <v>1193</v>
      </c>
      <c r="I1790">
        <f>D1790-D1789</f>
        <v>0</v>
      </c>
      <c r="J1790">
        <f>E1790-E1789</f>
        <v>0</v>
      </c>
      <c r="K1790">
        <f>F1790-F1789</f>
        <v>0</v>
      </c>
      <c r="L1790">
        <f>G1790-G1789</f>
        <v>0</v>
      </c>
      <c r="M1790">
        <f>H1790-H1789</f>
        <v>0</v>
      </c>
    </row>
    <row r="1791" spans="1:13" x14ac:dyDescent="0.25">
      <c r="A1791" s="1" t="s">
        <v>278</v>
      </c>
      <c r="B1791" t="s">
        <v>10</v>
      </c>
      <c r="C1791" t="s">
        <v>57</v>
      </c>
      <c r="D1791">
        <v>19</v>
      </c>
      <c r="E1791">
        <v>10</v>
      </c>
      <c r="F1791">
        <v>0</v>
      </c>
      <c r="G1791">
        <v>9</v>
      </c>
      <c r="H1791">
        <v>1193</v>
      </c>
      <c r="I1791">
        <f>D1791-D1790</f>
        <v>0</v>
      </c>
      <c r="J1791">
        <f>E1791-E1790</f>
        <v>0</v>
      </c>
      <c r="K1791">
        <f>F1791-F1790</f>
        <v>0</v>
      </c>
      <c r="L1791">
        <f>G1791-G1790</f>
        <v>0</v>
      </c>
      <c r="M1791">
        <f>H1791-H1790</f>
        <v>0</v>
      </c>
    </row>
    <row r="1792" spans="1:13" x14ac:dyDescent="0.25">
      <c r="A1792" s="1" t="s">
        <v>279</v>
      </c>
      <c r="B1792" t="s">
        <v>10</v>
      </c>
      <c r="C1792" t="s">
        <v>57</v>
      </c>
      <c r="D1792">
        <v>19</v>
      </c>
      <c r="E1792">
        <v>10</v>
      </c>
      <c r="F1792">
        <v>0</v>
      </c>
      <c r="G1792">
        <v>9</v>
      </c>
      <c r="H1792">
        <v>1193</v>
      </c>
      <c r="I1792">
        <f>D1792-D1791</f>
        <v>0</v>
      </c>
      <c r="J1792">
        <f>E1792-E1791</f>
        <v>0</v>
      </c>
      <c r="K1792">
        <f>F1792-F1791</f>
        <v>0</v>
      </c>
      <c r="L1792">
        <f>G1792-G1791</f>
        <v>0</v>
      </c>
      <c r="M1792">
        <f>H1792-H1791</f>
        <v>0</v>
      </c>
    </row>
    <row r="1793" spans="1:13" x14ac:dyDescent="0.25">
      <c r="A1793" s="1" t="s">
        <v>280</v>
      </c>
      <c r="B1793" t="s">
        <v>10</v>
      </c>
      <c r="C1793" t="s">
        <v>57</v>
      </c>
      <c r="D1793">
        <v>19</v>
      </c>
      <c r="E1793">
        <v>10</v>
      </c>
      <c r="F1793">
        <v>0</v>
      </c>
      <c r="G1793">
        <v>9</v>
      </c>
      <c r="H1793">
        <v>1193</v>
      </c>
      <c r="I1793">
        <f>D1793-D1792</f>
        <v>0</v>
      </c>
      <c r="J1793">
        <f>E1793-E1792</f>
        <v>0</v>
      </c>
      <c r="K1793">
        <f>F1793-F1792</f>
        <v>0</v>
      </c>
      <c r="L1793">
        <f>G1793-G1792</f>
        <v>0</v>
      </c>
      <c r="M1793">
        <f>H1793-H1792</f>
        <v>0</v>
      </c>
    </row>
    <row r="1794" spans="1:13" x14ac:dyDescent="0.25">
      <c r="A1794" s="1" t="s">
        <v>281</v>
      </c>
      <c r="B1794" t="s">
        <v>10</v>
      </c>
      <c r="C1794" t="s">
        <v>57</v>
      </c>
      <c r="D1794">
        <v>19</v>
      </c>
      <c r="E1794">
        <v>10</v>
      </c>
      <c r="F1794">
        <v>0</v>
      </c>
      <c r="G1794">
        <v>9</v>
      </c>
      <c r="H1794">
        <v>1193</v>
      </c>
      <c r="I1794">
        <f>D1794-D1793</f>
        <v>0</v>
      </c>
      <c r="J1794">
        <f>E1794-E1793</f>
        <v>0</v>
      </c>
      <c r="K1794">
        <f>F1794-F1793</f>
        <v>0</v>
      </c>
      <c r="L1794">
        <f>G1794-G1793</f>
        <v>0</v>
      </c>
      <c r="M1794">
        <f>H1794-H1793</f>
        <v>0</v>
      </c>
    </row>
    <row r="1795" spans="1:13" x14ac:dyDescent="0.25">
      <c r="A1795" s="1" t="s">
        <v>282</v>
      </c>
      <c r="B1795" t="s">
        <v>10</v>
      </c>
      <c r="C1795" t="s">
        <v>57</v>
      </c>
      <c r="D1795">
        <v>19</v>
      </c>
      <c r="E1795">
        <v>10</v>
      </c>
      <c r="F1795">
        <v>0</v>
      </c>
      <c r="G1795">
        <v>9</v>
      </c>
      <c r="H1795">
        <v>1193</v>
      </c>
      <c r="I1795">
        <f>D1795-D1794</f>
        <v>0</v>
      </c>
      <c r="J1795">
        <f>E1795-E1794</f>
        <v>0</v>
      </c>
      <c r="K1795">
        <f>F1795-F1794</f>
        <v>0</v>
      </c>
      <c r="L1795">
        <f>G1795-G1794</f>
        <v>0</v>
      </c>
      <c r="M1795">
        <f>H1795-H1794</f>
        <v>0</v>
      </c>
    </row>
    <row r="1796" spans="1:13" x14ac:dyDescent="0.25">
      <c r="A1796" s="1" t="s">
        <v>283</v>
      </c>
      <c r="B1796" t="s">
        <v>10</v>
      </c>
      <c r="C1796" t="s">
        <v>57</v>
      </c>
      <c r="D1796">
        <v>19</v>
      </c>
      <c r="E1796">
        <v>10</v>
      </c>
      <c r="F1796">
        <v>0</v>
      </c>
      <c r="G1796">
        <v>9</v>
      </c>
      <c r="H1796">
        <v>1193</v>
      </c>
      <c r="I1796">
        <f>D1796-D1795</f>
        <v>0</v>
      </c>
      <c r="J1796">
        <f>E1796-E1795</f>
        <v>0</v>
      </c>
      <c r="K1796">
        <f>F1796-F1795</f>
        <v>0</v>
      </c>
      <c r="L1796">
        <f>G1796-G1795</f>
        <v>0</v>
      </c>
      <c r="M1796">
        <f>H1796-H1795</f>
        <v>0</v>
      </c>
    </row>
    <row r="1797" spans="1:13" x14ac:dyDescent="0.25">
      <c r="A1797" s="1" t="s">
        <v>284</v>
      </c>
      <c r="B1797" t="s">
        <v>10</v>
      </c>
      <c r="C1797" t="s">
        <v>57</v>
      </c>
      <c r="D1797">
        <v>19</v>
      </c>
      <c r="E1797">
        <v>10</v>
      </c>
      <c r="F1797">
        <v>0</v>
      </c>
      <c r="G1797">
        <v>9</v>
      </c>
      <c r="H1797">
        <v>1193</v>
      </c>
      <c r="I1797">
        <f>D1797-D1796</f>
        <v>0</v>
      </c>
      <c r="J1797">
        <f>E1797-E1796</f>
        <v>0</v>
      </c>
      <c r="K1797">
        <f>F1797-F1796</f>
        <v>0</v>
      </c>
      <c r="L1797">
        <f>G1797-G1796</f>
        <v>0</v>
      </c>
      <c r="M1797">
        <f>H1797-H1796</f>
        <v>0</v>
      </c>
    </row>
    <row r="1798" spans="1:13" x14ac:dyDescent="0.25">
      <c r="A1798" s="1" t="s">
        <v>285</v>
      </c>
      <c r="B1798" t="s">
        <v>10</v>
      </c>
      <c r="C1798" t="s">
        <v>57</v>
      </c>
      <c r="D1798">
        <v>19</v>
      </c>
      <c r="E1798">
        <v>10</v>
      </c>
      <c r="F1798">
        <v>0</v>
      </c>
      <c r="G1798">
        <v>9</v>
      </c>
      <c r="H1798">
        <v>1193</v>
      </c>
      <c r="I1798">
        <f>D1798-D1797</f>
        <v>0</v>
      </c>
      <c r="J1798">
        <f>E1798-E1797</f>
        <v>0</v>
      </c>
      <c r="K1798">
        <f>F1798-F1797</f>
        <v>0</v>
      </c>
      <c r="L1798">
        <f>G1798-G1797</f>
        <v>0</v>
      </c>
      <c r="M1798">
        <f>H1798-H1797</f>
        <v>0</v>
      </c>
    </row>
    <row r="1799" spans="1:13" x14ac:dyDescent="0.25">
      <c r="A1799" s="1" t="s">
        <v>286</v>
      </c>
      <c r="B1799" t="s">
        <v>10</v>
      </c>
      <c r="C1799" t="s">
        <v>57</v>
      </c>
      <c r="D1799">
        <v>19</v>
      </c>
      <c r="E1799">
        <v>10</v>
      </c>
      <c r="F1799">
        <v>0</v>
      </c>
      <c r="G1799">
        <v>9</v>
      </c>
      <c r="H1799">
        <v>1193</v>
      </c>
      <c r="I1799">
        <f>D1799-D1798</f>
        <v>0</v>
      </c>
      <c r="J1799">
        <f>E1799-E1798</f>
        <v>0</v>
      </c>
      <c r="K1799">
        <f>F1799-F1798</f>
        <v>0</v>
      </c>
      <c r="L1799">
        <f>G1799-G1798</f>
        <v>0</v>
      </c>
      <c r="M1799">
        <f>H1799-H1798</f>
        <v>0</v>
      </c>
    </row>
    <row r="1800" spans="1:13" x14ac:dyDescent="0.25">
      <c r="A1800" s="1" t="s">
        <v>287</v>
      </c>
      <c r="B1800" t="s">
        <v>10</v>
      </c>
      <c r="C1800" t="s">
        <v>57</v>
      </c>
      <c r="D1800">
        <v>19</v>
      </c>
      <c r="E1800">
        <v>10</v>
      </c>
      <c r="F1800">
        <v>0</v>
      </c>
      <c r="G1800">
        <v>9</v>
      </c>
      <c r="H1800">
        <v>1193</v>
      </c>
      <c r="I1800">
        <f>D1800-D1799</f>
        <v>0</v>
      </c>
      <c r="J1800">
        <f>E1800-E1799</f>
        <v>0</v>
      </c>
      <c r="K1800">
        <f>F1800-F1799</f>
        <v>0</v>
      </c>
      <c r="L1800">
        <f>G1800-G1799</f>
        <v>0</v>
      </c>
      <c r="M1800">
        <f>H1800-H1799</f>
        <v>0</v>
      </c>
    </row>
    <row r="1801" spans="1:13" x14ac:dyDescent="0.25">
      <c r="A1801" s="1" t="s">
        <v>288</v>
      </c>
      <c r="B1801" t="s">
        <v>10</v>
      </c>
      <c r="C1801" t="s">
        <v>57</v>
      </c>
      <c r="D1801">
        <v>19</v>
      </c>
      <c r="E1801">
        <v>10</v>
      </c>
      <c r="F1801">
        <v>0</v>
      </c>
      <c r="G1801">
        <v>9</v>
      </c>
      <c r="H1801">
        <v>1193</v>
      </c>
      <c r="I1801">
        <f>D1801-D1800</f>
        <v>0</v>
      </c>
      <c r="J1801">
        <f>E1801-E1800</f>
        <v>0</v>
      </c>
      <c r="K1801">
        <f>F1801-F1800</f>
        <v>0</v>
      </c>
      <c r="L1801">
        <f>G1801-G1800</f>
        <v>0</v>
      </c>
      <c r="M1801">
        <f>H1801-H1800</f>
        <v>0</v>
      </c>
    </row>
    <row r="1802" spans="1:13" x14ac:dyDescent="0.25">
      <c r="A1802" s="1" t="s">
        <v>289</v>
      </c>
      <c r="B1802" t="s">
        <v>10</v>
      </c>
      <c r="C1802" t="s">
        <v>57</v>
      </c>
      <c r="D1802">
        <v>19</v>
      </c>
      <c r="E1802">
        <v>10</v>
      </c>
      <c r="F1802">
        <v>0</v>
      </c>
      <c r="G1802">
        <v>9</v>
      </c>
      <c r="H1802">
        <v>1193</v>
      </c>
      <c r="I1802">
        <f>D1802-D1801</f>
        <v>0</v>
      </c>
      <c r="J1802">
        <f>E1802-E1801</f>
        <v>0</v>
      </c>
      <c r="K1802">
        <f>F1802-F1801</f>
        <v>0</v>
      </c>
      <c r="L1802">
        <f>G1802-G1801</f>
        <v>0</v>
      </c>
      <c r="M1802">
        <f>H1802-H1801</f>
        <v>0</v>
      </c>
    </row>
    <row r="1803" spans="1:13" x14ac:dyDescent="0.25">
      <c r="A1803" s="1" t="s">
        <v>290</v>
      </c>
      <c r="B1803" t="s">
        <v>10</v>
      </c>
      <c r="C1803" t="s">
        <v>57</v>
      </c>
      <c r="D1803">
        <v>19</v>
      </c>
      <c r="E1803">
        <v>10</v>
      </c>
      <c r="F1803">
        <v>0</v>
      </c>
      <c r="G1803">
        <v>9</v>
      </c>
      <c r="H1803">
        <v>1193</v>
      </c>
      <c r="I1803">
        <f>D1803-D1802</f>
        <v>0</v>
      </c>
      <c r="J1803">
        <f>E1803-E1802</f>
        <v>0</v>
      </c>
      <c r="K1803">
        <f>F1803-F1802</f>
        <v>0</v>
      </c>
      <c r="L1803">
        <f>G1803-G1802</f>
        <v>0</v>
      </c>
      <c r="M1803">
        <f>H1803-H1802</f>
        <v>0</v>
      </c>
    </row>
    <row r="1804" spans="1:13" x14ac:dyDescent="0.25">
      <c r="A1804" s="1" t="s">
        <v>291</v>
      </c>
      <c r="B1804" t="s">
        <v>10</v>
      </c>
      <c r="C1804" t="s">
        <v>57</v>
      </c>
      <c r="D1804">
        <v>19</v>
      </c>
      <c r="E1804">
        <v>10</v>
      </c>
      <c r="F1804">
        <v>0</v>
      </c>
      <c r="G1804">
        <v>9</v>
      </c>
      <c r="H1804">
        <v>1193</v>
      </c>
      <c r="I1804">
        <f>D1804-D1803</f>
        <v>0</v>
      </c>
      <c r="J1804">
        <f>E1804-E1803</f>
        <v>0</v>
      </c>
      <c r="K1804">
        <f>F1804-F1803</f>
        <v>0</v>
      </c>
      <c r="L1804">
        <f>G1804-G1803</f>
        <v>0</v>
      </c>
      <c r="M1804">
        <f>H1804-H1803</f>
        <v>0</v>
      </c>
    </row>
    <row r="1805" spans="1:13" x14ac:dyDescent="0.25">
      <c r="A1805" s="1" t="s">
        <v>292</v>
      </c>
      <c r="B1805" t="s">
        <v>10</v>
      </c>
      <c r="C1805" t="s">
        <v>57</v>
      </c>
      <c r="D1805">
        <v>19</v>
      </c>
      <c r="E1805">
        <v>10</v>
      </c>
      <c r="F1805">
        <v>0</v>
      </c>
      <c r="G1805">
        <v>9</v>
      </c>
      <c r="H1805">
        <v>1193</v>
      </c>
      <c r="I1805">
        <f>D1805-D1804</f>
        <v>0</v>
      </c>
      <c r="J1805">
        <f>E1805-E1804</f>
        <v>0</v>
      </c>
      <c r="K1805">
        <f>F1805-F1804</f>
        <v>0</v>
      </c>
      <c r="L1805">
        <f>G1805-G1804</f>
        <v>0</v>
      </c>
      <c r="M1805">
        <f>H1805-H1804</f>
        <v>0</v>
      </c>
    </row>
    <row r="1806" spans="1:13" x14ac:dyDescent="0.25">
      <c r="A1806" s="1" t="s">
        <v>293</v>
      </c>
      <c r="B1806" t="s">
        <v>10</v>
      </c>
      <c r="C1806" t="s">
        <v>57</v>
      </c>
      <c r="D1806">
        <v>19</v>
      </c>
      <c r="E1806">
        <v>10</v>
      </c>
      <c r="F1806">
        <v>0</v>
      </c>
      <c r="G1806">
        <v>9</v>
      </c>
      <c r="H1806">
        <v>1193</v>
      </c>
      <c r="I1806">
        <f>D1806-D1805</f>
        <v>0</v>
      </c>
      <c r="J1806">
        <f>E1806-E1805</f>
        <v>0</v>
      </c>
      <c r="K1806">
        <f>F1806-F1805</f>
        <v>0</v>
      </c>
      <c r="L1806">
        <f>G1806-G1805</f>
        <v>0</v>
      </c>
      <c r="M1806">
        <f>H1806-H1805</f>
        <v>0</v>
      </c>
    </row>
    <row r="1807" spans="1:13" x14ac:dyDescent="0.25">
      <c r="A1807" s="1" t="s">
        <v>294</v>
      </c>
      <c r="B1807" t="s">
        <v>10</v>
      </c>
      <c r="C1807" t="s">
        <v>57</v>
      </c>
      <c r="D1807">
        <v>19</v>
      </c>
      <c r="E1807">
        <v>10</v>
      </c>
      <c r="F1807">
        <v>0</v>
      </c>
      <c r="G1807">
        <v>9</v>
      </c>
      <c r="H1807">
        <v>1193</v>
      </c>
      <c r="I1807">
        <f>D1807-D1806</f>
        <v>0</v>
      </c>
      <c r="J1807">
        <f>E1807-E1806</f>
        <v>0</v>
      </c>
      <c r="K1807">
        <f>F1807-F1806</f>
        <v>0</v>
      </c>
      <c r="L1807">
        <f>G1807-G1806</f>
        <v>0</v>
      </c>
      <c r="M1807">
        <f>H1807-H1806</f>
        <v>0</v>
      </c>
    </row>
    <row r="1808" spans="1:13" x14ac:dyDescent="0.25">
      <c r="A1808" s="1" t="s">
        <v>295</v>
      </c>
      <c r="B1808" t="s">
        <v>10</v>
      </c>
      <c r="C1808" t="s">
        <v>57</v>
      </c>
      <c r="D1808">
        <v>19</v>
      </c>
      <c r="E1808">
        <v>10</v>
      </c>
      <c r="F1808">
        <v>0</v>
      </c>
      <c r="G1808">
        <v>9</v>
      </c>
      <c r="H1808">
        <v>1193</v>
      </c>
      <c r="I1808">
        <f>D1808-D1807</f>
        <v>0</v>
      </c>
      <c r="J1808">
        <f>E1808-E1807</f>
        <v>0</v>
      </c>
      <c r="K1808">
        <f>F1808-F1807</f>
        <v>0</v>
      </c>
      <c r="L1808">
        <f>G1808-G1807</f>
        <v>0</v>
      </c>
      <c r="M1808">
        <f>H1808-H1807</f>
        <v>0</v>
      </c>
    </row>
    <row r="1809" spans="1:13" x14ac:dyDescent="0.25">
      <c r="A1809" s="1" t="s">
        <v>296</v>
      </c>
      <c r="B1809" t="s">
        <v>10</v>
      </c>
      <c r="C1809" t="s">
        <v>57</v>
      </c>
      <c r="D1809">
        <v>19</v>
      </c>
      <c r="E1809">
        <v>10</v>
      </c>
      <c r="F1809">
        <v>0</v>
      </c>
      <c r="G1809">
        <v>9</v>
      </c>
      <c r="H1809">
        <v>1193</v>
      </c>
      <c r="I1809">
        <f>D1809-D1808</f>
        <v>0</v>
      </c>
      <c r="J1809">
        <f>E1809-E1808</f>
        <v>0</v>
      </c>
      <c r="K1809">
        <f>F1809-F1808</f>
        <v>0</v>
      </c>
      <c r="L1809">
        <f>G1809-G1808</f>
        <v>0</v>
      </c>
      <c r="M1809">
        <f>H1809-H1808</f>
        <v>0</v>
      </c>
    </row>
    <row r="1810" spans="1:13" x14ac:dyDescent="0.25">
      <c r="A1810" s="1" t="s">
        <v>297</v>
      </c>
      <c r="B1810" t="s">
        <v>10</v>
      </c>
      <c r="C1810" t="s">
        <v>57</v>
      </c>
      <c r="D1810">
        <v>19</v>
      </c>
      <c r="E1810">
        <v>10</v>
      </c>
      <c r="F1810">
        <v>0</v>
      </c>
      <c r="G1810">
        <v>9</v>
      </c>
      <c r="H1810">
        <v>1193</v>
      </c>
      <c r="I1810">
        <f>D1810-D1809</f>
        <v>0</v>
      </c>
      <c r="J1810">
        <f>E1810-E1809</f>
        <v>0</v>
      </c>
      <c r="K1810">
        <f>F1810-F1809</f>
        <v>0</v>
      </c>
      <c r="L1810">
        <f>G1810-G1809</f>
        <v>0</v>
      </c>
      <c r="M1810">
        <f>H1810-H1809</f>
        <v>0</v>
      </c>
    </row>
    <row r="1811" spans="1:13" x14ac:dyDescent="0.25">
      <c r="A1811" s="1" t="s">
        <v>298</v>
      </c>
      <c r="B1811" t="s">
        <v>10</v>
      </c>
      <c r="C1811" t="s">
        <v>57</v>
      </c>
      <c r="D1811">
        <v>19</v>
      </c>
      <c r="E1811">
        <v>10</v>
      </c>
      <c r="F1811">
        <v>0</v>
      </c>
      <c r="G1811">
        <v>9</v>
      </c>
      <c r="H1811">
        <v>1193</v>
      </c>
      <c r="I1811">
        <f>D1811-D1810</f>
        <v>0</v>
      </c>
      <c r="J1811">
        <f>E1811-E1810</f>
        <v>0</v>
      </c>
      <c r="K1811">
        <f>F1811-F1810</f>
        <v>0</v>
      </c>
      <c r="L1811">
        <f>G1811-G1810</f>
        <v>0</v>
      </c>
      <c r="M1811">
        <f>H1811-H1810</f>
        <v>0</v>
      </c>
    </row>
    <row r="1812" spans="1:13" x14ac:dyDescent="0.25">
      <c r="A1812" s="1" t="s">
        <v>299</v>
      </c>
      <c r="B1812" t="s">
        <v>10</v>
      </c>
      <c r="C1812" t="s">
        <v>57</v>
      </c>
      <c r="D1812">
        <v>19</v>
      </c>
      <c r="E1812">
        <v>10</v>
      </c>
      <c r="F1812">
        <v>0</v>
      </c>
      <c r="G1812">
        <v>9</v>
      </c>
      <c r="H1812">
        <v>1193</v>
      </c>
      <c r="I1812">
        <f>D1812-D1811</f>
        <v>0</v>
      </c>
      <c r="J1812">
        <f>E1812-E1811</f>
        <v>0</v>
      </c>
      <c r="K1812">
        <f>F1812-F1811</f>
        <v>0</v>
      </c>
      <c r="L1812">
        <f>G1812-G1811</f>
        <v>0</v>
      </c>
      <c r="M1812">
        <f>H1812-H1811</f>
        <v>0</v>
      </c>
    </row>
    <row r="1813" spans="1:13" x14ac:dyDescent="0.25">
      <c r="A1813" s="1" t="s">
        <v>300</v>
      </c>
      <c r="B1813" t="s">
        <v>10</v>
      </c>
      <c r="C1813" t="s">
        <v>57</v>
      </c>
      <c r="D1813">
        <v>19</v>
      </c>
      <c r="E1813">
        <v>10</v>
      </c>
      <c r="F1813">
        <v>0</v>
      </c>
      <c r="G1813">
        <v>9</v>
      </c>
      <c r="H1813">
        <v>1193</v>
      </c>
      <c r="I1813">
        <f>D1813-D1812</f>
        <v>0</v>
      </c>
      <c r="J1813">
        <f>E1813-E1812</f>
        <v>0</v>
      </c>
      <c r="K1813">
        <f>F1813-F1812</f>
        <v>0</v>
      </c>
      <c r="L1813">
        <f>G1813-G1812</f>
        <v>0</v>
      </c>
      <c r="M1813">
        <f>H1813-H1812</f>
        <v>0</v>
      </c>
    </row>
    <row r="1814" spans="1:13" x14ac:dyDescent="0.25">
      <c r="A1814" s="1" t="s">
        <v>301</v>
      </c>
      <c r="B1814" t="s">
        <v>10</v>
      </c>
      <c r="C1814" t="s">
        <v>57</v>
      </c>
      <c r="D1814">
        <v>19</v>
      </c>
      <c r="E1814">
        <v>10</v>
      </c>
      <c r="F1814">
        <v>0</v>
      </c>
      <c r="G1814">
        <v>9</v>
      </c>
      <c r="H1814">
        <v>1193</v>
      </c>
      <c r="I1814">
        <f>D1814-D1813</f>
        <v>0</v>
      </c>
      <c r="J1814">
        <f>E1814-E1813</f>
        <v>0</v>
      </c>
      <c r="K1814">
        <f>F1814-F1813</f>
        <v>0</v>
      </c>
      <c r="L1814">
        <f>G1814-G1813</f>
        <v>0</v>
      </c>
      <c r="M1814">
        <f>H1814-H1813</f>
        <v>0</v>
      </c>
    </row>
    <row r="1815" spans="1:13" x14ac:dyDescent="0.25">
      <c r="A1815" s="1" t="s">
        <v>302</v>
      </c>
      <c r="B1815" t="s">
        <v>10</v>
      </c>
      <c r="C1815" t="s">
        <v>57</v>
      </c>
      <c r="D1815">
        <v>19</v>
      </c>
      <c r="E1815">
        <v>10</v>
      </c>
      <c r="F1815">
        <v>0</v>
      </c>
      <c r="G1815">
        <v>9</v>
      </c>
      <c r="H1815">
        <v>1193</v>
      </c>
      <c r="I1815">
        <f>D1815-D1814</f>
        <v>0</v>
      </c>
      <c r="J1815">
        <f>E1815-E1814</f>
        <v>0</v>
      </c>
      <c r="K1815">
        <f>F1815-F1814</f>
        <v>0</v>
      </c>
      <c r="L1815">
        <f>G1815-G1814</f>
        <v>0</v>
      </c>
      <c r="M1815">
        <f>H1815-H1814</f>
        <v>0</v>
      </c>
    </row>
    <row r="1816" spans="1:13" x14ac:dyDescent="0.25">
      <c r="A1816" s="1" t="s">
        <v>303</v>
      </c>
      <c r="B1816" t="s">
        <v>10</v>
      </c>
      <c r="C1816" t="s">
        <v>57</v>
      </c>
      <c r="D1816">
        <v>19</v>
      </c>
      <c r="E1816">
        <v>10</v>
      </c>
      <c r="F1816">
        <v>0</v>
      </c>
      <c r="G1816">
        <v>9</v>
      </c>
      <c r="H1816">
        <v>1193</v>
      </c>
      <c r="I1816">
        <f>D1816-D1815</f>
        <v>0</v>
      </c>
      <c r="J1816">
        <f>E1816-E1815</f>
        <v>0</v>
      </c>
      <c r="K1816">
        <f>F1816-F1815</f>
        <v>0</v>
      </c>
      <c r="L1816">
        <f>G1816-G1815</f>
        <v>0</v>
      </c>
      <c r="M1816">
        <f>H1816-H1815</f>
        <v>0</v>
      </c>
    </row>
    <row r="1817" spans="1:13" x14ac:dyDescent="0.25">
      <c r="A1817" s="1" t="s">
        <v>304</v>
      </c>
      <c r="B1817" t="s">
        <v>10</v>
      </c>
      <c r="C1817" t="s">
        <v>57</v>
      </c>
      <c r="D1817">
        <v>19</v>
      </c>
      <c r="E1817">
        <v>10</v>
      </c>
      <c r="F1817">
        <v>0</v>
      </c>
      <c r="G1817">
        <v>9</v>
      </c>
      <c r="H1817">
        <v>1193</v>
      </c>
      <c r="I1817">
        <f>D1817-D1816</f>
        <v>0</v>
      </c>
      <c r="J1817">
        <f>E1817-E1816</f>
        <v>0</v>
      </c>
      <c r="K1817">
        <f>F1817-F1816</f>
        <v>0</v>
      </c>
      <c r="L1817">
        <f>G1817-G1816</f>
        <v>0</v>
      </c>
      <c r="M1817">
        <f>H1817-H1816</f>
        <v>0</v>
      </c>
    </row>
    <row r="1818" spans="1:13" x14ac:dyDescent="0.25">
      <c r="A1818" s="1" t="s">
        <v>305</v>
      </c>
      <c r="B1818" t="s">
        <v>10</v>
      </c>
      <c r="C1818" t="s">
        <v>57</v>
      </c>
      <c r="D1818">
        <v>19</v>
      </c>
      <c r="E1818">
        <v>10</v>
      </c>
      <c r="F1818">
        <v>0</v>
      </c>
      <c r="G1818">
        <v>9</v>
      </c>
      <c r="H1818">
        <v>1193</v>
      </c>
      <c r="I1818">
        <f>D1818-D1817</f>
        <v>0</v>
      </c>
      <c r="J1818">
        <f>E1818-E1817</f>
        <v>0</v>
      </c>
      <c r="K1818">
        <f>F1818-F1817</f>
        <v>0</v>
      </c>
      <c r="L1818">
        <f>G1818-G1817</f>
        <v>0</v>
      </c>
      <c r="M1818">
        <f>H1818-H1817</f>
        <v>0</v>
      </c>
    </row>
    <row r="1819" spans="1:13" x14ac:dyDescent="0.25">
      <c r="A1819" s="1" t="s">
        <v>306</v>
      </c>
      <c r="B1819" t="s">
        <v>10</v>
      </c>
      <c r="C1819" t="s">
        <v>57</v>
      </c>
      <c r="D1819">
        <v>19</v>
      </c>
      <c r="E1819">
        <v>10</v>
      </c>
      <c r="F1819">
        <v>0</v>
      </c>
      <c r="G1819">
        <v>9</v>
      </c>
      <c r="H1819">
        <v>1193</v>
      </c>
      <c r="I1819">
        <f>D1819-D1818</f>
        <v>0</v>
      </c>
      <c r="J1819">
        <f>E1819-E1818</f>
        <v>0</v>
      </c>
      <c r="K1819">
        <f>F1819-F1818</f>
        <v>0</v>
      </c>
      <c r="L1819">
        <f>G1819-G1818</f>
        <v>0</v>
      </c>
      <c r="M1819">
        <f>H1819-H1818</f>
        <v>0</v>
      </c>
    </row>
    <row r="1820" spans="1:13" x14ac:dyDescent="0.25">
      <c r="A1820" s="1" t="s">
        <v>307</v>
      </c>
      <c r="B1820" t="s">
        <v>10</v>
      </c>
      <c r="C1820" t="s">
        <v>57</v>
      </c>
      <c r="D1820">
        <v>19</v>
      </c>
      <c r="E1820">
        <v>10</v>
      </c>
      <c r="F1820">
        <v>0</v>
      </c>
      <c r="G1820">
        <v>9</v>
      </c>
      <c r="H1820">
        <v>1193</v>
      </c>
      <c r="I1820">
        <f>D1820-D1819</f>
        <v>0</v>
      </c>
      <c r="J1820">
        <f>E1820-E1819</f>
        <v>0</v>
      </c>
      <c r="K1820">
        <f>F1820-F1819</f>
        <v>0</v>
      </c>
      <c r="L1820">
        <f>G1820-G1819</f>
        <v>0</v>
      </c>
      <c r="M1820">
        <f>H1820-H1819</f>
        <v>0</v>
      </c>
    </row>
    <row r="1821" spans="1:13" x14ac:dyDescent="0.25">
      <c r="A1821" s="1" t="s">
        <v>308</v>
      </c>
      <c r="B1821" t="s">
        <v>10</v>
      </c>
      <c r="C1821" t="s">
        <v>57</v>
      </c>
      <c r="D1821">
        <v>19</v>
      </c>
      <c r="E1821">
        <v>10</v>
      </c>
      <c r="F1821">
        <v>0</v>
      </c>
      <c r="G1821">
        <v>9</v>
      </c>
      <c r="H1821">
        <v>1193</v>
      </c>
      <c r="I1821">
        <f>D1821-D1820</f>
        <v>0</v>
      </c>
      <c r="J1821">
        <f>E1821-E1820</f>
        <v>0</v>
      </c>
      <c r="K1821">
        <f>F1821-F1820</f>
        <v>0</v>
      </c>
      <c r="L1821">
        <f>G1821-G1820</f>
        <v>0</v>
      </c>
      <c r="M1821">
        <f>H1821-H1820</f>
        <v>0</v>
      </c>
    </row>
    <row r="1822" spans="1:13" x14ac:dyDescent="0.25">
      <c r="A1822" s="1" t="s">
        <v>309</v>
      </c>
      <c r="B1822" t="s">
        <v>10</v>
      </c>
      <c r="C1822" t="s">
        <v>57</v>
      </c>
      <c r="D1822">
        <v>19</v>
      </c>
      <c r="E1822">
        <v>10</v>
      </c>
      <c r="F1822">
        <v>0</v>
      </c>
      <c r="G1822">
        <v>9</v>
      </c>
      <c r="H1822">
        <v>1193</v>
      </c>
      <c r="I1822">
        <f>D1822-D1821</f>
        <v>0</v>
      </c>
      <c r="J1822">
        <f>E1822-E1821</f>
        <v>0</v>
      </c>
      <c r="K1822">
        <f>F1822-F1821</f>
        <v>0</v>
      </c>
      <c r="L1822">
        <f>G1822-G1821</f>
        <v>0</v>
      </c>
      <c r="M1822">
        <f>H1822-H1821</f>
        <v>0</v>
      </c>
    </row>
    <row r="1823" spans="1:13" x14ac:dyDescent="0.25">
      <c r="A1823" s="1" t="s">
        <v>310</v>
      </c>
      <c r="B1823" t="s">
        <v>10</v>
      </c>
      <c r="C1823" t="s">
        <v>57</v>
      </c>
      <c r="D1823">
        <v>19</v>
      </c>
      <c r="E1823">
        <v>10</v>
      </c>
      <c r="F1823">
        <v>0</v>
      </c>
      <c r="G1823">
        <v>9</v>
      </c>
      <c r="H1823">
        <v>1193</v>
      </c>
      <c r="I1823">
        <f>D1823-D1822</f>
        <v>0</v>
      </c>
      <c r="J1823">
        <f>E1823-E1822</f>
        <v>0</v>
      </c>
      <c r="K1823">
        <f>F1823-F1822</f>
        <v>0</v>
      </c>
      <c r="L1823">
        <f>G1823-G1822</f>
        <v>0</v>
      </c>
      <c r="M1823">
        <f>H1823-H1822</f>
        <v>0</v>
      </c>
    </row>
    <row r="1824" spans="1:13" x14ac:dyDescent="0.25">
      <c r="A1824" s="1" t="s">
        <v>311</v>
      </c>
      <c r="B1824" t="s">
        <v>10</v>
      </c>
      <c r="C1824" t="s">
        <v>57</v>
      </c>
      <c r="D1824">
        <v>19</v>
      </c>
      <c r="E1824">
        <v>10</v>
      </c>
      <c r="F1824">
        <v>0</v>
      </c>
      <c r="G1824">
        <v>9</v>
      </c>
      <c r="H1824">
        <v>1193</v>
      </c>
      <c r="I1824">
        <f>D1824-D1823</f>
        <v>0</v>
      </c>
      <c r="J1824">
        <f>E1824-E1823</f>
        <v>0</v>
      </c>
      <c r="K1824">
        <f>F1824-F1823</f>
        <v>0</v>
      </c>
      <c r="L1824">
        <f>G1824-G1823</f>
        <v>0</v>
      </c>
      <c r="M1824">
        <f>H1824-H1823</f>
        <v>0</v>
      </c>
    </row>
    <row r="1825" spans="1:13" x14ac:dyDescent="0.25">
      <c r="A1825" s="1" t="s">
        <v>312</v>
      </c>
      <c r="B1825" t="s">
        <v>10</v>
      </c>
      <c r="C1825" t="s">
        <v>57</v>
      </c>
      <c r="D1825">
        <v>19</v>
      </c>
      <c r="E1825">
        <v>10</v>
      </c>
      <c r="F1825">
        <v>0</v>
      </c>
      <c r="G1825">
        <v>9</v>
      </c>
      <c r="H1825">
        <v>1193</v>
      </c>
      <c r="I1825">
        <f>D1825-D1824</f>
        <v>0</v>
      </c>
      <c r="J1825">
        <f>E1825-E1824</f>
        <v>0</v>
      </c>
      <c r="K1825">
        <f>F1825-F1824</f>
        <v>0</v>
      </c>
      <c r="L1825">
        <f>G1825-G1824</f>
        <v>0</v>
      </c>
      <c r="M1825">
        <f>H1825-H1824</f>
        <v>0</v>
      </c>
    </row>
    <row r="1826" spans="1:13" x14ac:dyDescent="0.25">
      <c r="A1826" s="1" t="s">
        <v>313</v>
      </c>
      <c r="B1826" t="s">
        <v>10</v>
      </c>
      <c r="C1826" t="s">
        <v>57</v>
      </c>
      <c r="D1826">
        <v>19</v>
      </c>
      <c r="E1826">
        <v>10</v>
      </c>
      <c r="F1826">
        <v>0</v>
      </c>
      <c r="G1826">
        <v>9</v>
      </c>
      <c r="H1826">
        <v>1193</v>
      </c>
      <c r="I1826">
        <f>D1826-D1825</f>
        <v>0</v>
      </c>
      <c r="J1826">
        <f>E1826-E1825</f>
        <v>0</v>
      </c>
      <c r="K1826">
        <f>F1826-F1825</f>
        <v>0</v>
      </c>
      <c r="L1826">
        <f>G1826-G1825</f>
        <v>0</v>
      </c>
      <c r="M1826">
        <f>H1826-H1825</f>
        <v>0</v>
      </c>
    </row>
    <row r="1827" spans="1:13" x14ac:dyDescent="0.25">
      <c r="A1827" s="1" t="s">
        <v>314</v>
      </c>
      <c r="B1827" t="s">
        <v>10</v>
      </c>
      <c r="C1827" t="s">
        <v>57</v>
      </c>
      <c r="D1827">
        <v>19</v>
      </c>
      <c r="E1827">
        <v>10</v>
      </c>
      <c r="F1827">
        <v>0</v>
      </c>
      <c r="G1827">
        <v>9</v>
      </c>
      <c r="H1827">
        <v>1193</v>
      </c>
      <c r="I1827">
        <f>D1827-D1826</f>
        <v>0</v>
      </c>
      <c r="J1827">
        <f>E1827-E1826</f>
        <v>0</v>
      </c>
      <c r="K1827">
        <f>F1827-F1826</f>
        <v>0</v>
      </c>
      <c r="L1827">
        <f>G1827-G1826</f>
        <v>0</v>
      </c>
      <c r="M1827">
        <f>H1827-H1826</f>
        <v>0</v>
      </c>
    </row>
    <row r="1828" spans="1:13" x14ac:dyDescent="0.25">
      <c r="A1828" s="1" t="s">
        <v>315</v>
      </c>
      <c r="B1828" t="s">
        <v>10</v>
      </c>
      <c r="C1828" t="s">
        <v>57</v>
      </c>
      <c r="D1828">
        <v>19</v>
      </c>
      <c r="E1828">
        <v>10</v>
      </c>
      <c r="F1828">
        <v>0</v>
      </c>
      <c r="G1828">
        <v>9</v>
      </c>
      <c r="H1828">
        <v>1193</v>
      </c>
      <c r="I1828">
        <f>D1828-D1827</f>
        <v>0</v>
      </c>
      <c r="J1828">
        <f>E1828-E1827</f>
        <v>0</v>
      </c>
      <c r="K1828">
        <f>F1828-F1827</f>
        <v>0</v>
      </c>
      <c r="L1828">
        <f>G1828-G1827</f>
        <v>0</v>
      </c>
      <c r="M1828">
        <f>H1828-H1827</f>
        <v>0</v>
      </c>
    </row>
    <row r="1829" spans="1:13" x14ac:dyDescent="0.25">
      <c r="A1829" s="1" t="s">
        <v>316</v>
      </c>
      <c r="B1829" t="s">
        <v>10</v>
      </c>
      <c r="C1829" t="s">
        <v>57</v>
      </c>
      <c r="D1829">
        <v>19</v>
      </c>
      <c r="E1829">
        <v>10</v>
      </c>
      <c r="F1829">
        <v>0</v>
      </c>
      <c r="G1829">
        <v>9</v>
      </c>
      <c r="H1829">
        <v>1193</v>
      </c>
      <c r="I1829">
        <f>D1829-D1828</f>
        <v>0</v>
      </c>
      <c r="J1829">
        <f>E1829-E1828</f>
        <v>0</v>
      </c>
      <c r="K1829">
        <f>F1829-F1828</f>
        <v>0</v>
      </c>
      <c r="L1829">
        <f>G1829-G1828</f>
        <v>0</v>
      </c>
      <c r="M1829">
        <f>H1829-H1828</f>
        <v>0</v>
      </c>
    </row>
    <row r="1830" spans="1:13" x14ac:dyDescent="0.25">
      <c r="A1830" s="1" t="s">
        <v>317</v>
      </c>
      <c r="B1830" t="s">
        <v>10</v>
      </c>
      <c r="C1830" t="s">
        <v>57</v>
      </c>
      <c r="D1830">
        <v>19</v>
      </c>
      <c r="E1830">
        <v>10</v>
      </c>
      <c r="F1830">
        <v>0</v>
      </c>
      <c r="G1830">
        <v>9</v>
      </c>
      <c r="H1830">
        <v>1193</v>
      </c>
      <c r="I1830">
        <f>D1830-D1829</f>
        <v>0</v>
      </c>
      <c r="J1830">
        <f>E1830-E1829</f>
        <v>0</v>
      </c>
      <c r="K1830">
        <f>F1830-F1829</f>
        <v>0</v>
      </c>
      <c r="L1830">
        <f>G1830-G1829</f>
        <v>0</v>
      </c>
      <c r="M1830">
        <f>H1830-H1829</f>
        <v>0</v>
      </c>
    </row>
    <row r="1831" spans="1:13" x14ac:dyDescent="0.25">
      <c r="A1831" s="1" t="s">
        <v>318</v>
      </c>
      <c r="B1831" t="s">
        <v>10</v>
      </c>
      <c r="C1831" t="s">
        <v>57</v>
      </c>
      <c r="D1831">
        <v>19</v>
      </c>
      <c r="E1831">
        <v>10</v>
      </c>
      <c r="F1831">
        <v>0</v>
      </c>
      <c r="G1831">
        <v>9</v>
      </c>
      <c r="H1831">
        <v>1193</v>
      </c>
      <c r="I1831">
        <f>D1831-D1830</f>
        <v>0</v>
      </c>
      <c r="J1831">
        <f>E1831-E1830</f>
        <v>0</v>
      </c>
      <c r="K1831">
        <f>F1831-F1830</f>
        <v>0</v>
      </c>
      <c r="L1831">
        <f>G1831-G1830</f>
        <v>0</v>
      </c>
      <c r="M1831">
        <f>H1831-H1830</f>
        <v>0</v>
      </c>
    </row>
    <row r="1832" spans="1:13" x14ac:dyDescent="0.25">
      <c r="A1832" s="1" t="s">
        <v>319</v>
      </c>
      <c r="B1832" t="s">
        <v>10</v>
      </c>
      <c r="C1832" t="s">
        <v>57</v>
      </c>
      <c r="D1832">
        <v>19</v>
      </c>
      <c r="E1832">
        <v>10</v>
      </c>
      <c r="F1832">
        <v>0</v>
      </c>
      <c r="G1832">
        <v>9</v>
      </c>
      <c r="H1832">
        <v>1193</v>
      </c>
      <c r="I1832">
        <f>D1832-D1831</f>
        <v>0</v>
      </c>
      <c r="J1832">
        <f>E1832-E1831</f>
        <v>0</v>
      </c>
      <c r="K1832">
        <f>F1832-F1831</f>
        <v>0</v>
      </c>
      <c r="L1832">
        <f>G1832-G1831</f>
        <v>0</v>
      </c>
      <c r="M1832">
        <f>H1832-H1831</f>
        <v>0</v>
      </c>
    </row>
    <row r="1833" spans="1:13" x14ac:dyDescent="0.25">
      <c r="A1833" s="1" t="s">
        <v>320</v>
      </c>
      <c r="B1833" t="s">
        <v>10</v>
      </c>
      <c r="C1833" t="s">
        <v>57</v>
      </c>
      <c r="D1833">
        <v>19</v>
      </c>
      <c r="E1833">
        <v>10</v>
      </c>
      <c r="F1833">
        <v>0</v>
      </c>
      <c r="G1833">
        <v>9</v>
      </c>
      <c r="H1833">
        <v>1193</v>
      </c>
      <c r="I1833">
        <f>D1833-D1832</f>
        <v>0</v>
      </c>
      <c r="J1833">
        <f>E1833-E1832</f>
        <v>0</v>
      </c>
      <c r="K1833">
        <f>F1833-F1832</f>
        <v>0</v>
      </c>
      <c r="L1833">
        <f>G1833-G1832</f>
        <v>0</v>
      </c>
      <c r="M1833">
        <f>H1833-H1832</f>
        <v>0</v>
      </c>
    </row>
    <row r="1834" spans="1:13" x14ac:dyDescent="0.25">
      <c r="A1834" s="1" t="s">
        <v>321</v>
      </c>
      <c r="B1834" t="s">
        <v>10</v>
      </c>
      <c r="C1834" t="s">
        <v>57</v>
      </c>
      <c r="D1834">
        <v>19</v>
      </c>
      <c r="E1834">
        <v>10</v>
      </c>
      <c r="F1834">
        <v>0</v>
      </c>
      <c r="G1834">
        <v>9</v>
      </c>
      <c r="H1834">
        <v>1193</v>
      </c>
      <c r="I1834">
        <f>D1834-D1833</f>
        <v>0</v>
      </c>
      <c r="J1834">
        <f>E1834-E1833</f>
        <v>0</v>
      </c>
      <c r="K1834">
        <f>F1834-F1833</f>
        <v>0</v>
      </c>
      <c r="L1834">
        <f>G1834-G1833</f>
        <v>0</v>
      </c>
      <c r="M1834">
        <f>H1834-H1833</f>
        <v>0</v>
      </c>
    </row>
    <row r="1835" spans="1:13" x14ac:dyDescent="0.25">
      <c r="A1835" s="1" t="s">
        <v>322</v>
      </c>
      <c r="B1835" t="s">
        <v>10</v>
      </c>
      <c r="C1835" t="s">
        <v>57</v>
      </c>
      <c r="D1835">
        <v>19</v>
      </c>
      <c r="E1835">
        <v>10</v>
      </c>
      <c r="F1835">
        <v>0</v>
      </c>
      <c r="G1835">
        <v>9</v>
      </c>
      <c r="H1835">
        <v>1193</v>
      </c>
      <c r="I1835">
        <f>D1835-D1834</f>
        <v>0</v>
      </c>
      <c r="J1835">
        <f>E1835-E1834</f>
        <v>0</v>
      </c>
      <c r="K1835">
        <f>F1835-F1834</f>
        <v>0</v>
      </c>
      <c r="L1835">
        <f>G1835-G1834</f>
        <v>0</v>
      </c>
      <c r="M1835">
        <f>H1835-H1834</f>
        <v>0</v>
      </c>
    </row>
    <row r="1836" spans="1:13" x14ac:dyDescent="0.25">
      <c r="A1836" s="1" t="s">
        <v>323</v>
      </c>
      <c r="B1836" t="s">
        <v>10</v>
      </c>
      <c r="C1836" t="s">
        <v>57</v>
      </c>
      <c r="D1836">
        <v>19</v>
      </c>
      <c r="E1836">
        <v>10</v>
      </c>
      <c r="F1836">
        <v>0</v>
      </c>
      <c r="G1836">
        <v>9</v>
      </c>
      <c r="H1836">
        <v>1193</v>
      </c>
      <c r="I1836">
        <f>D1836-D1835</f>
        <v>0</v>
      </c>
      <c r="J1836">
        <f>E1836-E1835</f>
        <v>0</v>
      </c>
      <c r="K1836">
        <f>F1836-F1835</f>
        <v>0</v>
      </c>
      <c r="L1836">
        <f>G1836-G1835</f>
        <v>0</v>
      </c>
      <c r="M1836">
        <f>H1836-H1835</f>
        <v>0</v>
      </c>
    </row>
    <row r="1837" spans="1:13" x14ac:dyDescent="0.25">
      <c r="A1837" s="1" t="s">
        <v>324</v>
      </c>
      <c r="B1837" t="s">
        <v>10</v>
      </c>
      <c r="C1837" t="s">
        <v>57</v>
      </c>
      <c r="D1837">
        <v>19</v>
      </c>
      <c r="E1837">
        <v>10</v>
      </c>
      <c r="F1837">
        <v>0</v>
      </c>
      <c r="G1837">
        <v>9</v>
      </c>
      <c r="H1837">
        <v>1193</v>
      </c>
      <c r="I1837">
        <f>D1837-D1836</f>
        <v>0</v>
      </c>
      <c r="J1837">
        <f>E1837-E1836</f>
        <v>0</v>
      </c>
      <c r="K1837">
        <f>F1837-F1836</f>
        <v>0</v>
      </c>
      <c r="L1837">
        <f>G1837-G1836</f>
        <v>0</v>
      </c>
      <c r="M1837">
        <f>H1837-H1836</f>
        <v>0</v>
      </c>
    </row>
    <row r="1838" spans="1:13" x14ac:dyDescent="0.25">
      <c r="A1838" s="1" t="s">
        <v>325</v>
      </c>
      <c r="B1838" t="s">
        <v>10</v>
      </c>
      <c r="C1838" t="s">
        <v>57</v>
      </c>
      <c r="D1838">
        <v>19</v>
      </c>
      <c r="E1838">
        <v>10</v>
      </c>
      <c r="F1838">
        <v>0</v>
      </c>
      <c r="G1838">
        <v>9</v>
      </c>
      <c r="H1838">
        <v>1193</v>
      </c>
      <c r="I1838">
        <f>D1838-D1837</f>
        <v>0</v>
      </c>
      <c r="J1838">
        <f>E1838-E1837</f>
        <v>0</v>
      </c>
      <c r="K1838">
        <f>F1838-F1837</f>
        <v>0</v>
      </c>
      <c r="L1838">
        <f>G1838-G1837</f>
        <v>0</v>
      </c>
      <c r="M1838">
        <f>H1838-H1837</f>
        <v>0</v>
      </c>
    </row>
    <row r="1839" spans="1:13" x14ac:dyDescent="0.25">
      <c r="A1839" s="1" t="s">
        <v>326</v>
      </c>
      <c r="B1839" t="s">
        <v>10</v>
      </c>
      <c r="C1839" t="s">
        <v>57</v>
      </c>
      <c r="D1839">
        <v>19</v>
      </c>
      <c r="E1839">
        <v>10</v>
      </c>
      <c r="F1839">
        <v>0</v>
      </c>
      <c r="G1839">
        <v>9</v>
      </c>
      <c r="H1839">
        <v>1193</v>
      </c>
      <c r="I1839">
        <f>D1839-D1838</f>
        <v>0</v>
      </c>
      <c r="J1839">
        <f>E1839-E1838</f>
        <v>0</v>
      </c>
      <c r="K1839">
        <f>F1839-F1838</f>
        <v>0</v>
      </c>
      <c r="L1839">
        <f>G1839-G1838</f>
        <v>0</v>
      </c>
      <c r="M1839">
        <f>H1839-H1838</f>
        <v>0</v>
      </c>
    </row>
    <row r="1840" spans="1:13" x14ac:dyDescent="0.25">
      <c r="A1840" s="1" t="s">
        <v>327</v>
      </c>
      <c r="B1840" t="s">
        <v>10</v>
      </c>
      <c r="C1840" t="s">
        <v>57</v>
      </c>
      <c r="D1840">
        <v>19</v>
      </c>
      <c r="E1840">
        <v>10</v>
      </c>
      <c r="F1840">
        <v>0</v>
      </c>
      <c r="G1840">
        <v>9</v>
      </c>
      <c r="H1840">
        <v>1193</v>
      </c>
      <c r="I1840">
        <f>D1840-D1839</f>
        <v>0</v>
      </c>
      <c r="J1840">
        <f>E1840-E1839</f>
        <v>0</v>
      </c>
      <c r="K1840">
        <f>F1840-F1839</f>
        <v>0</v>
      </c>
      <c r="L1840">
        <f>G1840-G1839</f>
        <v>0</v>
      </c>
      <c r="M1840">
        <f>H1840-H1839</f>
        <v>0</v>
      </c>
    </row>
    <row r="1841" spans="1:13" x14ac:dyDescent="0.25">
      <c r="A1841" s="1" t="s">
        <v>328</v>
      </c>
      <c r="B1841" t="s">
        <v>10</v>
      </c>
      <c r="C1841" t="s">
        <v>57</v>
      </c>
      <c r="D1841">
        <v>19</v>
      </c>
      <c r="E1841">
        <v>10</v>
      </c>
      <c r="F1841">
        <v>0</v>
      </c>
      <c r="G1841">
        <v>9</v>
      </c>
      <c r="H1841">
        <v>1193</v>
      </c>
      <c r="I1841">
        <f>D1841-D1840</f>
        <v>0</v>
      </c>
      <c r="J1841">
        <f>E1841-E1840</f>
        <v>0</v>
      </c>
      <c r="K1841">
        <f>F1841-F1840</f>
        <v>0</v>
      </c>
      <c r="L1841">
        <f>G1841-G1840</f>
        <v>0</v>
      </c>
      <c r="M1841">
        <f>H1841-H1840</f>
        <v>0</v>
      </c>
    </row>
    <row r="1842" spans="1:13" x14ac:dyDescent="0.25">
      <c r="A1842" s="1" t="s">
        <v>329</v>
      </c>
      <c r="B1842" t="s">
        <v>10</v>
      </c>
      <c r="C1842" t="s">
        <v>57</v>
      </c>
      <c r="D1842">
        <v>19</v>
      </c>
      <c r="E1842">
        <v>10</v>
      </c>
      <c r="F1842">
        <v>0</v>
      </c>
      <c r="G1842">
        <v>9</v>
      </c>
      <c r="H1842">
        <v>1193</v>
      </c>
      <c r="I1842">
        <f>D1842-D1841</f>
        <v>0</v>
      </c>
      <c r="J1842">
        <f>E1842-E1841</f>
        <v>0</v>
      </c>
      <c r="K1842">
        <f>F1842-F1841</f>
        <v>0</v>
      </c>
      <c r="L1842">
        <f>G1842-G1841</f>
        <v>0</v>
      </c>
      <c r="M1842">
        <f>H1842-H1841</f>
        <v>0</v>
      </c>
    </row>
    <row r="1843" spans="1:13" x14ac:dyDescent="0.25">
      <c r="A1843" s="1" t="s">
        <v>330</v>
      </c>
      <c r="B1843" t="s">
        <v>10</v>
      </c>
      <c r="C1843" t="s">
        <v>57</v>
      </c>
      <c r="D1843">
        <v>19</v>
      </c>
      <c r="E1843">
        <v>10</v>
      </c>
      <c r="F1843">
        <v>0</v>
      </c>
      <c r="G1843">
        <v>9</v>
      </c>
      <c r="H1843">
        <v>1193</v>
      </c>
      <c r="I1843">
        <f>D1843-D1842</f>
        <v>0</v>
      </c>
      <c r="J1843">
        <f>E1843-E1842</f>
        <v>0</v>
      </c>
      <c r="K1843">
        <f>F1843-F1842</f>
        <v>0</v>
      </c>
      <c r="L1843">
        <f>G1843-G1842</f>
        <v>0</v>
      </c>
      <c r="M1843">
        <f>H1843-H1842</f>
        <v>0</v>
      </c>
    </row>
    <row r="1844" spans="1:13" x14ac:dyDescent="0.25">
      <c r="A1844" s="1" t="s">
        <v>331</v>
      </c>
      <c r="B1844" t="s">
        <v>10</v>
      </c>
      <c r="C1844" t="s">
        <v>57</v>
      </c>
      <c r="D1844">
        <v>19</v>
      </c>
      <c r="E1844">
        <v>10</v>
      </c>
      <c r="F1844">
        <v>0</v>
      </c>
      <c r="G1844">
        <v>9</v>
      </c>
      <c r="H1844">
        <v>1193</v>
      </c>
      <c r="I1844">
        <f>D1844-D1843</f>
        <v>0</v>
      </c>
      <c r="J1844">
        <f>E1844-E1843</f>
        <v>0</v>
      </c>
      <c r="K1844">
        <f>F1844-F1843</f>
        <v>0</v>
      </c>
      <c r="L1844">
        <f>G1844-G1843</f>
        <v>0</v>
      </c>
      <c r="M1844">
        <f>H1844-H1843</f>
        <v>0</v>
      </c>
    </row>
    <row r="1845" spans="1:13" x14ac:dyDescent="0.25">
      <c r="A1845" s="1" t="s">
        <v>332</v>
      </c>
      <c r="B1845" t="s">
        <v>10</v>
      </c>
      <c r="C1845" t="s">
        <v>57</v>
      </c>
      <c r="D1845">
        <v>19</v>
      </c>
      <c r="E1845">
        <v>10</v>
      </c>
      <c r="F1845">
        <v>0</v>
      </c>
      <c r="G1845">
        <v>9</v>
      </c>
      <c r="H1845">
        <v>1193</v>
      </c>
      <c r="I1845">
        <f>D1845-D1844</f>
        <v>0</v>
      </c>
      <c r="J1845">
        <f>E1845-E1844</f>
        <v>0</v>
      </c>
      <c r="K1845">
        <f>F1845-F1844</f>
        <v>0</v>
      </c>
      <c r="L1845">
        <f>G1845-G1844</f>
        <v>0</v>
      </c>
      <c r="M1845">
        <f>H1845-H1844</f>
        <v>0</v>
      </c>
    </row>
    <row r="1846" spans="1:13" x14ac:dyDescent="0.25">
      <c r="A1846" s="1" t="s">
        <v>333</v>
      </c>
      <c r="B1846" t="s">
        <v>10</v>
      </c>
      <c r="C1846" t="s">
        <v>57</v>
      </c>
      <c r="D1846">
        <v>19</v>
      </c>
      <c r="E1846">
        <v>10</v>
      </c>
      <c r="F1846">
        <v>0</v>
      </c>
      <c r="G1846">
        <v>9</v>
      </c>
      <c r="H1846">
        <v>1193</v>
      </c>
      <c r="I1846">
        <f>D1846-D1845</f>
        <v>0</v>
      </c>
      <c r="J1846">
        <f>E1846-E1845</f>
        <v>0</v>
      </c>
      <c r="K1846">
        <f>F1846-F1845</f>
        <v>0</v>
      </c>
      <c r="L1846">
        <f>G1846-G1845</f>
        <v>0</v>
      </c>
      <c r="M1846">
        <f>H1846-H1845</f>
        <v>0</v>
      </c>
    </row>
    <row r="1847" spans="1:13" x14ac:dyDescent="0.25">
      <c r="A1847" s="1" t="s">
        <v>334</v>
      </c>
      <c r="B1847" t="s">
        <v>10</v>
      </c>
      <c r="C1847" t="s">
        <v>57</v>
      </c>
      <c r="D1847">
        <v>19</v>
      </c>
      <c r="E1847">
        <v>10</v>
      </c>
      <c r="F1847">
        <v>0</v>
      </c>
      <c r="G1847">
        <v>9</v>
      </c>
      <c r="H1847">
        <v>1193</v>
      </c>
      <c r="I1847">
        <f>D1847-D1846</f>
        <v>0</v>
      </c>
      <c r="J1847">
        <f>E1847-E1846</f>
        <v>0</v>
      </c>
      <c r="K1847">
        <f>F1847-F1846</f>
        <v>0</v>
      </c>
      <c r="L1847">
        <f>G1847-G1846</f>
        <v>0</v>
      </c>
      <c r="M1847">
        <f>H1847-H1846</f>
        <v>0</v>
      </c>
    </row>
    <row r="1848" spans="1:13" x14ac:dyDescent="0.25">
      <c r="A1848" s="1" t="s">
        <v>335</v>
      </c>
      <c r="B1848" t="s">
        <v>10</v>
      </c>
      <c r="C1848" t="s">
        <v>57</v>
      </c>
      <c r="D1848">
        <v>19</v>
      </c>
      <c r="E1848">
        <v>10</v>
      </c>
      <c r="F1848">
        <v>0</v>
      </c>
      <c r="G1848">
        <v>9</v>
      </c>
      <c r="H1848">
        <v>1193</v>
      </c>
      <c r="I1848">
        <f>D1848-D1847</f>
        <v>0</v>
      </c>
      <c r="J1848">
        <f>E1848-E1847</f>
        <v>0</v>
      </c>
      <c r="K1848">
        <f>F1848-F1847</f>
        <v>0</v>
      </c>
      <c r="L1848">
        <f>G1848-G1847</f>
        <v>0</v>
      </c>
      <c r="M1848">
        <f>H1848-H1847</f>
        <v>0</v>
      </c>
    </row>
    <row r="1849" spans="1:13" x14ac:dyDescent="0.25">
      <c r="A1849" s="1" t="s">
        <v>336</v>
      </c>
      <c r="B1849" t="s">
        <v>10</v>
      </c>
      <c r="C1849" t="s">
        <v>57</v>
      </c>
      <c r="D1849">
        <v>19</v>
      </c>
      <c r="E1849">
        <v>10</v>
      </c>
      <c r="F1849">
        <v>0</v>
      </c>
      <c r="G1849">
        <v>9</v>
      </c>
      <c r="H1849">
        <v>1193</v>
      </c>
      <c r="I1849">
        <f>D1849-D1848</f>
        <v>0</v>
      </c>
      <c r="J1849">
        <f>E1849-E1848</f>
        <v>0</v>
      </c>
      <c r="K1849">
        <f>F1849-F1848</f>
        <v>0</v>
      </c>
      <c r="L1849">
        <f>G1849-G1848</f>
        <v>0</v>
      </c>
      <c r="M1849">
        <f>H1849-H1848</f>
        <v>0</v>
      </c>
    </row>
    <row r="1850" spans="1:13" x14ac:dyDescent="0.25">
      <c r="A1850" s="1" t="s">
        <v>337</v>
      </c>
      <c r="B1850" t="s">
        <v>10</v>
      </c>
      <c r="C1850" t="s">
        <v>57</v>
      </c>
      <c r="D1850">
        <v>19</v>
      </c>
      <c r="E1850">
        <v>10</v>
      </c>
      <c r="F1850">
        <v>0</v>
      </c>
      <c r="G1850">
        <v>9</v>
      </c>
      <c r="H1850">
        <v>1193</v>
      </c>
      <c r="I1850">
        <f>D1850-D1849</f>
        <v>0</v>
      </c>
      <c r="J1850">
        <f>E1850-E1849</f>
        <v>0</v>
      </c>
      <c r="K1850">
        <f>F1850-F1849</f>
        <v>0</v>
      </c>
      <c r="L1850">
        <f>G1850-G1849</f>
        <v>0</v>
      </c>
      <c r="M1850">
        <f>H1850-H1849</f>
        <v>0</v>
      </c>
    </row>
    <row r="1851" spans="1:13" x14ac:dyDescent="0.25">
      <c r="A1851" s="1" t="s">
        <v>338</v>
      </c>
      <c r="B1851" t="s">
        <v>10</v>
      </c>
      <c r="C1851" t="s">
        <v>57</v>
      </c>
      <c r="D1851">
        <v>19</v>
      </c>
      <c r="E1851">
        <v>10</v>
      </c>
      <c r="F1851">
        <v>0</v>
      </c>
      <c r="G1851">
        <v>9</v>
      </c>
      <c r="H1851">
        <v>1193</v>
      </c>
      <c r="I1851">
        <f>D1851-D1850</f>
        <v>0</v>
      </c>
      <c r="J1851">
        <f>E1851-E1850</f>
        <v>0</v>
      </c>
      <c r="K1851">
        <f>F1851-F1850</f>
        <v>0</v>
      </c>
      <c r="L1851">
        <f>G1851-G1850</f>
        <v>0</v>
      </c>
      <c r="M1851">
        <f>H1851-H1850</f>
        <v>0</v>
      </c>
    </row>
    <row r="1852" spans="1:13" x14ac:dyDescent="0.25">
      <c r="A1852" s="1" t="s">
        <v>339</v>
      </c>
      <c r="B1852" t="s">
        <v>10</v>
      </c>
      <c r="C1852" t="s">
        <v>57</v>
      </c>
      <c r="D1852">
        <v>19</v>
      </c>
      <c r="E1852">
        <v>10</v>
      </c>
      <c r="F1852">
        <v>0</v>
      </c>
      <c r="G1852">
        <v>9</v>
      </c>
      <c r="H1852">
        <v>1193</v>
      </c>
      <c r="I1852">
        <f>D1852-D1851</f>
        <v>0</v>
      </c>
      <c r="J1852">
        <f>E1852-E1851</f>
        <v>0</v>
      </c>
      <c r="K1852">
        <f>F1852-F1851</f>
        <v>0</v>
      </c>
      <c r="L1852">
        <f>G1852-G1851</f>
        <v>0</v>
      </c>
      <c r="M1852">
        <f>H1852-H1851</f>
        <v>0</v>
      </c>
    </row>
    <row r="1853" spans="1:13" x14ac:dyDescent="0.25">
      <c r="A1853" s="1" t="s">
        <v>340</v>
      </c>
      <c r="B1853" t="s">
        <v>10</v>
      </c>
      <c r="C1853" t="s">
        <v>57</v>
      </c>
      <c r="D1853">
        <v>19</v>
      </c>
      <c r="E1853">
        <v>10</v>
      </c>
      <c r="F1853">
        <v>0</v>
      </c>
      <c r="G1853">
        <v>9</v>
      </c>
      <c r="H1853">
        <v>1193</v>
      </c>
      <c r="I1853">
        <f>D1853-D1852</f>
        <v>0</v>
      </c>
      <c r="J1853">
        <f>E1853-E1852</f>
        <v>0</v>
      </c>
      <c r="K1853">
        <f>F1853-F1852</f>
        <v>0</v>
      </c>
      <c r="L1853">
        <f>G1853-G1852</f>
        <v>0</v>
      </c>
      <c r="M1853">
        <f>H1853-H1852</f>
        <v>0</v>
      </c>
    </row>
    <row r="1854" spans="1:13" x14ac:dyDescent="0.25">
      <c r="A1854" s="1" t="s">
        <v>341</v>
      </c>
      <c r="B1854" t="s">
        <v>10</v>
      </c>
      <c r="C1854" t="s">
        <v>57</v>
      </c>
      <c r="D1854">
        <v>19</v>
      </c>
      <c r="E1854">
        <v>10</v>
      </c>
      <c r="F1854">
        <v>0</v>
      </c>
      <c r="G1854">
        <v>9</v>
      </c>
      <c r="H1854">
        <v>1193</v>
      </c>
      <c r="I1854">
        <f>D1854-D1853</f>
        <v>0</v>
      </c>
      <c r="J1854">
        <f>E1854-E1853</f>
        <v>0</v>
      </c>
      <c r="K1854">
        <f>F1854-F1853</f>
        <v>0</v>
      </c>
      <c r="L1854">
        <f>G1854-G1853</f>
        <v>0</v>
      </c>
      <c r="M1854">
        <f>H1854-H1853</f>
        <v>0</v>
      </c>
    </row>
    <row r="1855" spans="1:13" x14ac:dyDescent="0.25">
      <c r="A1855" s="1" t="s">
        <v>342</v>
      </c>
      <c r="B1855" t="s">
        <v>10</v>
      </c>
      <c r="C1855" t="s">
        <v>57</v>
      </c>
      <c r="D1855">
        <v>19</v>
      </c>
      <c r="E1855">
        <v>10</v>
      </c>
      <c r="F1855">
        <v>0</v>
      </c>
      <c r="G1855">
        <v>9</v>
      </c>
      <c r="H1855">
        <v>1193</v>
      </c>
      <c r="I1855">
        <f>D1855-D1854</f>
        <v>0</v>
      </c>
      <c r="J1855">
        <f>E1855-E1854</f>
        <v>0</v>
      </c>
      <c r="K1855">
        <f>F1855-F1854</f>
        <v>0</v>
      </c>
      <c r="L1855">
        <f>G1855-G1854</f>
        <v>0</v>
      </c>
      <c r="M1855">
        <f>H1855-H1854</f>
        <v>0</v>
      </c>
    </row>
    <row r="1856" spans="1:13" x14ac:dyDescent="0.25">
      <c r="A1856" s="1" t="s">
        <v>343</v>
      </c>
      <c r="B1856" t="s">
        <v>10</v>
      </c>
      <c r="C1856" t="s">
        <v>57</v>
      </c>
      <c r="D1856">
        <v>19</v>
      </c>
      <c r="E1856">
        <v>10</v>
      </c>
      <c r="F1856">
        <v>0</v>
      </c>
      <c r="G1856">
        <v>9</v>
      </c>
      <c r="H1856">
        <v>1193</v>
      </c>
      <c r="I1856">
        <f>D1856-D1855</f>
        <v>0</v>
      </c>
      <c r="J1856">
        <f>E1856-E1855</f>
        <v>0</v>
      </c>
      <c r="K1856">
        <f>F1856-F1855</f>
        <v>0</v>
      </c>
      <c r="L1856">
        <f>G1856-G1855</f>
        <v>0</v>
      </c>
      <c r="M1856">
        <f>H1856-H1855</f>
        <v>0</v>
      </c>
    </row>
    <row r="1857" spans="1:13" x14ac:dyDescent="0.25">
      <c r="A1857" s="1" t="s">
        <v>344</v>
      </c>
      <c r="B1857" t="s">
        <v>10</v>
      </c>
      <c r="C1857" t="s">
        <v>57</v>
      </c>
      <c r="D1857">
        <v>19</v>
      </c>
      <c r="E1857">
        <v>10</v>
      </c>
      <c r="F1857">
        <v>0</v>
      </c>
      <c r="G1857">
        <v>9</v>
      </c>
      <c r="H1857">
        <v>1193</v>
      </c>
      <c r="I1857">
        <f>D1857-D1856</f>
        <v>0</v>
      </c>
      <c r="J1857">
        <f>E1857-E1856</f>
        <v>0</v>
      </c>
      <c r="K1857">
        <f>F1857-F1856</f>
        <v>0</v>
      </c>
      <c r="L1857">
        <f>G1857-G1856</f>
        <v>0</v>
      </c>
      <c r="M1857">
        <f>H1857-H1856</f>
        <v>0</v>
      </c>
    </row>
    <row r="1858" spans="1:13" x14ac:dyDescent="0.25">
      <c r="A1858" s="1" t="s">
        <v>345</v>
      </c>
      <c r="B1858" t="s">
        <v>10</v>
      </c>
      <c r="C1858" t="s">
        <v>57</v>
      </c>
      <c r="D1858">
        <v>19</v>
      </c>
      <c r="E1858">
        <v>10</v>
      </c>
      <c r="F1858">
        <v>0</v>
      </c>
      <c r="G1858">
        <v>9</v>
      </c>
      <c r="H1858">
        <v>1193</v>
      </c>
      <c r="I1858">
        <f>D1858-D1857</f>
        <v>0</v>
      </c>
      <c r="J1858">
        <f>E1858-E1857</f>
        <v>0</v>
      </c>
      <c r="K1858">
        <f>F1858-F1857</f>
        <v>0</v>
      </c>
      <c r="L1858">
        <f>G1858-G1857</f>
        <v>0</v>
      </c>
      <c r="M1858">
        <f>H1858-H1857</f>
        <v>0</v>
      </c>
    </row>
    <row r="1859" spans="1:13" x14ac:dyDescent="0.25">
      <c r="A1859" s="1" t="s">
        <v>346</v>
      </c>
      <c r="B1859" t="s">
        <v>10</v>
      </c>
      <c r="C1859" t="s">
        <v>57</v>
      </c>
      <c r="D1859">
        <v>19</v>
      </c>
      <c r="E1859">
        <v>10</v>
      </c>
      <c r="F1859">
        <v>0</v>
      </c>
      <c r="G1859">
        <v>9</v>
      </c>
      <c r="H1859">
        <v>1193</v>
      </c>
      <c r="I1859">
        <f>D1859-D1858</f>
        <v>0</v>
      </c>
      <c r="J1859">
        <f>E1859-E1858</f>
        <v>0</v>
      </c>
      <c r="K1859">
        <f>F1859-F1858</f>
        <v>0</v>
      </c>
      <c r="L1859">
        <f>G1859-G1858</f>
        <v>0</v>
      </c>
      <c r="M1859">
        <f>H1859-H1858</f>
        <v>0</v>
      </c>
    </row>
    <row r="1860" spans="1:13" x14ac:dyDescent="0.25">
      <c r="A1860" s="1" t="s">
        <v>347</v>
      </c>
      <c r="B1860" t="s">
        <v>10</v>
      </c>
      <c r="C1860" t="s">
        <v>57</v>
      </c>
      <c r="D1860">
        <v>19</v>
      </c>
      <c r="E1860">
        <v>10</v>
      </c>
      <c r="F1860">
        <v>0</v>
      </c>
      <c r="G1860">
        <v>9</v>
      </c>
      <c r="H1860">
        <v>1193</v>
      </c>
      <c r="I1860">
        <f>D1860-D1859</f>
        <v>0</v>
      </c>
      <c r="J1860">
        <f>E1860-E1859</f>
        <v>0</v>
      </c>
      <c r="K1860">
        <f>F1860-F1859</f>
        <v>0</v>
      </c>
      <c r="L1860">
        <f>G1860-G1859</f>
        <v>0</v>
      </c>
      <c r="M1860">
        <f>H1860-H1859</f>
        <v>0</v>
      </c>
    </row>
    <row r="1861" spans="1:13" x14ac:dyDescent="0.25">
      <c r="A1861" s="1" t="s">
        <v>348</v>
      </c>
      <c r="B1861" t="s">
        <v>10</v>
      </c>
      <c r="C1861" t="s">
        <v>57</v>
      </c>
      <c r="D1861">
        <v>19</v>
      </c>
      <c r="E1861">
        <v>10</v>
      </c>
      <c r="F1861">
        <v>0</v>
      </c>
      <c r="G1861">
        <v>9</v>
      </c>
      <c r="H1861">
        <v>1193</v>
      </c>
      <c r="I1861">
        <f>D1861-D1860</f>
        <v>0</v>
      </c>
      <c r="J1861">
        <f>E1861-E1860</f>
        <v>0</v>
      </c>
      <c r="K1861">
        <f>F1861-F1860</f>
        <v>0</v>
      </c>
      <c r="L1861">
        <f>G1861-G1860</f>
        <v>0</v>
      </c>
      <c r="M1861">
        <f>H1861-H1860</f>
        <v>0</v>
      </c>
    </row>
    <row r="1862" spans="1:13" x14ac:dyDescent="0.25">
      <c r="A1862" s="1" t="s">
        <v>349</v>
      </c>
      <c r="B1862" t="s">
        <v>10</v>
      </c>
      <c r="C1862" t="s">
        <v>57</v>
      </c>
      <c r="D1862">
        <v>19</v>
      </c>
      <c r="E1862">
        <v>10</v>
      </c>
      <c r="F1862">
        <v>0</v>
      </c>
      <c r="G1862">
        <v>9</v>
      </c>
      <c r="H1862">
        <v>1193</v>
      </c>
      <c r="I1862">
        <f>D1862-D1861</f>
        <v>0</v>
      </c>
      <c r="J1862">
        <f>E1862-E1861</f>
        <v>0</v>
      </c>
      <c r="K1862">
        <f>F1862-F1861</f>
        <v>0</v>
      </c>
      <c r="L1862">
        <f>G1862-G1861</f>
        <v>0</v>
      </c>
      <c r="M1862">
        <f>H1862-H1861</f>
        <v>0</v>
      </c>
    </row>
    <row r="1863" spans="1:13" x14ac:dyDescent="0.25">
      <c r="A1863" s="1" t="s">
        <v>350</v>
      </c>
      <c r="B1863" t="s">
        <v>10</v>
      </c>
      <c r="C1863" t="s">
        <v>57</v>
      </c>
      <c r="D1863">
        <v>19</v>
      </c>
      <c r="E1863">
        <v>10</v>
      </c>
      <c r="F1863">
        <v>0</v>
      </c>
      <c r="G1863">
        <v>9</v>
      </c>
      <c r="H1863">
        <v>1193</v>
      </c>
      <c r="I1863">
        <f>D1863-D1862</f>
        <v>0</v>
      </c>
      <c r="J1863">
        <f>E1863-E1862</f>
        <v>0</v>
      </c>
      <c r="K1863">
        <f>F1863-F1862</f>
        <v>0</v>
      </c>
      <c r="L1863">
        <f>G1863-G1862</f>
        <v>0</v>
      </c>
      <c r="M1863">
        <f>H1863-H1862</f>
        <v>0</v>
      </c>
    </row>
    <row r="1864" spans="1:13" x14ac:dyDescent="0.25">
      <c r="A1864" s="1" t="s">
        <v>351</v>
      </c>
      <c r="B1864" t="s">
        <v>10</v>
      </c>
      <c r="C1864" t="s">
        <v>57</v>
      </c>
      <c r="D1864">
        <v>19</v>
      </c>
      <c r="E1864">
        <v>10</v>
      </c>
      <c r="F1864">
        <v>0</v>
      </c>
      <c r="G1864">
        <v>9</v>
      </c>
      <c r="H1864">
        <v>1193</v>
      </c>
      <c r="I1864">
        <f>D1864-D1863</f>
        <v>0</v>
      </c>
      <c r="J1864">
        <f>E1864-E1863</f>
        <v>0</v>
      </c>
      <c r="K1864">
        <f>F1864-F1863</f>
        <v>0</v>
      </c>
      <c r="L1864">
        <f>G1864-G1863</f>
        <v>0</v>
      </c>
      <c r="M1864">
        <f>H1864-H1863</f>
        <v>0</v>
      </c>
    </row>
    <row r="1865" spans="1:13" x14ac:dyDescent="0.25">
      <c r="A1865" s="1" t="s">
        <v>352</v>
      </c>
      <c r="B1865" t="s">
        <v>10</v>
      </c>
      <c r="C1865" t="s">
        <v>57</v>
      </c>
      <c r="D1865">
        <v>19</v>
      </c>
      <c r="E1865">
        <v>10</v>
      </c>
      <c r="F1865">
        <v>0</v>
      </c>
      <c r="G1865">
        <v>9</v>
      </c>
      <c r="H1865">
        <v>1193</v>
      </c>
      <c r="I1865">
        <f>D1865-D1864</f>
        <v>0</v>
      </c>
      <c r="J1865">
        <f>E1865-E1864</f>
        <v>0</v>
      </c>
      <c r="K1865">
        <f>F1865-F1864</f>
        <v>0</v>
      </c>
      <c r="L1865">
        <f>G1865-G1864</f>
        <v>0</v>
      </c>
      <c r="M1865">
        <f>H1865-H1864</f>
        <v>0</v>
      </c>
    </row>
    <row r="1866" spans="1:13" x14ac:dyDescent="0.25">
      <c r="A1866" s="1" t="s">
        <v>353</v>
      </c>
      <c r="B1866" t="s">
        <v>10</v>
      </c>
      <c r="C1866" t="s">
        <v>57</v>
      </c>
      <c r="D1866">
        <v>21</v>
      </c>
      <c r="E1866">
        <v>10</v>
      </c>
      <c r="F1866">
        <v>0</v>
      </c>
      <c r="G1866">
        <v>9</v>
      </c>
      <c r="H1866">
        <v>1193</v>
      </c>
      <c r="I1866">
        <f>D1866-D1865</f>
        <v>2</v>
      </c>
      <c r="J1866">
        <f>E1866-E1865</f>
        <v>0</v>
      </c>
      <c r="K1866">
        <f>F1866-F1865</f>
        <v>0</v>
      </c>
      <c r="L1866">
        <f>G1866-G1865</f>
        <v>0</v>
      </c>
      <c r="M1866">
        <f>H1866-H1865</f>
        <v>0</v>
      </c>
    </row>
    <row r="1867" spans="1:13" x14ac:dyDescent="0.25">
      <c r="A1867" s="1" t="s">
        <v>354</v>
      </c>
      <c r="B1867" t="s">
        <v>10</v>
      </c>
      <c r="C1867" t="s">
        <v>57</v>
      </c>
      <c r="D1867">
        <v>22</v>
      </c>
      <c r="E1867">
        <v>10</v>
      </c>
      <c r="F1867">
        <v>0</v>
      </c>
      <c r="G1867">
        <v>9</v>
      </c>
      <c r="H1867">
        <v>1193</v>
      </c>
      <c r="I1867">
        <f>D1867-D1866</f>
        <v>1</v>
      </c>
      <c r="J1867">
        <f>E1867-E1866</f>
        <v>0</v>
      </c>
      <c r="K1867">
        <f>F1867-F1866</f>
        <v>0</v>
      </c>
      <c r="L1867">
        <f>G1867-G1866</f>
        <v>0</v>
      </c>
      <c r="M1867">
        <f>H1867-H1866</f>
        <v>0</v>
      </c>
    </row>
    <row r="1868" spans="1:13" x14ac:dyDescent="0.25">
      <c r="A1868" s="1" t="s">
        <v>355</v>
      </c>
      <c r="B1868" t="s">
        <v>10</v>
      </c>
      <c r="C1868" t="s">
        <v>57</v>
      </c>
      <c r="D1868">
        <v>22</v>
      </c>
      <c r="E1868">
        <v>10</v>
      </c>
      <c r="F1868">
        <v>0</v>
      </c>
      <c r="G1868">
        <v>9</v>
      </c>
      <c r="H1868">
        <v>1193</v>
      </c>
      <c r="I1868">
        <f>D1868-D1867</f>
        <v>0</v>
      </c>
      <c r="J1868">
        <f>E1868-E1867</f>
        <v>0</v>
      </c>
      <c r="K1868">
        <f>F1868-F1867</f>
        <v>0</v>
      </c>
      <c r="L1868">
        <f>G1868-G1867</f>
        <v>0</v>
      </c>
      <c r="M1868">
        <f>H1868-H1867</f>
        <v>0</v>
      </c>
    </row>
    <row r="1869" spans="1:13" x14ac:dyDescent="0.25">
      <c r="A1869" s="1" t="s">
        <v>356</v>
      </c>
      <c r="B1869" t="s">
        <v>10</v>
      </c>
      <c r="C1869" t="s">
        <v>57</v>
      </c>
      <c r="D1869">
        <v>23</v>
      </c>
      <c r="E1869">
        <v>10</v>
      </c>
      <c r="F1869">
        <v>0</v>
      </c>
      <c r="G1869">
        <v>9</v>
      </c>
      <c r="H1869">
        <v>1193</v>
      </c>
      <c r="I1869">
        <f>D1869-D1868</f>
        <v>1</v>
      </c>
      <c r="J1869">
        <f>E1869-E1868</f>
        <v>0</v>
      </c>
      <c r="K1869">
        <f>F1869-F1868</f>
        <v>0</v>
      </c>
      <c r="L1869">
        <f>G1869-G1868</f>
        <v>0</v>
      </c>
      <c r="M1869">
        <f>H1869-H1868</f>
        <v>0</v>
      </c>
    </row>
    <row r="1870" spans="1:13" x14ac:dyDescent="0.25">
      <c r="A1870" s="1" t="s">
        <v>357</v>
      </c>
      <c r="B1870" t="s">
        <v>10</v>
      </c>
      <c r="C1870" t="s">
        <v>57</v>
      </c>
      <c r="D1870">
        <v>23</v>
      </c>
      <c r="E1870">
        <v>10</v>
      </c>
      <c r="F1870">
        <v>0</v>
      </c>
      <c r="G1870">
        <v>9</v>
      </c>
      <c r="H1870">
        <v>1193</v>
      </c>
      <c r="I1870">
        <f>D1870-D1869</f>
        <v>0</v>
      </c>
      <c r="J1870">
        <f>E1870-E1869</f>
        <v>0</v>
      </c>
      <c r="K1870">
        <f>F1870-F1869</f>
        <v>0</v>
      </c>
      <c r="L1870">
        <f>G1870-G1869</f>
        <v>0</v>
      </c>
      <c r="M1870">
        <f>H1870-H1869</f>
        <v>0</v>
      </c>
    </row>
    <row r="1871" spans="1:13" x14ac:dyDescent="0.25">
      <c r="A1871" s="1" t="s">
        <v>358</v>
      </c>
      <c r="B1871" t="s">
        <v>10</v>
      </c>
      <c r="C1871" t="s">
        <v>57</v>
      </c>
      <c r="D1871">
        <v>23</v>
      </c>
      <c r="E1871">
        <v>10</v>
      </c>
      <c r="F1871">
        <v>0</v>
      </c>
      <c r="G1871">
        <v>9</v>
      </c>
      <c r="H1871">
        <v>1193</v>
      </c>
      <c r="I1871">
        <f>D1871-D1870</f>
        <v>0</v>
      </c>
      <c r="J1871">
        <f>E1871-E1870</f>
        <v>0</v>
      </c>
      <c r="K1871">
        <f>F1871-F1870</f>
        <v>0</v>
      </c>
      <c r="L1871">
        <f>G1871-G1870</f>
        <v>0</v>
      </c>
      <c r="M1871">
        <f>H1871-H1870</f>
        <v>0</v>
      </c>
    </row>
    <row r="1872" spans="1:13" x14ac:dyDescent="0.25">
      <c r="A1872" s="1" t="s">
        <v>359</v>
      </c>
      <c r="B1872" t="s">
        <v>10</v>
      </c>
      <c r="C1872" t="s">
        <v>57</v>
      </c>
      <c r="D1872">
        <v>23</v>
      </c>
      <c r="E1872">
        <v>10</v>
      </c>
      <c r="F1872">
        <v>0</v>
      </c>
      <c r="G1872">
        <v>9</v>
      </c>
      <c r="H1872">
        <v>1193</v>
      </c>
      <c r="I1872">
        <f>D1872-D1871</f>
        <v>0</v>
      </c>
      <c r="J1872">
        <f>E1872-E1871</f>
        <v>0</v>
      </c>
      <c r="K1872">
        <f>F1872-F1871</f>
        <v>0</v>
      </c>
      <c r="L1872">
        <f>G1872-G1871</f>
        <v>0</v>
      </c>
      <c r="M1872">
        <f>H1872-H1871</f>
        <v>0</v>
      </c>
    </row>
    <row r="1873" spans="1:13" x14ac:dyDescent="0.25">
      <c r="A1873" s="1" t="s">
        <v>360</v>
      </c>
      <c r="B1873" t="s">
        <v>10</v>
      </c>
      <c r="C1873" t="s">
        <v>57</v>
      </c>
      <c r="D1873">
        <v>23</v>
      </c>
      <c r="E1873">
        <v>10</v>
      </c>
      <c r="F1873">
        <v>0</v>
      </c>
      <c r="G1873">
        <v>9</v>
      </c>
      <c r="H1873">
        <v>1193</v>
      </c>
      <c r="I1873">
        <f>D1873-D1872</f>
        <v>0</v>
      </c>
      <c r="J1873">
        <f>E1873-E1872</f>
        <v>0</v>
      </c>
      <c r="K1873">
        <f>F1873-F1872</f>
        <v>0</v>
      </c>
      <c r="L1873">
        <f>G1873-G1872</f>
        <v>0</v>
      </c>
      <c r="M1873">
        <f>H1873-H1872</f>
        <v>0</v>
      </c>
    </row>
    <row r="1874" spans="1:13" x14ac:dyDescent="0.25">
      <c r="A1874" s="1" t="s">
        <v>361</v>
      </c>
      <c r="B1874" t="s">
        <v>10</v>
      </c>
      <c r="C1874" t="s">
        <v>57</v>
      </c>
      <c r="D1874">
        <v>23</v>
      </c>
      <c r="E1874">
        <v>10</v>
      </c>
      <c r="F1874">
        <v>0</v>
      </c>
      <c r="G1874">
        <v>9</v>
      </c>
      <c r="H1874">
        <v>1193</v>
      </c>
      <c r="I1874">
        <f>D1874-D1873</f>
        <v>0</v>
      </c>
      <c r="J1874">
        <f>E1874-E1873</f>
        <v>0</v>
      </c>
      <c r="K1874">
        <f>F1874-F1873</f>
        <v>0</v>
      </c>
      <c r="L1874">
        <f>G1874-G1873</f>
        <v>0</v>
      </c>
      <c r="M1874">
        <f>H1874-H1873</f>
        <v>0</v>
      </c>
    </row>
    <row r="1875" spans="1:13" x14ac:dyDescent="0.25">
      <c r="A1875" s="1" t="s">
        <v>362</v>
      </c>
      <c r="B1875" t="s">
        <v>10</v>
      </c>
      <c r="C1875" t="s">
        <v>57</v>
      </c>
      <c r="D1875">
        <v>23</v>
      </c>
      <c r="E1875">
        <v>10</v>
      </c>
      <c r="F1875">
        <v>0</v>
      </c>
      <c r="G1875">
        <v>9</v>
      </c>
      <c r="H1875">
        <v>1193</v>
      </c>
      <c r="I1875">
        <f>D1875-D1874</f>
        <v>0</v>
      </c>
      <c r="J1875">
        <f>E1875-E1874</f>
        <v>0</v>
      </c>
      <c r="K1875">
        <f>F1875-F1874</f>
        <v>0</v>
      </c>
      <c r="L1875">
        <f>G1875-G1874</f>
        <v>0</v>
      </c>
      <c r="M1875">
        <f>H1875-H1874</f>
        <v>0</v>
      </c>
    </row>
    <row r="1876" spans="1:13" x14ac:dyDescent="0.25">
      <c r="A1876" s="1" t="s">
        <v>363</v>
      </c>
      <c r="B1876" t="s">
        <v>10</v>
      </c>
      <c r="C1876" t="s">
        <v>57</v>
      </c>
      <c r="D1876">
        <v>23</v>
      </c>
      <c r="E1876">
        <v>10</v>
      </c>
      <c r="F1876">
        <v>0</v>
      </c>
      <c r="G1876">
        <v>9</v>
      </c>
      <c r="H1876">
        <v>1193</v>
      </c>
      <c r="I1876">
        <f>D1876-D1875</f>
        <v>0</v>
      </c>
      <c r="J1876">
        <f>E1876-E1875</f>
        <v>0</v>
      </c>
      <c r="K1876">
        <f>F1876-F1875</f>
        <v>0</v>
      </c>
      <c r="L1876">
        <f>G1876-G1875</f>
        <v>0</v>
      </c>
      <c r="M1876">
        <f>H1876-H1875</f>
        <v>0</v>
      </c>
    </row>
    <row r="1877" spans="1:13" x14ac:dyDescent="0.25">
      <c r="A1877" s="1" t="s">
        <v>364</v>
      </c>
      <c r="B1877" t="s">
        <v>10</v>
      </c>
      <c r="C1877" t="s">
        <v>57</v>
      </c>
      <c r="D1877">
        <v>24</v>
      </c>
      <c r="E1877">
        <v>10</v>
      </c>
      <c r="F1877">
        <v>0</v>
      </c>
      <c r="G1877">
        <v>9</v>
      </c>
      <c r="H1877">
        <v>1193</v>
      </c>
      <c r="I1877">
        <f>D1877-D1876</f>
        <v>1</v>
      </c>
      <c r="J1877">
        <f>E1877-E1876</f>
        <v>0</v>
      </c>
      <c r="K1877">
        <f>F1877-F1876</f>
        <v>0</v>
      </c>
      <c r="L1877">
        <f>G1877-G1876</f>
        <v>0</v>
      </c>
      <c r="M1877">
        <f>H1877-H1876</f>
        <v>0</v>
      </c>
    </row>
    <row r="1878" spans="1:13" x14ac:dyDescent="0.25">
      <c r="A1878" s="1" t="s">
        <v>365</v>
      </c>
      <c r="B1878" t="s">
        <v>10</v>
      </c>
      <c r="C1878" t="s">
        <v>57</v>
      </c>
      <c r="D1878">
        <v>27</v>
      </c>
      <c r="E1878">
        <v>10</v>
      </c>
      <c r="F1878">
        <v>0</v>
      </c>
      <c r="G1878">
        <v>9</v>
      </c>
      <c r="H1878">
        <v>1193</v>
      </c>
      <c r="I1878">
        <f>D1878-D1877</f>
        <v>3</v>
      </c>
      <c r="J1878">
        <f>E1878-E1877</f>
        <v>0</v>
      </c>
      <c r="K1878">
        <f>F1878-F1877</f>
        <v>0</v>
      </c>
      <c r="L1878">
        <f>G1878-G1877</f>
        <v>0</v>
      </c>
      <c r="M1878">
        <f>H1878-H1877</f>
        <v>0</v>
      </c>
    </row>
    <row r="1879" spans="1:13" x14ac:dyDescent="0.25">
      <c r="A1879" s="1" t="s">
        <v>366</v>
      </c>
      <c r="B1879" t="s">
        <v>10</v>
      </c>
      <c r="C1879" t="s">
        <v>57</v>
      </c>
      <c r="D1879">
        <v>27</v>
      </c>
      <c r="E1879">
        <v>13</v>
      </c>
      <c r="F1879">
        <v>0</v>
      </c>
      <c r="G1879">
        <v>9</v>
      </c>
      <c r="H1879">
        <v>1193</v>
      </c>
      <c r="I1879">
        <f>D1879-D1878</f>
        <v>0</v>
      </c>
      <c r="J1879">
        <f>E1879-E1878</f>
        <v>3</v>
      </c>
      <c r="K1879">
        <f>F1879-F1878</f>
        <v>0</v>
      </c>
      <c r="L1879">
        <f>G1879-G1878</f>
        <v>0</v>
      </c>
      <c r="M1879">
        <f>H1879-H1878</f>
        <v>0</v>
      </c>
    </row>
    <row r="1880" spans="1:13" x14ac:dyDescent="0.25">
      <c r="A1880" s="1" t="s">
        <v>367</v>
      </c>
      <c r="B1880" t="s">
        <v>10</v>
      </c>
      <c r="C1880" t="s">
        <v>57</v>
      </c>
      <c r="D1880">
        <v>27</v>
      </c>
      <c r="E1880">
        <v>13</v>
      </c>
      <c r="F1880">
        <v>0</v>
      </c>
      <c r="G1880">
        <v>9</v>
      </c>
      <c r="H1880">
        <v>1193</v>
      </c>
      <c r="I1880">
        <f>D1880-D1879</f>
        <v>0</v>
      </c>
      <c r="J1880">
        <f>E1880-E1879</f>
        <v>0</v>
      </c>
      <c r="K1880">
        <f>F1880-F1879</f>
        <v>0</v>
      </c>
      <c r="L1880">
        <f>G1880-G1879</f>
        <v>0</v>
      </c>
      <c r="M1880">
        <f>H1880-H1879</f>
        <v>0</v>
      </c>
    </row>
    <row r="1881" spans="1:13" x14ac:dyDescent="0.25">
      <c r="A1881" s="1" t="s">
        <v>368</v>
      </c>
      <c r="B1881" t="s">
        <v>10</v>
      </c>
      <c r="C1881" t="s">
        <v>57</v>
      </c>
      <c r="D1881">
        <v>27</v>
      </c>
      <c r="E1881">
        <v>13</v>
      </c>
      <c r="F1881">
        <v>0</v>
      </c>
      <c r="G1881">
        <v>9</v>
      </c>
      <c r="H1881">
        <v>1193</v>
      </c>
      <c r="I1881">
        <f>D1881-D1880</f>
        <v>0</v>
      </c>
      <c r="J1881">
        <f>E1881-E1880</f>
        <v>0</v>
      </c>
      <c r="K1881">
        <f>F1881-F1880</f>
        <v>0</v>
      </c>
      <c r="L1881">
        <f>G1881-G1880</f>
        <v>0</v>
      </c>
      <c r="M1881">
        <f>H1881-H1880</f>
        <v>0</v>
      </c>
    </row>
    <row r="1882" spans="1:13" x14ac:dyDescent="0.25">
      <c r="A1882" s="1" t="s">
        <v>369</v>
      </c>
      <c r="B1882" t="s">
        <v>10</v>
      </c>
      <c r="C1882" t="s">
        <v>57</v>
      </c>
      <c r="D1882">
        <v>28</v>
      </c>
      <c r="E1882">
        <v>13</v>
      </c>
      <c r="F1882">
        <v>0</v>
      </c>
      <c r="G1882">
        <v>9</v>
      </c>
      <c r="H1882">
        <v>1193</v>
      </c>
      <c r="I1882">
        <f>D1882-D1881</f>
        <v>1</v>
      </c>
      <c r="J1882">
        <f>E1882-E1881</f>
        <v>0</v>
      </c>
      <c r="K1882">
        <f>F1882-F1881</f>
        <v>0</v>
      </c>
      <c r="L1882">
        <f>G1882-G1881</f>
        <v>0</v>
      </c>
      <c r="M1882">
        <f>H1882-H1881</f>
        <v>0</v>
      </c>
    </row>
    <row r="1883" spans="1:13" x14ac:dyDescent="0.25">
      <c r="A1883" s="1" t="s">
        <v>370</v>
      </c>
      <c r="B1883" t="s">
        <v>10</v>
      </c>
      <c r="C1883" t="s">
        <v>57</v>
      </c>
      <c r="D1883">
        <v>30</v>
      </c>
      <c r="E1883">
        <v>13</v>
      </c>
      <c r="F1883">
        <v>0</v>
      </c>
      <c r="G1883">
        <v>9</v>
      </c>
      <c r="H1883">
        <v>1193</v>
      </c>
      <c r="I1883">
        <f>D1883-D1882</f>
        <v>2</v>
      </c>
      <c r="J1883">
        <f>E1883-E1882</f>
        <v>0</v>
      </c>
      <c r="K1883">
        <f>F1883-F1882</f>
        <v>0</v>
      </c>
      <c r="L1883">
        <f>G1883-G1882</f>
        <v>0</v>
      </c>
      <c r="M1883">
        <f>H1883-H1882</f>
        <v>0</v>
      </c>
    </row>
    <row r="1884" spans="1:13" x14ac:dyDescent="0.25">
      <c r="A1884" s="1" t="s">
        <v>371</v>
      </c>
      <c r="B1884" t="s">
        <v>10</v>
      </c>
      <c r="C1884" t="s">
        <v>57</v>
      </c>
      <c r="D1884">
        <v>32</v>
      </c>
      <c r="E1884">
        <v>13</v>
      </c>
      <c r="F1884">
        <v>0</v>
      </c>
      <c r="G1884">
        <v>9</v>
      </c>
      <c r="H1884">
        <v>1193</v>
      </c>
      <c r="I1884">
        <f>D1884-D1883</f>
        <v>2</v>
      </c>
      <c r="J1884">
        <f>E1884-E1883</f>
        <v>0</v>
      </c>
      <c r="K1884">
        <f>F1884-F1883</f>
        <v>0</v>
      </c>
      <c r="L1884">
        <f>G1884-G1883</f>
        <v>0</v>
      </c>
      <c r="M1884">
        <f>H1884-H1883</f>
        <v>0</v>
      </c>
    </row>
    <row r="1885" spans="1:13" x14ac:dyDescent="0.25">
      <c r="A1885" s="1" t="s">
        <v>372</v>
      </c>
      <c r="B1885" t="s">
        <v>10</v>
      </c>
      <c r="C1885" t="s">
        <v>57</v>
      </c>
      <c r="D1885">
        <v>35</v>
      </c>
      <c r="E1885">
        <v>13</v>
      </c>
      <c r="F1885">
        <v>0</v>
      </c>
      <c r="G1885">
        <v>9</v>
      </c>
      <c r="H1885">
        <v>1193</v>
      </c>
      <c r="I1885">
        <f>D1885-D1884</f>
        <v>3</v>
      </c>
      <c r="J1885">
        <f>E1885-E1884</f>
        <v>0</v>
      </c>
      <c r="K1885">
        <f>F1885-F1884</f>
        <v>0</v>
      </c>
      <c r="L1885">
        <f>G1885-G1884</f>
        <v>0</v>
      </c>
      <c r="M1885">
        <f>H1885-H1884</f>
        <v>0</v>
      </c>
    </row>
    <row r="1886" spans="1:13" x14ac:dyDescent="0.25">
      <c r="A1886" s="1" t="s">
        <v>373</v>
      </c>
      <c r="B1886" t="s">
        <v>10</v>
      </c>
      <c r="C1886" t="s">
        <v>57</v>
      </c>
      <c r="D1886">
        <v>36</v>
      </c>
      <c r="E1886">
        <v>13</v>
      </c>
      <c r="F1886">
        <v>0</v>
      </c>
      <c r="G1886">
        <v>9</v>
      </c>
      <c r="H1886">
        <v>1193</v>
      </c>
      <c r="I1886">
        <f>D1886-D1885</f>
        <v>1</v>
      </c>
      <c r="J1886">
        <f>E1886-E1885</f>
        <v>0</v>
      </c>
      <c r="K1886">
        <f>F1886-F1885</f>
        <v>0</v>
      </c>
      <c r="L1886">
        <f>G1886-G1885</f>
        <v>0</v>
      </c>
      <c r="M1886">
        <f>H1886-H1885</f>
        <v>0</v>
      </c>
    </row>
    <row r="1887" spans="1:13" x14ac:dyDescent="0.25">
      <c r="A1887" s="1" t="s">
        <v>374</v>
      </c>
      <c r="B1887" t="s">
        <v>10</v>
      </c>
      <c r="C1887" t="s">
        <v>57</v>
      </c>
      <c r="D1887">
        <v>37</v>
      </c>
      <c r="E1887">
        <v>13</v>
      </c>
      <c r="F1887">
        <v>0</v>
      </c>
      <c r="G1887">
        <v>9</v>
      </c>
      <c r="H1887">
        <v>1193</v>
      </c>
      <c r="I1887">
        <f>D1887-D1886</f>
        <v>1</v>
      </c>
      <c r="J1887">
        <f>E1887-E1886</f>
        <v>0</v>
      </c>
      <c r="K1887">
        <f>F1887-F1886</f>
        <v>0</v>
      </c>
      <c r="L1887">
        <f>G1887-G1886</f>
        <v>0</v>
      </c>
      <c r="M1887">
        <f>H1887-H1886</f>
        <v>0</v>
      </c>
    </row>
    <row r="1888" spans="1:13" x14ac:dyDescent="0.25">
      <c r="A1888" s="1" t="s">
        <v>375</v>
      </c>
      <c r="B1888" t="s">
        <v>10</v>
      </c>
      <c r="C1888" t="s">
        <v>57</v>
      </c>
      <c r="D1888">
        <v>37</v>
      </c>
      <c r="E1888">
        <v>13</v>
      </c>
      <c r="F1888">
        <v>0</v>
      </c>
      <c r="G1888">
        <v>9</v>
      </c>
      <c r="H1888">
        <v>1193</v>
      </c>
      <c r="I1888">
        <f>D1888-D1887</f>
        <v>0</v>
      </c>
      <c r="J1888">
        <f>E1888-E1887</f>
        <v>0</v>
      </c>
      <c r="K1888">
        <f>F1888-F1887</f>
        <v>0</v>
      </c>
      <c r="L1888">
        <f>G1888-G1887</f>
        <v>0</v>
      </c>
      <c r="M1888">
        <f>H1888-H1887</f>
        <v>0</v>
      </c>
    </row>
    <row r="1889" spans="1:13" x14ac:dyDescent="0.25">
      <c r="A1889" s="1" t="s">
        <v>376</v>
      </c>
      <c r="B1889" t="s">
        <v>10</v>
      </c>
      <c r="C1889" t="s">
        <v>57</v>
      </c>
      <c r="D1889">
        <v>38</v>
      </c>
      <c r="E1889">
        <v>13</v>
      </c>
      <c r="F1889">
        <v>0</v>
      </c>
      <c r="G1889">
        <v>9</v>
      </c>
      <c r="H1889">
        <v>1193</v>
      </c>
      <c r="I1889">
        <f>D1889-D1888</f>
        <v>1</v>
      </c>
      <c r="J1889">
        <f>E1889-E1888</f>
        <v>0</v>
      </c>
      <c r="K1889">
        <f>F1889-F1888</f>
        <v>0</v>
      </c>
      <c r="L1889">
        <f>G1889-G1888</f>
        <v>0</v>
      </c>
      <c r="M1889">
        <f>H1889-H1888</f>
        <v>0</v>
      </c>
    </row>
    <row r="1890" spans="1:13" x14ac:dyDescent="0.25">
      <c r="A1890" s="1" t="s">
        <v>377</v>
      </c>
      <c r="B1890" t="s">
        <v>10</v>
      </c>
      <c r="C1890" t="s">
        <v>57</v>
      </c>
      <c r="D1890">
        <v>41</v>
      </c>
      <c r="E1890">
        <v>13</v>
      </c>
      <c r="F1890">
        <v>0</v>
      </c>
      <c r="G1890">
        <v>9</v>
      </c>
      <c r="H1890">
        <v>1193</v>
      </c>
      <c r="I1890">
        <f>D1890-D1889</f>
        <v>3</v>
      </c>
      <c r="J1890">
        <f>E1890-E1889</f>
        <v>0</v>
      </c>
      <c r="K1890">
        <f>F1890-F1889</f>
        <v>0</v>
      </c>
      <c r="L1890">
        <f>G1890-G1889</f>
        <v>0</v>
      </c>
      <c r="M1890">
        <f>H1890-H1889</f>
        <v>0</v>
      </c>
    </row>
    <row r="1891" spans="1:13" x14ac:dyDescent="0.25">
      <c r="A1891" s="1" t="s">
        <v>378</v>
      </c>
      <c r="B1891" t="s">
        <v>10</v>
      </c>
      <c r="C1891" t="s">
        <v>57</v>
      </c>
      <c r="D1891">
        <v>41</v>
      </c>
      <c r="E1891">
        <v>13</v>
      </c>
      <c r="F1891">
        <v>0</v>
      </c>
      <c r="G1891">
        <v>9</v>
      </c>
      <c r="H1891">
        <v>1193</v>
      </c>
      <c r="I1891">
        <f>D1891-D1890</f>
        <v>0</v>
      </c>
      <c r="J1891">
        <f>E1891-E1890</f>
        <v>0</v>
      </c>
      <c r="K1891">
        <f>F1891-F1890</f>
        <v>0</v>
      </c>
      <c r="L1891">
        <f>G1891-G1890</f>
        <v>0</v>
      </c>
      <c r="M1891">
        <f>H1891-H1890</f>
        <v>0</v>
      </c>
    </row>
    <row r="1892" spans="1:13" x14ac:dyDescent="0.25">
      <c r="A1892" s="1" t="s">
        <v>379</v>
      </c>
      <c r="B1892" t="s">
        <v>10</v>
      </c>
      <c r="C1892" t="s">
        <v>57</v>
      </c>
      <c r="D1892">
        <v>42</v>
      </c>
      <c r="E1892">
        <v>17</v>
      </c>
      <c r="F1892">
        <v>0</v>
      </c>
      <c r="G1892">
        <v>9</v>
      </c>
      <c r="H1892">
        <v>1193</v>
      </c>
      <c r="I1892">
        <f>D1892-D1891</f>
        <v>1</v>
      </c>
      <c r="J1892">
        <f>E1892-E1891</f>
        <v>4</v>
      </c>
      <c r="K1892">
        <f>F1892-F1891</f>
        <v>0</v>
      </c>
      <c r="L1892">
        <f>G1892-G1891</f>
        <v>0</v>
      </c>
      <c r="M1892">
        <f>H1892-H1891</f>
        <v>0</v>
      </c>
    </row>
    <row r="1893" spans="1:13" x14ac:dyDescent="0.25">
      <c r="A1893" s="1" t="s">
        <v>380</v>
      </c>
      <c r="B1893" t="s">
        <v>10</v>
      </c>
      <c r="C1893" t="s">
        <v>57</v>
      </c>
      <c r="D1893">
        <v>48</v>
      </c>
      <c r="E1893">
        <v>17</v>
      </c>
      <c r="F1893">
        <v>0</v>
      </c>
      <c r="G1893">
        <v>9</v>
      </c>
      <c r="H1893">
        <v>1193</v>
      </c>
      <c r="I1893">
        <f>D1893-D1892</f>
        <v>6</v>
      </c>
      <c r="J1893">
        <f>E1893-E1892</f>
        <v>0</v>
      </c>
      <c r="K1893">
        <f>F1893-F1892</f>
        <v>0</v>
      </c>
      <c r="L1893">
        <f>G1893-G1892</f>
        <v>0</v>
      </c>
      <c r="M1893">
        <f>H1893-H1892</f>
        <v>0</v>
      </c>
    </row>
    <row r="1894" spans="1:13" x14ac:dyDescent="0.25">
      <c r="A1894" s="1" t="s">
        <v>381</v>
      </c>
      <c r="B1894" t="s">
        <v>10</v>
      </c>
      <c r="C1894" t="s">
        <v>57</v>
      </c>
      <c r="D1894">
        <v>51</v>
      </c>
      <c r="E1894">
        <v>17</v>
      </c>
      <c r="F1894">
        <v>0</v>
      </c>
      <c r="G1894">
        <v>9</v>
      </c>
      <c r="H1894">
        <v>1193</v>
      </c>
      <c r="I1894">
        <f>D1894-D1893</f>
        <v>3</v>
      </c>
      <c r="J1894">
        <f>E1894-E1893</f>
        <v>0</v>
      </c>
      <c r="K1894">
        <f>F1894-F1893</f>
        <v>0</v>
      </c>
      <c r="L1894">
        <f>G1894-G1893</f>
        <v>0</v>
      </c>
      <c r="M1894">
        <f>H1894-H1893</f>
        <v>0</v>
      </c>
    </row>
    <row r="1895" spans="1:13" x14ac:dyDescent="0.25">
      <c r="A1895" s="1" t="s">
        <v>382</v>
      </c>
      <c r="B1895" t="s">
        <v>10</v>
      </c>
      <c r="C1895" t="s">
        <v>57</v>
      </c>
      <c r="D1895">
        <v>52</v>
      </c>
      <c r="E1895">
        <v>18</v>
      </c>
      <c r="F1895">
        <v>0</v>
      </c>
      <c r="G1895">
        <v>9</v>
      </c>
      <c r="H1895">
        <v>1193</v>
      </c>
      <c r="I1895">
        <f>D1895-D1894</f>
        <v>1</v>
      </c>
      <c r="J1895">
        <f>E1895-E1894</f>
        <v>1</v>
      </c>
      <c r="K1895">
        <f>F1895-F1894</f>
        <v>0</v>
      </c>
      <c r="L1895">
        <f>G1895-G1894</f>
        <v>0</v>
      </c>
      <c r="M1895">
        <f>H1895-H1894</f>
        <v>0</v>
      </c>
    </row>
    <row r="1896" spans="1:13" x14ac:dyDescent="0.25">
      <c r="A1896" s="1" t="s">
        <v>383</v>
      </c>
      <c r="B1896" t="s">
        <v>10</v>
      </c>
      <c r="C1896" t="s">
        <v>57</v>
      </c>
      <c r="D1896">
        <v>53</v>
      </c>
      <c r="E1896">
        <v>18</v>
      </c>
      <c r="F1896">
        <v>0</v>
      </c>
      <c r="G1896">
        <v>9</v>
      </c>
      <c r="H1896">
        <v>1193</v>
      </c>
      <c r="I1896">
        <f>D1896-D1895</f>
        <v>1</v>
      </c>
      <c r="J1896">
        <f>E1896-E1895</f>
        <v>0</v>
      </c>
      <c r="K1896">
        <f>F1896-F1895</f>
        <v>0</v>
      </c>
      <c r="L1896">
        <f>G1896-G1895</f>
        <v>0</v>
      </c>
      <c r="M1896">
        <f>H1896-H1895</f>
        <v>0</v>
      </c>
    </row>
    <row r="1897" spans="1:13" x14ac:dyDescent="0.25">
      <c r="A1897" s="1" t="s">
        <v>384</v>
      </c>
      <c r="B1897" t="s">
        <v>10</v>
      </c>
      <c r="C1897" t="s">
        <v>57</v>
      </c>
      <c r="D1897">
        <v>63</v>
      </c>
      <c r="E1897">
        <v>22</v>
      </c>
      <c r="F1897">
        <v>0</v>
      </c>
      <c r="G1897">
        <v>9</v>
      </c>
      <c r="H1897">
        <v>1193</v>
      </c>
      <c r="I1897">
        <f>D1897-D1896</f>
        <v>10</v>
      </c>
      <c r="J1897">
        <f>E1897-E1896</f>
        <v>4</v>
      </c>
      <c r="K1897">
        <f>F1897-F1896</f>
        <v>0</v>
      </c>
      <c r="L1897">
        <f>G1897-G1896</f>
        <v>0</v>
      </c>
      <c r="M1897">
        <f>H1897-H1896</f>
        <v>0</v>
      </c>
    </row>
    <row r="1898" spans="1:13" x14ac:dyDescent="0.25">
      <c r="A1898" s="1" t="s">
        <v>385</v>
      </c>
      <c r="B1898" t="s">
        <v>10</v>
      </c>
      <c r="C1898" t="s">
        <v>57</v>
      </c>
      <c r="D1898">
        <v>63</v>
      </c>
      <c r="E1898">
        <v>22</v>
      </c>
      <c r="F1898">
        <v>0</v>
      </c>
      <c r="G1898">
        <v>9</v>
      </c>
      <c r="H1898">
        <v>1193</v>
      </c>
      <c r="I1898">
        <f>D1898-D1897</f>
        <v>0</v>
      </c>
      <c r="J1898">
        <f>E1898-E1897</f>
        <v>0</v>
      </c>
      <c r="K1898">
        <f>F1898-F1897</f>
        <v>0</v>
      </c>
      <c r="L1898">
        <f>G1898-G1897</f>
        <v>0</v>
      </c>
      <c r="M1898">
        <f>H1898-H1897</f>
        <v>0</v>
      </c>
    </row>
    <row r="1899" spans="1:13" x14ac:dyDescent="0.25">
      <c r="A1899" s="1" t="s">
        <v>386</v>
      </c>
      <c r="B1899" t="s">
        <v>10</v>
      </c>
      <c r="C1899" t="s">
        <v>57</v>
      </c>
      <c r="D1899">
        <v>74</v>
      </c>
      <c r="E1899">
        <v>25</v>
      </c>
      <c r="F1899">
        <v>0</v>
      </c>
      <c r="G1899">
        <v>9</v>
      </c>
      <c r="H1899">
        <v>1193</v>
      </c>
      <c r="I1899">
        <f>D1899-D1898</f>
        <v>11</v>
      </c>
      <c r="J1899">
        <f>E1899-E1898</f>
        <v>3</v>
      </c>
      <c r="K1899">
        <f>F1899-F1898</f>
        <v>0</v>
      </c>
      <c r="L1899">
        <f>G1899-G1898</f>
        <v>0</v>
      </c>
      <c r="M1899">
        <f>H1899-H1898</f>
        <v>0</v>
      </c>
    </row>
    <row r="1900" spans="1:13" x14ac:dyDescent="0.25">
      <c r="A1900" s="1" t="s">
        <v>387</v>
      </c>
      <c r="B1900" t="s">
        <v>10</v>
      </c>
      <c r="C1900" t="s">
        <v>57</v>
      </c>
      <c r="D1900">
        <v>79</v>
      </c>
      <c r="E1900">
        <v>25</v>
      </c>
      <c r="F1900">
        <v>0</v>
      </c>
      <c r="G1900">
        <v>9</v>
      </c>
      <c r="H1900">
        <v>1193</v>
      </c>
      <c r="I1900">
        <f>D1900-D1899</f>
        <v>5</v>
      </c>
      <c r="J1900">
        <f>E1900-E1899</f>
        <v>0</v>
      </c>
      <c r="K1900">
        <f>F1900-F1899</f>
        <v>0</v>
      </c>
      <c r="L1900">
        <f>G1900-G1899</f>
        <v>0</v>
      </c>
      <c r="M1900">
        <f>H1900-H1899</f>
        <v>0</v>
      </c>
    </row>
    <row r="1901" spans="1:13" x14ac:dyDescent="0.25">
      <c r="A1901" s="1" t="s">
        <v>388</v>
      </c>
      <c r="B1901" t="s">
        <v>10</v>
      </c>
      <c r="C1901" t="s">
        <v>57</v>
      </c>
      <c r="D1901">
        <v>80</v>
      </c>
      <c r="E1901">
        <v>28</v>
      </c>
      <c r="F1901">
        <v>0</v>
      </c>
      <c r="G1901">
        <v>10</v>
      </c>
      <c r="H1901">
        <v>1193</v>
      </c>
      <c r="I1901">
        <f>D1901-D1900</f>
        <v>1</v>
      </c>
      <c r="J1901">
        <f>E1901-E1900</f>
        <v>3</v>
      </c>
      <c r="K1901">
        <f>F1901-F1900</f>
        <v>0</v>
      </c>
      <c r="L1901">
        <f>G1901-G1900</f>
        <v>1</v>
      </c>
      <c r="M1901">
        <f>H1901-H1900</f>
        <v>0</v>
      </c>
    </row>
    <row r="1902" spans="1:13" x14ac:dyDescent="0.25">
      <c r="A1902" s="1" t="s">
        <v>389</v>
      </c>
      <c r="B1902" t="s">
        <v>10</v>
      </c>
      <c r="C1902" t="s">
        <v>57</v>
      </c>
      <c r="D1902">
        <v>80</v>
      </c>
      <c r="E1902">
        <v>28</v>
      </c>
      <c r="F1902">
        <v>0</v>
      </c>
      <c r="G1902">
        <v>10</v>
      </c>
      <c r="H1902">
        <v>1193</v>
      </c>
      <c r="I1902">
        <f>D1902-D1901</f>
        <v>0</v>
      </c>
      <c r="J1902">
        <f>E1902-E1901</f>
        <v>0</v>
      </c>
      <c r="K1902">
        <f>F1902-F1901</f>
        <v>0</v>
      </c>
      <c r="L1902">
        <f>G1902-G1901</f>
        <v>0</v>
      </c>
      <c r="M1902">
        <f>H1902-H1901</f>
        <v>0</v>
      </c>
    </row>
    <row r="1903" spans="1:13" x14ac:dyDescent="0.25">
      <c r="A1903" s="1" t="s">
        <v>390</v>
      </c>
      <c r="B1903" t="s">
        <v>10</v>
      </c>
      <c r="C1903" t="s">
        <v>57</v>
      </c>
      <c r="D1903">
        <v>81</v>
      </c>
      <c r="E1903">
        <v>31</v>
      </c>
      <c r="F1903">
        <v>0</v>
      </c>
      <c r="G1903">
        <v>10</v>
      </c>
      <c r="H1903">
        <v>1193</v>
      </c>
      <c r="I1903">
        <f>D1903-D1902</f>
        <v>1</v>
      </c>
      <c r="J1903">
        <f>E1903-E1902</f>
        <v>3</v>
      </c>
      <c r="K1903">
        <f>F1903-F1902</f>
        <v>0</v>
      </c>
      <c r="L1903">
        <f>G1903-G1902</f>
        <v>0</v>
      </c>
      <c r="M1903">
        <f>H1903-H1902</f>
        <v>0</v>
      </c>
    </row>
    <row r="1904" spans="1:13" x14ac:dyDescent="0.25">
      <c r="A1904" s="1" t="s">
        <v>391</v>
      </c>
      <c r="B1904" t="s">
        <v>10</v>
      </c>
      <c r="C1904" t="s">
        <v>57</v>
      </c>
      <c r="D1904">
        <v>92</v>
      </c>
      <c r="E1904">
        <v>31</v>
      </c>
      <c r="F1904">
        <v>0</v>
      </c>
      <c r="G1904">
        <v>10</v>
      </c>
      <c r="H1904">
        <v>1193</v>
      </c>
      <c r="I1904">
        <f>D1904-D1903</f>
        <v>11</v>
      </c>
      <c r="J1904">
        <f>E1904-E1903</f>
        <v>0</v>
      </c>
      <c r="K1904">
        <f>F1904-F1903</f>
        <v>0</v>
      </c>
      <c r="L1904">
        <f>G1904-G1903</f>
        <v>0</v>
      </c>
      <c r="M1904">
        <f>H1904-H1903</f>
        <v>0</v>
      </c>
    </row>
    <row r="1905" spans="1:13" x14ac:dyDescent="0.25">
      <c r="A1905" s="1" t="s">
        <v>392</v>
      </c>
      <c r="B1905" t="s">
        <v>10</v>
      </c>
      <c r="C1905" t="s">
        <v>57</v>
      </c>
      <c r="D1905">
        <v>92</v>
      </c>
      <c r="E1905">
        <v>31</v>
      </c>
      <c r="F1905">
        <v>1</v>
      </c>
      <c r="G1905">
        <v>10</v>
      </c>
      <c r="H1905">
        <v>1193</v>
      </c>
      <c r="I1905">
        <f>D1905-D1904</f>
        <v>0</v>
      </c>
      <c r="J1905">
        <f>E1905-E1904</f>
        <v>0</v>
      </c>
      <c r="K1905">
        <f>F1905-F1904</f>
        <v>1</v>
      </c>
      <c r="L1905">
        <f>G1905-G1904</f>
        <v>0</v>
      </c>
      <c r="M1905">
        <f>H1905-H1904</f>
        <v>0</v>
      </c>
    </row>
    <row r="1906" spans="1:13" x14ac:dyDescent="0.25">
      <c r="A1906" s="1" t="s">
        <v>393</v>
      </c>
      <c r="B1906" t="s">
        <v>10</v>
      </c>
      <c r="C1906" t="s">
        <v>57</v>
      </c>
      <c r="D1906">
        <v>92</v>
      </c>
      <c r="E1906">
        <v>33</v>
      </c>
      <c r="F1906">
        <v>1</v>
      </c>
      <c r="G1906">
        <v>10</v>
      </c>
      <c r="H1906">
        <v>1193</v>
      </c>
      <c r="I1906">
        <f>D1906-D1905</f>
        <v>0</v>
      </c>
      <c r="J1906">
        <f>E1906-E1905</f>
        <v>2</v>
      </c>
      <c r="K1906">
        <f>F1906-F1905</f>
        <v>0</v>
      </c>
      <c r="L1906">
        <f>G1906-G1905</f>
        <v>0</v>
      </c>
      <c r="M1906">
        <f>H1906-H1905</f>
        <v>0</v>
      </c>
    </row>
    <row r="1907" spans="1:13" x14ac:dyDescent="0.25">
      <c r="A1907" s="1" t="s">
        <v>394</v>
      </c>
      <c r="B1907" t="s">
        <v>10</v>
      </c>
      <c r="C1907" t="s">
        <v>57</v>
      </c>
      <c r="D1907">
        <v>92</v>
      </c>
      <c r="E1907">
        <v>34</v>
      </c>
      <c r="F1907">
        <v>1</v>
      </c>
      <c r="G1907">
        <v>10</v>
      </c>
      <c r="H1907">
        <v>1193</v>
      </c>
      <c r="I1907">
        <f>D1907-D1906</f>
        <v>0</v>
      </c>
      <c r="J1907">
        <f>E1907-E1906</f>
        <v>1</v>
      </c>
      <c r="K1907">
        <f>F1907-F1906</f>
        <v>0</v>
      </c>
      <c r="L1907">
        <f>G1907-G1906</f>
        <v>0</v>
      </c>
      <c r="M1907">
        <f>H1907-H1906</f>
        <v>0</v>
      </c>
    </row>
    <row r="1908" spans="1:13" x14ac:dyDescent="0.25">
      <c r="A1908" s="1" t="s">
        <v>395</v>
      </c>
      <c r="B1908" t="s">
        <v>10</v>
      </c>
      <c r="C1908" t="s">
        <v>57</v>
      </c>
      <c r="D1908">
        <v>94</v>
      </c>
      <c r="E1908">
        <v>36</v>
      </c>
      <c r="F1908">
        <v>1</v>
      </c>
      <c r="G1908">
        <v>10</v>
      </c>
      <c r="H1908">
        <v>1193</v>
      </c>
      <c r="I1908">
        <f>D1908-D1907</f>
        <v>2</v>
      </c>
      <c r="J1908">
        <f>E1908-E1907</f>
        <v>2</v>
      </c>
      <c r="K1908">
        <f>F1908-F1907</f>
        <v>0</v>
      </c>
      <c r="L1908">
        <f>G1908-G1907</f>
        <v>0</v>
      </c>
      <c r="M1908">
        <f>H1908-H1907</f>
        <v>0</v>
      </c>
    </row>
    <row r="1909" spans="1:13" x14ac:dyDescent="0.25">
      <c r="A1909" s="1" t="s">
        <v>396</v>
      </c>
      <c r="B1909" t="s">
        <v>10</v>
      </c>
      <c r="C1909" t="s">
        <v>57</v>
      </c>
      <c r="D1909">
        <v>97</v>
      </c>
      <c r="E1909">
        <v>36</v>
      </c>
      <c r="F1909">
        <v>1</v>
      </c>
      <c r="G1909">
        <v>10</v>
      </c>
      <c r="H1909">
        <v>1193</v>
      </c>
      <c r="I1909">
        <f>D1909-D1908</f>
        <v>3</v>
      </c>
      <c r="J1909">
        <f>E1909-E1908</f>
        <v>0</v>
      </c>
      <c r="K1909">
        <f>F1909-F1908</f>
        <v>0</v>
      </c>
      <c r="L1909">
        <f>G1909-G1908</f>
        <v>0</v>
      </c>
      <c r="M1909">
        <f>H1909-H1908</f>
        <v>0</v>
      </c>
    </row>
    <row r="1910" spans="1:13" x14ac:dyDescent="0.25">
      <c r="A1910" s="1" t="s">
        <v>397</v>
      </c>
      <c r="B1910" t="s">
        <v>10</v>
      </c>
      <c r="C1910" t="s">
        <v>57</v>
      </c>
      <c r="D1910">
        <v>104</v>
      </c>
      <c r="E1910">
        <v>51</v>
      </c>
      <c r="F1910">
        <v>1</v>
      </c>
      <c r="G1910">
        <v>10</v>
      </c>
      <c r="H1910">
        <v>1193</v>
      </c>
      <c r="I1910">
        <f>D1910-D1909</f>
        <v>7</v>
      </c>
      <c r="J1910">
        <f>E1910-E1909</f>
        <v>15</v>
      </c>
      <c r="K1910">
        <f>F1910-F1909</f>
        <v>0</v>
      </c>
      <c r="L1910">
        <f>G1910-G1909</f>
        <v>0</v>
      </c>
      <c r="M1910">
        <f>H1910-H1909</f>
        <v>0</v>
      </c>
    </row>
    <row r="1911" spans="1:13" x14ac:dyDescent="0.25">
      <c r="A1911" s="1" t="s">
        <v>398</v>
      </c>
      <c r="B1911" t="s">
        <v>10</v>
      </c>
      <c r="C1911" t="s">
        <v>57</v>
      </c>
      <c r="D1911">
        <v>105</v>
      </c>
      <c r="E1911">
        <v>51</v>
      </c>
      <c r="F1911">
        <v>1</v>
      </c>
      <c r="G1911">
        <v>10</v>
      </c>
      <c r="H1911">
        <v>1193</v>
      </c>
      <c r="I1911">
        <f>D1911-D1910</f>
        <v>1</v>
      </c>
      <c r="J1911">
        <f>E1911-E1910</f>
        <v>0</v>
      </c>
      <c r="K1911">
        <f>F1911-F1910</f>
        <v>0</v>
      </c>
      <c r="L1911">
        <f>G1911-G1910</f>
        <v>0</v>
      </c>
      <c r="M1911">
        <f>H1911-H1910</f>
        <v>0</v>
      </c>
    </row>
    <row r="1912" spans="1:13" x14ac:dyDescent="0.25">
      <c r="A1912" s="1" t="s">
        <v>399</v>
      </c>
      <c r="B1912" t="s">
        <v>10</v>
      </c>
      <c r="C1912" t="s">
        <v>57</v>
      </c>
      <c r="D1912">
        <v>106</v>
      </c>
      <c r="E1912">
        <v>62</v>
      </c>
      <c r="F1912">
        <v>0</v>
      </c>
      <c r="G1912">
        <v>10</v>
      </c>
      <c r="H1912">
        <v>1193</v>
      </c>
      <c r="I1912">
        <f>D1912-D1911</f>
        <v>1</v>
      </c>
      <c r="J1912">
        <f>E1912-E1911</f>
        <v>11</v>
      </c>
      <c r="K1912">
        <f>F1912-F1911</f>
        <v>-1</v>
      </c>
      <c r="L1912">
        <f>G1912-G1911</f>
        <v>0</v>
      </c>
      <c r="M1912">
        <f>H1912-H1911</f>
        <v>0</v>
      </c>
    </row>
    <row r="1913" spans="1:13" x14ac:dyDescent="0.25">
      <c r="A1913" s="1" t="s">
        <v>400</v>
      </c>
      <c r="B1913" t="s">
        <v>10</v>
      </c>
      <c r="C1913" t="s">
        <v>57</v>
      </c>
      <c r="D1913">
        <v>107</v>
      </c>
      <c r="E1913">
        <v>67</v>
      </c>
      <c r="F1913">
        <v>0</v>
      </c>
      <c r="G1913">
        <v>10</v>
      </c>
      <c r="H1913">
        <v>1193</v>
      </c>
      <c r="I1913">
        <f>D1913-D1912</f>
        <v>1</v>
      </c>
      <c r="J1913">
        <f>E1913-E1912</f>
        <v>5</v>
      </c>
      <c r="K1913">
        <f>F1913-F1912</f>
        <v>0</v>
      </c>
      <c r="L1913">
        <f>G1913-G1912</f>
        <v>0</v>
      </c>
      <c r="M1913">
        <f>H1913-H1912</f>
        <v>0</v>
      </c>
    </row>
    <row r="1914" spans="1:13" x14ac:dyDescent="0.25">
      <c r="A1914" s="1" t="s">
        <v>401</v>
      </c>
      <c r="B1914" t="s">
        <v>10</v>
      </c>
      <c r="C1914" t="s">
        <v>57</v>
      </c>
      <c r="D1914">
        <v>108</v>
      </c>
      <c r="E1914">
        <v>79</v>
      </c>
      <c r="F1914">
        <v>2</v>
      </c>
      <c r="G1914">
        <v>10</v>
      </c>
      <c r="H1914">
        <v>1193</v>
      </c>
      <c r="I1914">
        <f>D1914-D1913</f>
        <v>1</v>
      </c>
      <c r="J1914">
        <f>E1914-E1913</f>
        <v>12</v>
      </c>
      <c r="K1914">
        <f>F1914-F1913</f>
        <v>2</v>
      </c>
      <c r="L1914">
        <f>G1914-G1913</f>
        <v>0</v>
      </c>
      <c r="M1914">
        <f>H1914-H1913</f>
        <v>0</v>
      </c>
    </row>
    <row r="1915" spans="1:13" x14ac:dyDescent="0.25">
      <c r="A1915" s="1" t="s">
        <v>402</v>
      </c>
      <c r="B1915" t="s">
        <v>10</v>
      </c>
      <c r="C1915" t="s">
        <v>57</v>
      </c>
      <c r="D1915">
        <v>109</v>
      </c>
      <c r="E1915">
        <v>79</v>
      </c>
      <c r="F1915">
        <v>2</v>
      </c>
      <c r="G1915">
        <v>10</v>
      </c>
      <c r="H1915">
        <v>1193</v>
      </c>
      <c r="I1915">
        <f>D1915-D1914</f>
        <v>1</v>
      </c>
      <c r="J1915">
        <f>E1915-E1914</f>
        <v>0</v>
      </c>
      <c r="K1915">
        <f>F1915-F1914</f>
        <v>0</v>
      </c>
      <c r="L1915">
        <f>G1915-G1914</f>
        <v>0</v>
      </c>
      <c r="M1915">
        <f>H1915-H1914</f>
        <v>0</v>
      </c>
    </row>
    <row r="1916" spans="1:13" x14ac:dyDescent="0.25">
      <c r="A1916" s="1" t="s">
        <v>403</v>
      </c>
      <c r="B1916" t="s">
        <v>10</v>
      </c>
      <c r="C1916" t="s">
        <v>57</v>
      </c>
      <c r="D1916">
        <v>111</v>
      </c>
      <c r="E1916">
        <v>79</v>
      </c>
      <c r="F1916">
        <v>2</v>
      </c>
      <c r="G1916">
        <v>10</v>
      </c>
      <c r="H1916">
        <v>1193</v>
      </c>
      <c r="I1916">
        <f>D1916-D1915</f>
        <v>2</v>
      </c>
      <c r="J1916">
        <f>E1916-E1915</f>
        <v>0</v>
      </c>
      <c r="K1916">
        <f>F1916-F1915</f>
        <v>0</v>
      </c>
      <c r="L1916">
        <f>G1916-G1915</f>
        <v>0</v>
      </c>
      <c r="M1916">
        <f>H1916-H1915</f>
        <v>0</v>
      </c>
    </row>
    <row r="1917" spans="1:13" x14ac:dyDescent="0.25">
      <c r="A1917" s="1" t="s">
        <v>404</v>
      </c>
      <c r="B1917" t="s">
        <v>10</v>
      </c>
      <c r="C1917" t="s">
        <v>57</v>
      </c>
      <c r="D1917">
        <v>118</v>
      </c>
      <c r="E1917">
        <v>79</v>
      </c>
      <c r="F1917">
        <v>2</v>
      </c>
      <c r="G1917">
        <v>10</v>
      </c>
      <c r="H1917">
        <v>1193</v>
      </c>
      <c r="I1917">
        <f>D1917-D1916</f>
        <v>7</v>
      </c>
      <c r="J1917">
        <f>E1917-E1916</f>
        <v>0</v>
      </c>
      <c r="K1917">
        <f>F1917-F1916</f>
        <v>0</v>
      </c>
      <c r="L1917">
        <f>G1917-G1916</f>
        <v>0</v>
      </c>
      <c r="M1917">
        <f>H1917-H1916</f>
        <v>0</v>
      </c>
    </row>
    <row r="1918" spans="1:13" x14ac:dyDescent="0.25">
      <c r="A1918" s="1" t="s">
        <v>405</v>
      </c>
      <c r="B1918" t="s">
        <v>10</v>
      </c>
      <c r="C1918" t="s">
        <v>57</v>
      </c>
      <c r="D1918">
        <v>118</v>
      </c>
      <c r="E1918">
        <v>79</v>
      </c>
      <c r="F1918">
        <v>2</v>
      </c>
      <c r="G1918">
        <v>10</v>
      </c>
      <c r="H1918">
        <v>1193</v>
      </c>
      <c r="I1918">
        <f>D1918-D1917</f>
        <v>0</v>
      </c>
      <c r="J1918">
        <f>E1918-E1917</f>
        <v>0</v>
      </c>
      <c r="K1918">
        <f>F1918-F1917</f>
        <v>0</v>
      </c>
      <c r="L1918">
        <f>G1918-G1917</f>
        <v>0</v>
      </c>
      <c r="M1918">
        <f>H1918-H1917</f>
        <v>0</v>
      </c>
    </row>
    <row r="1919" spans="1:13" x14ac:dyDescent="0.25">
      <c r="A1919" s="1" t="s">
        <v>406</v>
      </c>
      <c r="B1919" t="s">
        <v>10</v>
      </c>
      <c r="C1919" t="s">
        <v>57</v>
      </c>
      <c r="D1919">
        <v>120</v>
      </c>
      <c r="E1919">
        <v>80</v>
      </c>
      <c r="F1919">
        <v>2</v>
      </c>
      <c r="G1919">
        <v>10</v>
      </c>
      <c r="H1919">
        <v>1193</v>
      </c>
      <c r="I1919">
        <f>D1919-D1918</f>
        <v>2</v>
      </c>
      <c r="J1919">
        <f>E1919-E1918</f>
        <v>1</v>
      </c>
      <c r="K1919">
        <f>F1919-F1918</f>
        <v>0</v>
      </c>
      <c r="L1919">
        <f>G1919-G1918</f>
        <v>0</v>
      </c>
      <c r="M1919">
        <f>H1919-H1918</f>
        <v>0</v>
      </c>
    </row>
    <row r="1920" spans="1:13" x14ac:dyDescent="0.25">
      <c r="A1920" s="1" t="s">
        <v>407</v>
      </c>
      <c r="B1920" t="s">
        <v>10</v>
      </c>
      <c r="C1920" t="s">
        <v>57</v>
      </c>
      <c r="D1920">
        <v>125</v>
      </c>
      <c r="E1920">
        <v>87</v>
      </c>
      <c r="F1920">
        <v>2</v>
      </c>
      <c r="G1920">
        <v>10</v>
      </c>
      <c r="H1920">
        <v>1193</v>
      </c>
      <c r="I1920">
        <f>D1920-D1919</f>
        <v>5</v>
      </c>
      <c r="J1920">
        <f>E1920-E1919</f>
        <v>7</v>
      </c>
      <c r="K1920">
        <f>F1920-F1919</f>
        <v>0</v>
      </c>
      <c r="L1920">
        <f>G1920-G1919</f>
        <v>0</v>
      </c>
      <c r="M1920">
        <f>H1920-H1919</f>
        <v>0</v>
      </c>
    </row>
    <row r="1921" spans="1:13" x14ac:dyDescent="0.25">
      <c r="A1921" s="1" t="s">
        <v>408</v>
      </c>
      <c r="B1921" t="s">
        <v>10</v>
      </c>
      <c r="C1921" t="s">
        <v>57</v>
      </c>
      <c r="D1921">
        <v>128</v>
      </c>
      <c r="E1921">
        <v>87</v>
      </c>
      <c r="F1921">
        <v>2</v>
      </c>
      <c r="G1921">
        <v>10</v>
      </c>
      <c r="H1921">
        <v>1193</v>
      </c>
      <c r="I1921">
        <f>D1921-D1920</f>
        <v>3</v>
      </c>
      <c r="J1921">
        <f>E1921-E1920</f>
        <v>0</v>
      </c>
      <c r="K1921">
        <f>F1921-F1920</f>
        <v>0</v>
      </c>
      <c r="L1921">
        <f>G1921-G1920</f>
        <v>0</v>
      </c>
      <c r="M1921">
        <f>H1921-H1920</f>
        <v>0</v>
      </c>
    </row>
    <row r="1922" spans="1:13" x14ac:dyDescent="0.25">
      <c r="A1922" s="1" t="s">
        <v>409</v>
      </c>
      <c r="B1922" t="s">
        <v>10</v>
      </c>
      <c r="C1922" t="s">
        <v>57</v>
      </c>
      <c r="D1922">
        <v>128</v>
      </c>
      <c r="E1922">
        <v>87</v>
      </c>
      <c r="F1922">
        <v>2</v>
      </c>
      <c r="G1922">
        <v>10</v>
      </c>
      <c r="H1922">
        <v>1193</v>
      </c>
      <c r="I1922">
        <f>D1922-D1921</f>
        <v>0</v>
      </c>
      <c r="J1922">
        <f>E1922-E1921</f>
        <v>0</v>
      </c>
      <c r="K1922">
        <f>F1922-F1921</f>
        <v>0</v>
      </c>
      <c r="L1922">
        <f>G1922-G1921</f>
        <v>0</v>
      </c>
      <c r="M1922">
        <f>H1922-H1921</f>
        <v>0</v>
      </c>
    </row>
    <row r="1923" spans="1:13" x14ac:dyDescent="0.25">
      <c r="A1923" s="1" t="s">
        <v>410</v>
      </c>
      <c r="B1923" t="s">
        <v>10</v>
      </c>
      <c r="C1923" t="s">
        <v>57</v>
      </c>
      <c r="D1923">
        <v>131</v>
      </c>
      <c r="E1923">
        <v>88</v>
      </c>
      <c r="F1923">
        <v>2</v>
      </c>
      <c r="G1923">
        <v>10</v>
      </c>
      <c r="H1923">
        <v>1193</v>
      </c>
      <c r="I1923">
        <f>D1923-D1922</f>
        <v>3</v>
      </c>
      <c r="J1923">
        <f>E1923-E1922</f>
        <v>1</v>
      </c>
      <c r="K1923">
        <f>F1923-F1922</f>
        <v>0</v>
      </c>
      <c r="L1923">
        <f>G1923-G1922</f>
        <v>0</v>
      </c>
      <c r="M1923">
        <f>H1923-H1922</f>
        <v>0</v>
      </c>
    </row>
    <row r="1924" spans="1:13" x14ac:dyDescent="0.25">
      <c r="A1924" s="1" t="s">
        <v>411</v>
      </c>
      <c r="B1924" t="s">
        <v>10</v>
      </c>
      <c r="C1924" t="s">
        <v>57</v>
      </c>
      <c r="D1924">
        <v>131</v>
      </c>
      <c r="E1924">
        <v>90</v>
      </c>
      <c r="F1924">
        <v>2</v>
      </c>
      <c r="G1924">
        <v>10</v>
      </c>
      <c r="H1924">
        <v>1193</v>
      </c>
      <c r="I1924">
        <f>D1924-D1923</f>
        <v>0</v>
      </c>
      <c r="J1924">
        <f>E1924-E1923</f>
        <v>2</v>
      </c>
      <c r="K1924">
        <f>F1924-F1923</f>
        <v>0</v>
      </c>
      <c r="L1924">
        <f>G1924-G1923</f>
        <v>0</v>
      </c>
      <c r="M1924">
        <f>H1924-H1923</f>
        <v>0</v>
      </c>
    </row>
    <row r="1925" spans="1:13" x14ac:dyDescent="0.25">
      <c r="A1925" s="1" t="s">
        <v>412</v>
      </c>
      <c r="B1925" t="s">
        <v>10</v>
      </c>
      <c r="C1925" t="s">
        <v>57</v>
      </c>
      <c r="D1925">
        <v>133</v>
      </c>
      <c r="E1925">
        <v>91</v>
      </c>
      <c r="F1925">
        <v>2</v>
      </c>
      <c r="G1925">
        <v>10</v>
      </c>
      <c r="H1925">
        <v>1193</v>
      </c>
      <c r="I1925">
        <f>D1925-D1924</f>
        <v>2</v>
      </c>
      <c r="J1925">
        <f>E1925-E1924</f>
        <v>1</v>
      </c>
      <c r="K1925">
        <f>F1925-F1924</f>
        <v>0</v>
      </c>
      <c r="L1925">
        <f>G1925-G1924</f>
        <v>0</v>
      </c>
      <c r="M1925">
        <f>H1925-H1924</f>
        <v>0</v>
      </c>
    </row>
    <row r="1926" spans="1:13" x14ac:dyDescent="0.25">
      <c r="A1926" s="1" t="s">
        <v>413</v>
      </c>
      <c r="B1926" t="s">
        <v>10</v>
      </c>
      <c r="C1926" t="s">
        <v>57</v>
      </c>
      <c r="D1926">
        <v>133</v>
      </c>
      <c r="E1926">
        <v>93</v>
      </c>
      <c r="F1926">
        <v>2</v>
      </c>
      <c r="G1926">
        <v>10</v>
      </c>
      <c r="H1926">
        <v>1193</v>
      </c>
      <c r="I1926">
        <f>D1926-D1925</f>
        <v>0</v>
      </c>
      <c r="J1926">
        <f>E1926-E1925</f>
        <v>2</v>
      </c>
      <c r="K1926">
        <f>F1926-F1925</f>
        <v>0</v>
      </c>
      <c r="L1926">
        <f>G1926-G1925</f>
        <v>0</v>
      </c>
      <c r="M1926">
        <f>H1926-H1925</f>
        <v>0</v>
      </c>
    </row>
    <row r="1927" spans="1:13" x14ac:dyDescent="0.25">
      <c r="A1927" s="1" t="s">
        <v>414</v>
      </c>
      <c r="B1927" t="s">
        <v>10</v>
      </c>
      <c r="C1927" t="s">
        <v>57</v>
      </c>
      <c r="D1927">
        <v>140</v>
      </c>
      <c r="E1927">
        <v>101</v>
      </c>
      <c r="F1927">
        <v>2</v>
      </c>
      <c r="G1927">
        <v>10</v>
      </c>
      <c r="H1927">
        <v>1193</v>
      </c>
      <c r="I1927">
        <f>D1927-D1926</f>
        <v>7</v>
      </c>
      <c r="J1927">
        <f>E1927-E1926</f>
        <v>8</v>
      </c>
      <c r="K1927">
        <f>F1927-F1926</f>
        <v>0</v>
      </c>
      <c r="L1927">
        <f>G1927-G1926</f>
        <v>0</v>
      </c>
      <c r="M1927">
        <f>H1927-H1926</f>
        <v>0</v>
      </c>
    </row>
    <row r="1928" spans="1:13" x14ac:dyDescent="0.25">
      <c r="A1928" s="1" t="s">
        <v>415</v>
      </c>
      <c r="B1928" t="s">
        <v>10</v>
      </c>
      <c r="C1928" t="s">
        <v>57</v>
      </c>
      <c r="D1928">
        <v>140</v>
      </c>
      <c r="E1928">
        <v>102</v>
      </c>
      <c r="F1928">
        <v>2</v>
      </c>
      <c r="G1928">
        <v>10</v>
      </c>
      <c r="H1928">
        <v>1193</v>
      </c>
      <c r="I1928">
        <f>D1928-D1927</f>
        <v>0</v>
      </c>
      <c r="J1928">
        <f>E1928-E1927</f>
        <v>1</v>
      </c>
      <c r="K1928">
        <f>F1928-F1927</f>
        <v>0</v>
      </c>
      <c r="L1928">
        <f>G1928-G1927</f>
        <v>0</v>
      </c>
      <c r="M1928">
        <f>H1928-H1927</f>
        <v>0</v>
      </c>
    </row>
    <row r="1929" spans="1:13" x14ac:dyDescent="0.25">
      <c r="A1929" s="1" t="s">
        <v>416</v>
      </c>
      <c r="B1929" t="s">
        <v>10</v>
      </c>
      <c r="C1929" t="s">
        <v>57</v>
      </c>
      <c r="D1929">
        <v>140</v>
      </c>
      <c r="E1929">
        <v>105</v>
      </c>
      <c r="F1929">
        <v>2</v>
      </c>
      <c r="G1929">
        <v>11</v>
      </c>
      <c r="H1929">
        <v>1193</v>
      </c>
      <c r="I1929">
        <f>D1929-D1928</f>
        <v>0</v>
      </c>
      <c r="J1929">
        <f>E1929-E1928</f>
        <v>3</v>
      </c>
      <c r="K1929">
        <f>F1929-F1928</f>
        <v>0</v>
      </c>
      <c r="L1929">
        <f>G1929-G1928</f>
        <v>1</v>
      </c>
      <c r="M1929">
        <f>H1929-H1928</f>
        <v>0</v>
      </c>
    </row>
    <row r="1930" spans="1:13" x14ac:dyDescent="0.25">
      <c r="A1930" s="1" t="s">
        <v>417</v>
      </c>
      <c r="B1930" t="s">
        <v>10</v>
      </c>
      <c r="C1930" t="s">
        <v>57</v>
      </c>
      <c r="D1930">
        <v>140</v>
      </c>
      <c r="E1930">
        <v>110</v>
      </c>
      <c r="F1930">
        <v>2</v>
      </c>
      <c r="G1930">
        <v>11</v>
      </c>
      <c r="H1930">
        <v>1193</v>
      </c>
      <c r="I1930">
        <f>D1930-D1929</f>
        <v>0</v>
      </c>
      <c r="J1930">
        <f>E1930-E1929</f>
        <v>5</v>
      </c>
      <c r="K1930">
        <f>F1930-F1929</f>
        <v>0</v>
      </c>
      <c r="L1930">
        <f>G1930-G1929</f>
        <v>0</v>
      </c>
      <c r="M1930">
        <f>H1930-H1929</f>
        <v>0</v>
      </c>
    </row>
    <row r="1931" spans="1:13" x14ac:dyDescent="0.25">
      <c r="A1931" s="1" t="s">
        <v>418</v>
      </c>
      <c r="B1931" t="s">
        <v>10</v>
      </c>
      <c r="C1931" t="s">
        <v>57</v>
      </c>
      <c r="D1931">
        <v>140</v>
      </c>
      <c r="E1931">
        <v>112</v>
      </c>
      <c r="F1931">
        <v>2</v>
      </c>
      <c r="G1931">
        <v>11</v>
      </c>
      <c r="H1931">
        <v>1193</v>
      </c>
      <c r="I1931">
        <f>D1931-D1930</f>
        <v>0</v>
      </c>
      <c r="J1931">
        <f>E1931-E1930</f>
        <v>2</v>
      </c>
      <c r="K1931">
        <f>F1931-F1930</f>
        <v>0</v>
      </c>
      <c r="L1931">
        <f>G1931-G1930</f>
        <v>0</v>
      </c>
      <c r="M1931">
        <f>H1931-H1930</f>
        <v>0</v>
      </c>
    </row>
    <row r="1932" spans="1:13" x14ac:dyDescent="0.25">
      <c r="A1932" s="1" t="s">
        <v>419</v>
      </c>
      <c r="B1932" t="s">
        <v>10</v>
      </c>
      <c r="C1932" t="s">
        <v>57</v>
      </c>
      <c r="D1932">
        <v>146</v>
      </c>
      <c r="E1932">
        <v>112</v>
      </c>
      <c r="F1932">
        <v>2</v>
      </c>
      <c r="G1932">
        <v>11</v>
      </c>
      <c r="H1932">
        <v>1193</v>
      </c>
      <c r="I1932">
        <f>D1932-D1931</f>
        <v>6</v>
      </c>
      <c r="J1932">
        <f>E1932-E1931</f>
        <v>0</v>
      </c>
      <c r="K1932">
        <f>F1932-F1931</f>
        <v>0</v>
      </c>
      <c r="L1932">
        <f>G1932-G1931</f>
        <v>0</v>
      </c>
      <c r="M1932">
        <f>H1932-H1931</f>
        <v>0</v>
      </c>
    </row>
    <row r="1933" spans="1:13" x14ac:dyDescent="0.25">
      <c r="A1933" s="1" t="s">
        <v>420</v>
      </c>
      <c r="B1933" t="s">
        <v>10</v>
      </c>
      <c r="C1933" t="s">
        <v>57</v>
      </c>
      <c r="D1933">
        <v>147</v>
      </c>
      <c r="E1933">
        <v>115</v>
      </c>
      <c r="F1933">
        <v>2</v>
      </c>
      <c r="G1933">
        <v>11</v>
      </c>
      <c r="H1933">
        <v>1193</v>
      </c>
      <c r="I1933">
        <f>D1933-D1932</f>
        <v>1</v>
      </c>
      <c r="J1933">
        <f>E1933-E1932</f>
        <v>3</v>
      </c>
      <c r="K1933">
        <f>F1933-F1932</f>
        <v>0</v>
      </c>
      <c r="L1933">
        <f>G1933-G1932</f>
        <v>0</v>
      </c>
      <c r="M1933">
        <f>H1933-H1932</f>
        <v>0</v>
      </c>
    </row>
    <row r="1934" spans="1:13" x14ac:dyDescent="0.25">
      <c r="A1934" s="1" t="s">
        <v>421</v>
      </c>
      <c r="B1934" t="s">
        <v>10</v>
      </c>
      <c r="C1934" t="s">
        <v>57</v>
      </c>
      <c r="D1934">
        <v>149</v>
      </c>
      <c r="E1934">
        <v>115</v>
      </c>
      <c r="F1934">
        <v>2</v>
      </c>
      <c r="G1934">
        <v>11</v>
      </c>
      <c r="H1934">
        <v>1193</v>
      </c>
      <c r="I1934">
        <f>D1934-D1933</f>
        <v>2</v>
      </c>
      <c r="J1934">
        <f>E1934-E1933</f>
        <v>0</v>
      </c>
      <c r="K1934">
        <f>F1934-F1933</f>
        <v>0</v>
      </c>
      <c r="L1934">
        <f>G1934-G1933</f>
        <v>0</v>
      </c>
      <c r="M1934">
        <f>H1934-H1933</f>
        <v>0</v>
      </c>
    </row>
    <row r="1935" spans="1:13" x14ac:dyDescent="0.25">
      <c r="A1935" s="1" t="s">
        <v>422</v>
      </c>
      <c r="B1935" t="s">
        <v>10</v>
      </c>
      <c r="C1935" t="s">
        <v>57</v>
      </c>
      <c r="D1935">
        <v>149</v>
      </c>
      <c r="E1935">
        <v>117</v>
      </c>
      <c r="F1935">
        <v>2</v>
      </c>
      <c r="G1935">
        <v>11</v>
      </c>
      <c r="H1935">
        <v>1193</v>
      </c>
      <c r="I1935">
        <f>D1935-D1934</f>
        <v>0</v>
      </c>
      <c r="J1935">
        <f>E1935-E1934</f>
        <v>2</v>
      </c>
      <c r="K1935">
        <f>F1935-F1934</f>
        <v>0</v>
      </c>
      <c r="L1935">
        <f>G1935-G1934</f>
        <v>0</v>
      </c>
      <c r="M1935">
        <f>H1935-H1934</f>
        <v>0</v>
      </c>
    </row>
    <row r="1936" spans="1:13" x14ac:dyDescent="0.25">
      <c r="A1936" s="1" t="s">
        <v>423</v>
      </c>
      <c r="B1936" t="s">
        <v>10</v>
      </c>
      <c r="C1936" t="s">
        <v>57</v>
      </c>
      <c r="D1936">
        <v>149</v>
      </c>
      <c r="E1936">
        <v>117</v>
      </c>
      <c r="F1936">
        <v>2</v>
      </c>
      <c r="G1936">
        <v>11</v>
      </c>
      <c r="H1936">
        <v>1193</v>
      </c>
      <c r="I1936">
        <f>D1936-D1935</f>
        <v>0</v>
      </c>
      <c r="J1936">
        <f>E1936-E1935</f>
        <v>0</v>
      </c>
      <c r="K1936">
        <f>F1936-F1935</f>
        <v>0</v>
      </c>
      <c r="L1936">
        <f>G1936-G1935</f>
        <v>0</v>
      </c>
      <c r="M1936">
        <f>H1936-H1935</f>
        <v>0</v>
      </c>
    </row>
    <row r="1937" spans="1:13" x14ac:dyDescent="0.25">
      <c r="A1937" s="1" t="s">
        <v>424</v>
      </c>
      <c r="B1937" t="s">
        <v>10</v>
      </c>
      <c r="C1937" t="s">
        <v>57</v>
      </c>
      <c r="D1937">
        <v>150</v>
      </c>
      <c r="E1937">
        <v>121</v>
      </c>
      <c r="F1937">
        <v>2</v>
      </c>
      <c r="G1937">
        <v>11</v>
      </c>
      <c r="H1937">
        <v>1193</v>
      </c>
      <c r="I1937">
        <f>D1937-D1936</f>
        <v>1</v>
      </c>
      <c r="J1937">
        <f>E1937-E1936</f>
        <v>4</v>
      </c>
      <c r="K1937">
        <f>F1937-F1936</f>
        <v>0</v>
      </c>
      <c r="L1937">
        <f>G1937-G1936</f>
        <v>0</v>
      </c>
      <c r="M1937">
        <f>H1937-H1936</f>
        <v>0</v>
      </c>
    </row>
    <row r="1938" spans="1:13" x14ac:dyDescent="0.25">
      <c r="A1938" s="1" t="s">
        <v>425</v>
      </c>
      <c r="B1938" t="s">
        <v>10</v>
      </c>
      <c r="C1938" t="s">
        <v>57</v>
      </c>
      <c r="D1938">
        <v>150</v>
      </c>
      <c r="E1938">
        <v>122</v>
      </c>
      <c r="F1938">
        <v>2</v>
      </c>
      <c r="G1938">
        <v>11</v>
      </c>
      <c r="H1938">
        <v>1193</v>
      </c>
      <c r="I1938">
        <f>D1938-D1937</f>
        <v>0</v>
      </c>
      <c r="J1938">
        <f>E1938-E1937</f>
        <v>1</v>
      </c>
      <c r="K1938">
        <f>F1938-F1937</f>
        <v>0</v>
      </c>
      <c r="L1938">
        <f>G1938-G1937</f>
        <v>0</v>
      </c>
      <c r="M1938">
        <f>H1938-H1937</f>
        <v>0</v>
      </c>
    </row>
    <row r="1939" spans="1:13" x14ac:dyDescent="0.25">
      <c r="A1939" s="1" t="s">
        <v>426</v>
      </c>
      <c r="B1939" t="s">
        <v>10</v>
      </c>
      <c r="C1939" t="s">
        <v>57</v>
      </c>
      <c r="D1939">
        <v>150</v>
      </c>
      <c r="E1939">
        <v>122</v>
      </c>
      <c r="F1939">
        <v>2</v>
      </c>
      <c r="G1939">
        <v>11</v>
      </c>
      <c r="H1939">
        <v>1193</v>
      </c>
      <c r="I1939">
        <f>D1939-D1938</f>
        <v>0</v>
      </c>
      <c r="J1939">
        <f>E1939-E1938</f>
        <v>0</v>
      </c>
      <c r="K1939">
        <f>F1939-F1938</f>
        <v>0</v>
      </c>
      <c r="L1939">
        <f>G1939-G1938</f>
        <v>0</v>
      </c>
      <c r="M1939">
        <f>H1939-H1938</f>
        <v>0</v>
      </c>
    </row>
    <row r="1940" spans="1:13" x14ac:dyDescent="0.25">
      <c r="A1940" s="1" t="s">
        <v>427</v>
      </c>
      <c r="B1940" t="s">
        <v>10</v>
      </c>
      <c r="C1940" t="s">
        <v>57</v>
      </c>
      <c r="D1940">
        <v>150</v>
      </c>
      <c r="E1940">
        <v>122</v>
      </c>
      <c r="F1940">
        <v>2</v>
      </c>
      <c r="G1940">
        <v>11</v>
      </c>
      <c r="H1940">
        <v>1193</v>
      </c>
      <c r="I1940">
        <f>D1940-D1939</f>
        <v>0</v>
      </c>
      <c r="J1940">
        <f>E1940-E1939</f>
        <v>0</v>
      </c>
      <c r="K1940">
        <f>F1940-F1939</f>
        <v>0</v>
      </c>
      <c r="L1940">
        <f>G1940-G1939</f>
        <v>0</v>
      </c>
      <c r="M1940">
        <f>H1940-H1939</f>
        <v>0</v>
      </c>
    </row>
    <row r="1941" spans="1:13" x14ac:dyDescent="0.25">
      <c r="A1941" s="1" t="s">
        <v>428</v>
      </c>
      <c r="B1941" t="s">
        <v>10</v>
      </c>
      <c r="C1941" t="s">
        <v>57</v>
      </c>
      <c r="D1941">
        <v>150</v>
      </c>
      <c r="E1941">
        <v>122</v>
      </c>
      <c r="F1941">
        <v>2</v>
      </c>
      <c r="G1941">
        <v>11</v>
      </c>
      <c r="H1941">
        <v>1193</v>
      </c>
      <c r="I1941">
        <f>D1941-D1940</f>
        <v>0</v>
      </c>
      <c r="J1941">
        <f>E1941-E1940</f>
        <v>0</v>
      </c>
      <c r="K1941">
        <f>F1941-F1940</f>
        <v>0</v>
      </c>
      <c r="L1941">
        <f>G1941-G1940</f>
        <v>0</v>
      </c>
      <c r="M1941">
        <f>H1941-H1940</f>
        <v>0</v>
      </c>
    </row>
    <row r="1942" spans="1:13" x14ac:dyDescent="0.25">
      <c r="A1942" s="1" t="s">
        <v>429</v>
      </c>
      <c r="B1942" t="s">
        <v>10</v>
      </c>
      <c r="C1942" t="s">
        <v>57</v>
      </c>
      <c r="D1942">
        <v>150</v>
      </c>
      <c r="E1942">
        <v>129</v>
      </c>
      <c r="F1942">
        <v>2</v>
      </c>
      <c r="G1942">
        <v>11</v>
      </c>
      <c r="H1942">
        <v>1193</v>
      </c>
      <c r="I1942">
        <f>D1942-D1941</f>
        <v>0</v>
      </c>
      <c r="J1942">
        <f>E1942-E1941</f>
        <v>7</v>
      </c>
      <c r="K1942">
        <f>F1942-F1941</f>
        <v>0</v>
      </c>
      <c r="L1942">
        <f>G1942-G1941</f>
        <v>0</v>
      </c>
      <c r="M1942">
        <f>H1942-H1941</f>
        <v>0</v>
      </c>
    </row>
    <row r="1943" spans="1:13" x14ac:dyDescent="0.25">
      <c r="A1943" s="1" t="s">
        <v>430</v>
      </c>
      <c r="B1943" t="s">
        <v>10</v>
      </c>
      <c r="C1943" t="s">
        <v>57</v>
      </c>
      <c r="D1943">
        <v>150</v>
      </c>
      <c r="E1943">
        <v>129</v>
      </c>
      <c r="F1943">
        <v>2</v>
      </c>
      <c r="G1943">
        <v>11</v>
      </c>
      <c r="H1943">
        <v>1193</v>
      </c>
      <c r="I1943">
        <f>D1943-D1942</f>
        <v>0</v>
      </c>
      <c r="J1943">
        <f>E1943-E1942</f>
        <v>0</v>
      </c>
      <c r="K1943">
        <f>F1943-F1942</f>
        <v>0</v>
      </c>
      <c r="L1943">
        <f>G1943-G1942</f>
        <v>0</v>
      </c>
      <c r="M1943">
        <f>H1943-H1942</f>
        <v>0</v>
      </c>
    </row>
    <row r="1944" spans="1:13" x14ac:dyDescent="0.25">
      <c r="A1944" s="1" t="s">
        <v>431</v>
      </c>
      <c r="B1944" t="s">
        <v>10</v>
      </c>
      <c r="C1944" t="s">
        <v>57</v>
      </c>
      <c r="D1944">
        <v>150</v>
      </c>
      <c r="E1944">
        <v>136</v>
      </c>
      <c r="F1944">
        <v>2</v>
      </c>
      <c r="G1944">
        <v>11</v>
      </c>
      <c r="H1944">
        <v>1193</v>
      </c>
      <c r="I1944">
        <f>D1944-D1943</f>
        <v>0</v>
      </c>
      <c r="J1944">
        <f>E1944-E1943</f>
        <v>7</v>
      </c>
      <c r="K1944">
        <f>F1944-F1943</f>
        <v>0</v>
      </c>
      <c r="L1944">
        <f>G1944-G1943</f>
        <v>0</v>
      </c>
      <c r="M1944">
        <f>H1944-H1943</f>
        <v>0</v>
      </c>
    </row>
    <row r="1945" spans="1:13" x14ac:dyDescent="0.25">
      <c r="A1945" s="1" t="s">
        <v>432</v>
      </c>
      <c r="B1945" t="s">
        <v>10</v>
      </c>
      <c r="C1945" t="s">
        <v>57</v>
      </c>
      <c r="D1945">
        <v>150</v>
      </c>
      <c r="E1945">
        <v>136</v>
      </c>
      <c r="F1945">
        <v>2</v>
      </c>
      <c r="G1945">
        <v>11</v>
      </c>
      <c r="H1945">
        <v>1193</v>
      </c>
      <c r="I1945">
        <f>D1945-D1944</f>
        <v>0</v>
      </c>
      <c r="J1945">
        <f>E1945-E1944</f>
        <v>0</v>
      </c>
      <c r="K1945">
        <f>F1945-F1944</f>
        <v>0</v>
      </c>
      <c r="L1945">
        <f>G1945-G1944</f>
        <v>0</v>
      </c>
      <c r="M1945">
        <f>H1945-H1944</f>
        <v>0</v>
      </c>
    </row>
    <row r="1946" spans="1:13" x14ac:dyDescent="0.25">
      <c r="A1946" s="1" t="s">
        <v>433</v>
      </c>
      <c r="B1946" t="s">
        <v>10</v>
      </c>
      <c r="C1946" t="s">
        <v>57</v>
      </c>
      <c r="D1946">
        <v>151</v>
      </c>
      <c r="E1946">
        <v>136</v>
      </c>
      <c r="F1946">
        <v>2</v>
      </c>
      <c r="G1946">
        <v>11</v>
      </c>
      <c r="H1946">
        <v>1193</v>
      </c>
      <c r="I1946">
        <f>D1946-D1945</f>
        <v>1</v>
      </c>
      <c r="J1946">
        <f>E1946-E1945</f>
        <v>0</v>
      </c>
      <c r="K1946">
        <f>F1946-F1945</f>
        <v>0</v>
      </c>
      <c r="L1946">
        <f>G1946-G1945</f>
        <v>0</v>
      </c>
      <c r="M1946">
        <f>H1946-H1945</f>
        <v>0</v>
      </c>
    </row>
    <row r="1947" spans="1:13" x14ac:dyDescent="0.25">
      <c r="A1947" s="1" t="s">
        <v>434</v>
      </c>
      <c r="B1947" t="s">
        <v>10</v>
      </c>
      <c r="C1947" t="s">
        <v>57</v>
      </c>
      <c r="D1947">
        <v>151</v>
      </c>
      <c r="E1947">
        <v>136</v>
      </c>
      <c r="F1947">
        <v>2</v>
      </c>
      <c r="G1947">
        <v>11</v>
      </c>
      <c r="H1947">
        <v>1193</v>
      </c>
      <c r="I1947">
        <f>D1947-D1946</f>
        <v>0</v>
      </c>
      <c r="J1947">
        <f>E1947-E1946</f>
        <v>0</v>
      </c>
      <c r="K1947">
        <f>F1947-F1946</f>
        <v>0</v>
      </c>
      <c r="L1947">
        <f>G1947-G1946</f>
        <v>0</v>
      </c>
      <c r="M1947">
        <f>H1947-H1946</f>
        <v>0</v>
      </c>
    </row>
    <row r="1948" spans="1:13" x14ac:dyDescent="0.25">
      <c r="A1948" s="1" t="s">
        <v>435</v>
      </c>
      <c r="B1948" t="s">
        <v>10</v>
      </c>
      <c r="C1948" t="s">
        <v>57</v>
      </c>
      <c r="D1948">
        <v>152</v>
      </c>
      <c r="E1948">
        <v>137</v>
      </c>
      <c r="F1948">
        <v>2</v>
      </c>
      <c r="G1948">
        <v>11</v>
      </c>
      <c r="H1948">
        <v>1193</v>
      </c>
      <c r="I1948">
        <f>D1948-D1947</f>
        <v>1</v>
      </c>
      <c r="J1948">
        <f>E1948-E1947</f>
        <v>1</v>
      </c>
      <c r="K1948">
        <f>F1948-F1947</f>
        <v>0</v>
      </c>
      <c r="L1948">
        <f>G1948-G1947</f>
        <v>0</v>
      </c>
      <c r="M1948">
        <f>H1948-H1947</f>
        <v>0</v>
      </c>
    </row>
    <row r="1949" spans="1:13" x14ac:dyDescent="0.25">
      <c r="A1949" s="1" t="s">
        <v>436</v>
      </c>
      <c r="B1949" t="s">
        <v>10</v>
      </c>
      <c r="C1949" t="s">
        <v>57</v>
      </c>
      <c r="D1949">
        <v>152</v>
      </c>
      <c r="E1949">
        <v>137</v>
      </c>
      <c r="F1949">
        <v>2</v>
      </c>
      <c r="G1949">
        <v>11</v>
      </c>
      <c r="H1949">
        <v>1193</v>
      </c>
      <c r="I1949">
        <f>D1949-D1948</f>
        <v>0</v>
      </c>
      <c r="J1949">
        <f>E1949-E1948</f>
        <v>0</v>
      </c>
      <c r="K1949">
        <f>F1949-F1948</f>
        <v>0</v>
      </c>
      <c r="L1949">
        <f>G1949-G1948</f>
        <v>0</v>
      </c>
      <c r="M1949">
        <f>H1949-H1948</f>
        <v>0</v>
      </c>
    </row>
    <row r="1950" spans="1:13" x14ac:dyDescent="0.25">
      <c r="A1950" s="1" t="s">
        <v>437</v>
      </c>
      <c r="B1950" t="s">
        <v>10</v>
      </c>
      <c r="C1950" t="s">
        <v>57</v>
      </c>
      <c r="D1950">
        <v>154</v>
      </c>
      <c r="E1950">
        <v>137</v>
      </c>
      <c r="F1950">
        <v>2</v>
      </c>
      <c r="G1950">
        <v>11</v>
      </c>
      <c r="H1950">
        <v>1193</v>
      </c>
      <c r="I1950">
        <f>D1950-D1949</f>
        <v>2</v>
      </c>
      <c r="J1950">
        <f>E1950-E1949</f>
        <v>0</v>
      </c>
      <c r="K1950">
        <f>F1950-F1949</f>
        <v>0</v>
      </c>
      <c r="L1950">
        <f>G1950-G1949</f>
        <v>0</v>
      </c>
      <c r="M1950">
        <f>H1950-H1949</f>
        <v>0</v>
      </c>
    </row>
    <row r="1951" spans="1:13" x14ac:dyDescent="0.25">
      <c r="A1951" s="1" t="s">
        <v>438</v>
      </c>
      <c r="B1951" t="s">
        <v>10</v>
      </c>
      <c r="C1951" t="s">
        <v>57</v>
      </c>
      <c r="D1951">
        <v>158</v>
      </c>
      <c r="E1951">
        <v>137</v>
      </c>
      <c r="F1951">
        <v>2</v>
      </c>
      <c r="G1951">
        <v>11</v>
      </c>
      <c r="H1951">
        <v>1193</v>
      </c>
      <c r="I1951">
        <f>D1951-D1950</f>
        <v>4</v>
      </c>
      <c r="J1951">
        <f>E1951-E1950</f>
        <v>0</v>
      </c>
      <c r="K1951">
        <f>F1951-F1950</f>
        <v>0</v>
      </c>
      <c r="L1951">
        <f>G1951-G1950</f>
        <v>0</v>
      </c>
      <c r="M1951">
        <f>H1951-H1950</f>
        <v>0</v>
      </c>
    </row>
    <row r="1952" spans="1:13" x14ac:dyDescent="0.25">
      <c r="A1952" s="1" t="s">
        <v>439</v>
      </c>
      <c r="B1952" t="s">
        <v>10</v>
      </c>
      <c r="C1952" t="s">
        <v>57</v>
      </c>
      <c r="D1952">
        <v>161</v>
      </c>
      <c r="E1952">
        <v>137</v>
      </c>
      <c r="F1952">
        <v>2</v>
      </c>
      <c r="G1952">
        <v>11</v>
      </c>
      <c r="H1952">
        <v>1193</v>
      </c>
      <c r="I1952">
        <f>D1952-D1951</f>
        <v>3</v>
      </c>
      <c r="J1952">
        <f>E1952-E1951</f>
        <v>0</v>
      </c>
      <c r="K1952">
        <f>F1952-F1951</f>
        <v>0</v>
      </c>
      <c r="L1952">
        <f>G1952-G1951</f>
        <v>0</v>
      </c>
      <c r="M1952">
        <f>H1952-H1951</f>
        <v>0</v>
      </c>
    </row>
    <row r="1953" spans="1:13" x14ac:dyDescent="0.25">
      <c r="A1953" s="1" t="s">
        <v>440</v>
      </c>
      <c r="B1953" t="s">
        <v>10</v>
      </c>
      <c r="C1953" t="s">
        <v>57</v>
      </c>
      <c r="D1953">
        <v>163</v>
      </c>
      <c r="E1953">
        <v>137</v>
      </c>
      <c r="F1953">
        <v>2</v>
      </c>
      <c r="G1953">
        <v>11</v>
      </c>
      <c r="H1953">
        <v>1193</v>
      </c>
      <c r="I1953">
        <f>D1953-D1952</f>
        <v>2</v>
      </c>
      <c r="J1953">
        <f>E1953-E1952</f>
        <v>0</v>
      </c>
      <c r="K1953">
        <f>F1953-F1952</f>
        <v>0</v>
      </c>
      <c r="L1953">
        <f>G1953-G1952</f>
        <v>0</v>
      </c>
      <c r="M1953">
        <f>H1953-H1952</f>
        <v>0</v>
      </c>
    </row>
    <row r="1954" spans="1:13" x14ac:dyDescent="0.25">
      <c r="A1954" s="1" t="s">
        <v>441</v>
      </c>
      <c r="B1954" t="s">
        <v>10</v>
      </c>
      <c r="C1954" t="s">
        <v>57</v>
      </c>
      <c r="D1954">
        <v>167</v>
      </c>
      <c r="E1954">
        <v>137</v>
      </c>
      <c r="F1954">
        <v>2</v>
      </c>
      <c r="G1954">
        <v>11</v>
      </c>
      <c r="H1954">
        <v>1193</v>
      </c>
      <c r="I1954">
        <f>D1954-D1953</f>
        <v>4</v>
      </c>
      <c r="J1954">
        <f>E1954-E1953</f>
        <v>0</v>
      </c>
      <c r="K1954">
        <f>F1954-F1953</f>
        <v>0</v>
      </c>
      <c r="L1954">
        <f>G1954-G1953</f>
        <v>0</v>
      </c>
      <c r="M1954">
        <f>H1954-H1953</f>
        <v>0</v>
      </c>
    </row>
    <row r="1955" spans="1:13" x14ac:dyDescent="0.25">
      <c r="A1955" s="1" t="s">
        <v>442</v>
      </c>
      <c r="B1955" t="s">
        <v>10</v>
      </c>
      <c r="C1955" t="s">
        <v>57</v>
      </c>
      <c r="D1955">
        <v>173</v>
      </c>
      <c r="E1955">
        <v>137</v>
      </c>
      <c r="F1955">
        <v>2</v>
      </c>
      <c r="G1955">
        <v>11</v>
      </c>
      <c r="H1955">
        <v>1193</v>
      </c>
      <c r="I1955">
        <f>D1955-D1954</f>
        <v>6</v>
      </c>
      <c r="J1955">
        <f>E1955-E1954</f>
        <v>0</v>
      </c>
      <c r="K1955">
        <f>F1955-F1954</f>
        <v>0</v>
      </c>
      <c r="L1955">
        <f>G1955-G1954</f>
        <v>0</v>
      </c>
      <c r="M1955">
        <f>H1955-H1954</f>
        <v>0</v>
      </c>
    </row>
    <row r="1956" spans="1:13" x14ac:dyDescent="0.25">
      <c r="A1956" s="1" t="s">
        <v>443</v>
      </c>
      <c r="B1956" t="s">
        <v>10</v>
      </c>
      <c r="C1956" t="s">
        <v>57</v>
      </c>
      <c r="D1956">
        <v>173</v>
      </c>
      <c r="E1956">
        <v>138</v>
      </c>
      <c r="F1956">
        <v>2</v>
      </c>
      <c r="G1956">
        <v>11</v>
      </c>
      <c r="H1956">
        <v>1193</v>
      </c>
      <c r="I1956">
        <f>D1956-D1955</f>
        <v>0</v>
      </c>
      <c r="J1956">
        <f>E1956-E1955</f>
        <v>1</v>
      </c>
      <c r="K1956">
        <f>F1956-F1955</f>
        <v>0</v>
      </c>
      <c r="L1956">
        <f>G1956-G1955</f>
        <v>0</v>
      </c>
      <c r="M1956">
        <f>H1956-H1955</f>
        <v>0</v>
      </c>
    </row>
    <row r="1957" spans="1:13" x14ac:dyDescent="0.25">
      <c r="A1957" s="1" t="s">
        <v>444</v>
      </c>
      <c r="B1957" t="s">
        <v>10</v>
      </c>
      <c r="C1957" t="s">
        <v>57</v>
      </c>
      <c r="D1957">
        <v>175</v>
      </c>
      <c r="E1957">
        <v>139</v>
      </c>
      <c r="F1957">
        <v>2</v>
      </c>
      <c r="G1957">
        <v>11</v>
      </c>
      <c r="H1957">
        <v>1193</v>
      </c>
      <c r="I1957">
        <f>D1957-D1956</f>
        <v>2</v>
      </c>
      <c r="J1957">
        <f>E1957-E1956</f>
        <v>1</v>
      </c>
      <c r="K1957">
        <f>F1957-F1956</f>
        <v>0</v>
      </c>
      <c r="L1957">
        <f>G1957-G1956</f>
        <v>0</v>
      </c>
      <c r="M1957">
        <f>H1957-H1956</f>
        <v>0</v>
      </c>
    </row>
    <row r="1958" spans="1:13" x14ac:dyDescent="0.25">
      <c r="A1958" s="1" t="s">
        <v>445</v>
      </c>
      <c r="B1958" t="s">
        <v>10</v>
      </c>
      <c r="C1958" t="s">
        <v>57</v>
      </c>
      <c r="D1958">
        <v>181</v>
      </c>
      <c r="E1958">
        <v>140</v>
      </c>
      <c r="F1958">
        <v>2</v>
      </c>
      <c r="G1958">
        <v>11</v>
      </c>
      <c r="H1958">
        <v>1193</v>
      </c>
      <c r="I1958">
        <f>D1958-D1957</f>
        <v>6</v>
      </c>
      <c r="J1958">
        <f>E1958-E1957</f>
        <v>1</v>
      </c>
      <c r="K1958">
        <f>F1958-F1957</f>
        <v>0</v>
      </c>
      <c r="L1958">
        <f>G1958-G1957</f>
        <v>0</v>
      </c>
      <c r="M1958">
        <f>H1958-H1957</f>
        <v>0</v>
      </c>
    </row>
    <row r="1959" spans="1:13" x14ac:dyDescent="0.25">
      <c r="A1959" s="1" t="s">
        <v>446</v>
      </c>
      <c r="B1959" t="s">
        <v>10</v>
      </c>
      <c r="C1959" t="s">
        <v>57</v>
      </c>
      <c r="D1959">
        <v>184</v>
      </c>
      <c r="E1959">
        <v>140</v>
      </c>
      <c r="F1959">
        <v>2</v>
      </c>
      <c r="G1959">
        <v>11</v>
      </c>
      <c r="H1959">
        <v>1193</v>
      </c>
      <c r="I1959">
        <f>D1959-D1958</f>
        <v>3</v>
      </c>
      <c r="J1959">
        <f>E1959-E1958</f>
        <v>0</v>
      </c>
      <c r="K1959">
        <f>F1959-F1958</f>
        <v>0</v>
      </c>
      <c r="L1959">
        <f>G1959-G1958</f>
        <v>0</v>
      </c>
      <c r="M1959">
        <f>H1959-H1958</f>
        <v>0</v>
      </c>
    </row>
    <row r="1960" spans="1:13" x14ac:dyDescent="0.25">
      <c r="A1960" s="1" t="s">
        <v>447</v>
      </c>
      <c r="B1960" t="s">
        <v>10</v>
      </c>
      <c r="C1960" t="s">
        <v>57</v>
      </c>
      <c r="D1960">
        <v>190</v>
      </c>
      <c r="E1960">
        <v>142</v>
      </c>
      <c r="F1960">
        <v>2</v>
      </c>
      <c r="G1960">
        <v>11</v>
      </c>
      <c r="H1960">
        <v>1193</v>
      </c>
      <c r="I1960">
        <f>D1960-D1959</f>
        <v>6</v>
      </c>
      <c r="J1960">
        <f>E1960-E1959</f>
        <v>2</v>
      </c>
      <c r="K1960">
        <f>F1960-F1959</f>
        <v>0</v>
      </c>
      <c r="L1960">
        <f>G1960-G1959</f>
        <v>0</v>
      </c>
      <c r="M1960">
        <f>H1960-H1959</f>
        <v>0</v>
      </c>
    </row>
    <row r="1961" spans="1:13" x14ac:dyDescent="0.25">
      <c r="A1961" s="1" t="s">
        <v>448</v>
      </c>
      <c r="B1961" t="s">
        <v>10</v>
      </c>
      <c r="C1961" t="s">
        <v>57</v>
      </c>
      <c r="D1961">
        <v>207</v>
      </c>
      <c r="E1961">
        <v>146</v>
      </c>
      <c r="F1961">
        <v>2</v>
      </c>
      <c r="G1961">
        <v>11</v>
      </c>
      <c r="H1961">
        <v>1193</v>
      </c>
      <c r="I1961">
        <f>D1961-D1960</f>
        <v>17</v>
      </c>
      <c r="J1961">
        <f>E1961-E1960</f>
        <v>4</v>
      </c>
      <c r="K1961">
        <f>F1961-F1960</f>
        <v>0</v>
      </c>
      <c r="L1961">
        <f>G1961-G1960</f>
        <v>0</v>
      </c>
      <c r="M1961">
        <f>H1961-H1960</f>
        <v>0</v>
      </c>
    </row>
    <row r="1962" spans="1:13" x14ac:dyDescent="0.25">
      <c r="A1962" s="1" t="s">
        <v>449</v>
      </c>
      <c r="B1962" t="s">
        <v>10</v>
      </c>
      <c r="C1962" t="s">
        <v>57</v>
      </c>
      <c r="D1962">
        <v>209</v>
      </c>
      <c r="E1962">
        <v>150</v>
      </c>
      <c r="F1962">
        <v>2</v>
      </c>
      <c r="G1962">
        <v>11</v>
      </c>
      <c r="H1962">
        <v>1193</v>
      </c>
      <c r="I1962">
        <f>D1962-D1961</f>
        <v>2</v>
      </c>
      <c r="J1962">
        <f>E1962-E1961</f>
        <v>4</v>
      </c>
      <c r="K1962">
        <f>F1962-F1961</f>
        <v>0</v>
      </c>
      <c r="L1962">
        <f>G1962-G1961</f>
        <v>0</v>
      </c>
      <c r="M1962">
        <f>H1962-H1961</f>
        <v>0</v>
      </c>
    </row>
    <row r="1963" spans="1:13" x14ac:dyDescent="0.25">
      <c r="A1963" s="1" t="s">
        <v>450</v>
      </c>
      <c r="B1963" t="s">
        <v>10</v>
      </c>
      <c r="C1963" t="s">
        <v>57</v>
      </c>
      <c r="D1963">
        <v>210</v>
      </c>
      <c r="E1963">
        <v>151</v>
      </c>
      <c r="F1963">
        <v>2</v>
      </c>
      <c r="G1963">
        <v>11</v>
      </c>
      <c r="H1963">
        <v>1193</v>
      </c>
      <c r="I1963">
        <f>D1963-D1962</f>
        <v>1</v>
      </c>
      <c r="J1963">
        <f>E1963-E1962</f>
        <v>1</v>
      </c>
      <c r="K1963">
        <f>F1963-F1962</f>
        <v>0</v>
      </c>
      <c r="L1963">
        <f>G1963-G1962</f>
        <v>0</v>
      </c>
      <c r="M1963">
        <f>H1963-H1962</f>
        <v>0</v>
      </c>
    </row>
    <row r="1964" spans="1:13" x14ac:dyDescent="0.25">
      <c r="A1964" s="1" t="s">
        <v>451</v>
      </c>
      <c r="B1964" t="s">
        <v>10</v>
      </c>
      <c r="C1964" t="s">
        <v>57</v>
      </c>
      <c r="D1964">
        <v>210</v>
      </c>
      <c r="E1964">
        <v>155</v>
      </c>
      <c r="F1964">
        <v>2</v>
      </c>
      <c r="G1964">
        <v>11</v>
      </c>
      <c r="H1964">
        <v>1193</v>
      </c>
      <c r="I1964">
        <f>D1964-D1963</f>
        <v>0</v>
      </c>
      <c r="J1964">
        <f>E1964-E1963</f>
        <v>4</v>
      </c>
      <c r="K1964">
        <f>F1964-F1963</f>
        <v>0</v>
      </c>
      <c r="L1964">
        <f>G1964-G1963</f>
        <v>0</v>
      </c>
      <c r="M1964">
        <f>H1964-H1963</f>
        <v>0</v>
      </c>
    </row>
    <row r="1965" spans="1:13" x14ac:dyDescent="0.25">
      <c r="A1965" s="1" t="s">
        <v>452</v>
      </c>
      <c r="B1965" t="s">
        <v>10</v>
      </c>
      <c r="C1965" t="s">
        <v>57</v>
      </c>
      <c r="D1965">
        <v>210</v>
      </c>
      <c r="E1965">
        <v>161</v>
      </c>
      <c r="F1965">
        <v>2</v>
      </c>
      <c r="G1965">
        <v>11</v>
      </c>
      <c r="H1965">
        <v>1193</v>
      </c>
      <c r="I1965">
        <f>D1965-D1964</f>
        <v>0</v>
      </c>
      <c r="J1965">
        <f>E1965-E1964</f>
        <v>6</v>
      </c>
      <c r="K1965">
        <f>F1965-F1964</f>
        <v>0</v>
      </c>
      <c r="L1965">
        <f>G1965-G1964</f>
        <v>0</v>
      </c>
      <c r="M1965">
        <f>H1965-H1964</f>
        <v>0</v>
      </c>
    </row>
    <row r="1966" spans="1:13" x14ac:dyDescent="0.25">
      <c r="A1966" s="1" t="s">
        <v>453</v>
      </c>
      <c r="B1966" t="s">
        <v>10</v>
      </c>
      <c r="C1966" t="s">
        <v>57</v>
      </c>
      <c r="D1966">
        <v>213</v>
      </c>
      <c r="E1966">
        <v>161</v>
      </c>
      <c r="F1966">
        <v>2</v>
      </c>
      <c r="G1966">
        <v>11</v>
      </c>
      <c r="H1966">
        <v>1193</v>
      </c>
      <c r="I1966">
        <f>D1966-D1965</f>
        <v>3</v>
      </c>
      <c r="J1966">
        <f>E1966-E1965</f>
        <v>0</v>
      </c>
      <c r="K1966">
        <f>F1966-F1965</f>
        <v>0</v>
      </c>
      <c r="L1966">
        <f>G1966-G1965</f>
        <v>0</v>
      </c>
      <c r="M1966">
        <f>H1966-H1965</f>
        <v>0</v>
      </c>
    </row>
    <row r="1967" spans="1:13" x14ac:dyDescent="0.25">
      <c r="A1967" s="1" t="s">
        <v>454</v>
      </c>
      <c r="B1967" t="s">
        <v>10</v>
      </c>
      <c r="C1967" t="s">
        <v>57</v>
      </c>
      <c r="D1967">
        <v>214</v>
      </c>
      <c r="E1967">
        <v>161</v>
      </c>
      <c r="F1967">
        <v>2</v>
      </c>
      <c r="G1967">
        <v>11</v>
      </c>
      <c r="H1967">
        <v>1193</v>
      </c>
      <c r="I1967">
        <f>D1967-D1966</f>
        <v>1</v>
      </c>
      <c r="J1967">
        <f>E1967-E1966</f>
        <v>0</v>
      </c>
      <c r="K1967">
        <f>F1967-F1966</f>
        <v>0</v>
      </c>
      <c r="L1967">
        <f>G1967-G1966</f>
        <v>0</v>
      </c>
      <c r="M1967">
        <f>H1967-H1966</f>
        <v>0</v>
      </c>
    </row>
    <row r="1968" spans="1:13" x14ac:dyDescent="0.25">
      <c r="A1968" s="1" t="s">
        <v>455</v>
      </c>
      <c r="B1968" t="s">
        <v>10</v>
      </c>
      <c r="C1968" t="s">
        <v>57</v>
      </c>
      <c r="D1968">
        <v>214</v>
      </c>
      <c r="E1968">
        <v>172</v>
      </c>
      <c r="F1968">
        <v>2</v>
      </c>
      <c r="G1968">
        <v>11</v>
      </c>
      <c r="H1968">
        <v>1193</v>
      </c>
      <c r="I1968">
        <f>D1968-D1967</f>
        <v>0</v>
      </c>
      <c r="J1968">
        <f>E1968-E1967</f>
        <v>11</v>
      </c>
      <c r="K1968">
        <f>F1968-F1967</f>
        <v>0</v>
      </c>
      <c r="L1968">
        <f>G1968-G1967</f>
        <v>0</v>
      </c>
      <c r="M1968">
        <f>H1968-H1967</f>
        <v>0</v>
      </c>
    </row>
    <row r="1969" spans="1:13" x14ac:dyDescent="0.25">
      <c r="A1969" s="1" t="s">
        <v>456</v>
      </c>
      <c r="B1969" t="s">
        <v>10</v>
      </c>
      <c r="C1969" t="s">
        <v>57</v>
      </c>
      <c r="D1969">
        <v>218</v>
      </c>
      <c r="E1969">
        <v>172</v>
      </c>
      <c r="F1969">
        <v>2</v>
      </c>
      <c r="G1969">
        <v>11</v>
      </c>
      <c r="H1969">
        <v>1193</v>
      </c>
      <c r="I1969">
        <f>D1969-D1968</f>
        <v>4</v>
      </c>
      <c r="J1969">
        <f>E1969-E1968</f>
        <v>0</v>
      </c>
      <c r="K1969">
        <f>F1969-F1968</f>
        <v>0</v>
      </c>
      <c r="L1969">
        <f>G1969-G1968</f>
        <v>0</v>
      </c>
      <c r="M1969">
        <f>H1969-H1968</f>
        <v>0</v>
      </c>
    </row>
    <row r="1970" spans="1:13" x14ac:dyDescent="0.25">
      <c r="A1970" s="1" t="s">
        <v>457</v>
      </c>
      <c r="B1970" t="s">
        <v>10</v>
      </c>
      <c r="C1970" t="s">
        <v>57</v>
      </c>
      <c r="D1970">
        <v>218</v>
      </c>
      <c r="E1970">
        <v>176</v>
      </c>
      <c r="F1970">
        <v>2</v>
      </c>
      <c r="G1970">
        <v>11</v>
      </c>
      <c r="H1970">
        <v>1193</v>
      </c>
      <c r="I1970">
        <f>D1970-D1969</f>
        <v>0</v>
      </c>
      <c r="J1970">
        <f>E1970-E1969</f>
        <v>4</v>
      </c>
      <c r="K1970">
        <f>F1970-F1969</f>
        <v>0</v>
      </c>
      <c r="L1970">
        <f>G1970-G1969</f>
        <v>0</v>
      </c>
      <c r="M1970">
        <f>H1970-H1969</f>
        <v>0</v>
      </c>
    </row>
    <row r="1971" spans="1:13" x14ac:dyDescent="0.25">
      <c r="A1971" s="1" t="s">
        <v>458</v>
      </c>
      <c r="B1971" t="s">
        <v>10</v>
      </c>
      <c r="C1971" t="s">
        <v>57</v>
      </c>
      <c r="D1971">
        <v>219</v>
      </c>
      <c r="E1971">
        <v>193</v>
      </c>
      <c r="F1971">
        <v>2</v>
      </c>
      <c r="G1971">
        <v>11</v>
      </c>
      <c r="H1971">
        <v>1193</v>
      </c>
      <c r="I1971">
        <f>D1971-D1970</f>
        <v>1</v>
      </c>
      <c r="J1971">
        <f>E1971-E1970</f>
        <v>17</v>
      </c>
      <c r="K1971">
        <f>F1971-F1970</f>
        <v>0</v>
      </c>
      <c r="L1971">
        <f>G1971-G1970</f>
        <v>0</v>
      </c>
      <c r="M1971">
        <f>H1971-H1970</f>
        <v>0</v>
      </c>
    </row>
    <row r="1972" spans="1:13" x14ac:dyDescent="0.25">
      <c r="A1972" s="1" t="s">
        <v>459</v>
      </c>
      <c r="B1972" t="s">
        <v>10</v>
      </c>
      <c r="C1972" t="s">
        <v>57</v>
      </c>
      <c r="D1972">
        <v>221</v>
      </c>
      <c r="E1972">
        <v>195</v>
      </c>
      <c r="F1972">
        <v>2</v>
      </c>
      <c r="G1972">
        <v>11</v>
      </c>
      <c r="H1972">
        <v>1193</v>
      </c>
      <c r="I1972">
        <f>D1972-D1971</f>
        <v>2</v>
      </c>
      <c r="J1972">
        <f>E1972-E1971</f>
        <v>2</v>
      </c>
      <c r="K1972">
        <f>F1972-F1971</f>
        <v>0</v>
      </c>
      <c r="L1972">
        <f>G1972-G1971</f>
        <v>0</v>
      </c>
      <c r="M1972">
        <f>H1972-H1971</f>
        <v>0</v>
      </c>
    </row>
    <row r="1973" spans="1:13" x14ac:dyDescent="0.25">
      <c r="A1973" s="1" t="s">
        <v>460</v>
      </c>
      <c r="B1973" t="s">
        <v>10</v>
      </c>
      <c r="C1973" t="s">
        <v>57</v>
      </c>
      <c r="D1973">
        <v>221</v>
      </c>
      <c r="E1973">
        <v>196</v>
      </c>
      <c r="F1973">
        <v>2</v>
      </c>
      <c r="G1973">
        <v>11</v>
      </c>
      <c r="H1973">
        <v>1193</v>
      </c>
      <c r="I1973">
        <f>D1973-D1972</f>
        <v>0</v>
      </c>
      <c r="J1973">
        <f>E1973-E1972</f>
        <v>1</v>
      </c>
      <c r="K1973">
        <f>F1973-F1972</f>
        <v>0</v>
      </c>
      <c r="L1973">
        <f>G1973-G1972</f>
        <v>0</v>
      </c>
      <c r="M1973">
        <f>H1973-H1972</f>
        <v>0</v>
      </c>
    </row>
    <row r="1974" spans="1:13" x14ac:dyDescent="0.25">
      <c r="A1974" s="1" t="s">
        <v>461</v>
      </c>
      <c r="B1974" t="s">
        <v>10</v>
      </c>
      <c r="C1974" t="s">
        <v>57</v>
      </c>
      <c r="D1974">
        <v>222</v>
      </c>
      <c r="E1974">
        <v>196</v>
      </c>
      <c r="F1974">
        <v>2</v>
      </c>
      <c r="G1974">
        <v>11</v>
      </c>
      <c r="H1974">
        <v>1193</v>
      </c>
      <c r="I1974">
        <f>D1974-D1973</f>
        <v>1</v>
      </c>
      <c r="J1974">
        <f>E1974-E1973</f>
        <v>0</v>
      </c>
      <c r="K1974">
        <f>F1974-F1973</f>
        <v>0</v>
      </c>
      <c r="L1974">
        <f>G1974-G1973</f>
        <v>0</v>
      </c>
      <c r="M1974">
        <f>H1974-H1973</f>
        <v>0</v>
      </c>
    </row>
    <row r="1975" spans="1:13" x14ac:dyDescent="0.25">
      <c r="A1975" s="1" t="s">
        <v>462</v>
      </c>
      <c r="B1975" t="s">
        <v>10</v>
      </c>
      <c r="C1975" t="s">
        <v>57</v>
      </c>
      <c r="D1975">
        <v>224</v>
      </c>
      <c r="E1975">
        <v>199</v>
      </c>
      <c r="F1975">
        <v>2</v>
      </c>
      <c r="G1975">
        <v>11</v>
      </c>
      <c r="H1975">
        <v>1193</v>
      </c>
      <c r="I1975">
        <f>D1975-D1974</f>
        <v>2</v>
      </c>
      <c r="J1975">
        <f>E1975-E1974</f>
        <v>3</v>
      </c>
      <c r="K1975">
        <f>F1975-F1974</f>
        <v>0</v>
      </c>
      <c r="L1975">
        <f>G1975-G1974</f>
        <v>0</v>
      </c>
      <c r="M1975">
        <f>H1975-H1974</f>
        <v>0</v>
      </c>
    </row>
    <row r="1976" spans="1:13" x14ac:dyDescent="0.25">
      <c r="A1976" s="1" t="s">
        <v>463</v>
      </c>
      <c r="B1976" t="s">
        <v>10</v>
      </c>
      <c r="C1976" t="s">
        <v>57</v>
      </c>
      <c r="D1976">
        <v>225</v>
      </c>
      <c r="E1976">
        <v>200</v>
      </c>
      <c r="F1976">
        <v>2</v>
      </c>
      <c r="G1976">
        <v>11</v>
      </c>
      <c r="H1976">
        <v>1193</v>
      </c>
      <c r="I1976">
        <f>D1976-D1975</f>
        <v>1</v>
      </c>
      <c r="J1976">
        <f>E1976-E1975</f>
        <v>1</v>
      </c>
      <c r="K1976">
        <f>F1976-F1975</f>
        <v>0</v>
      </c>
      <c r="L1976">
        <f>G1976-G1975</f>
        <v>0</v>
      </c>
      <c r="M1976">
        <f>H1976-H1975</f>
        <v>0</v>
      </c>
    </row>
    <row r="1977" spans="1:13" x14ac:dyDescent="0.25">
      <c r="A1977" s="1" t="s">
        <v>464</v>
      </c>
      <c r="B1977" t="s">
        <v>10</v>
      </c>
      <c r="C1977" t="s">
        <v>57</v>
      </c>
      <c r="D1977">
        <v>240</v>
      </c>
      <c r="E1977">
        <v>200</v>
      </c>
      <c r="F1977">
        <v>2</v>
      </c>
      <c r="G1977">
        <v>11</v>
      </c>
      <c r="H1977">
        <v>1193</v>
      </c>
      <c r="I1977">
        <f>D1977-D1976</f>
        <v>15</v>
      </c>
      <c r="J1977">
        <f>E1977-E1976</f>
        <v>0</v>
      </c>
      <c r="K1977">
        <f>F1977-F1976</f>
        <v>0</v>
      </c>
      <c r="L1977">
        <f>G1977-G1976</f>
        <v>0</v>
      </c>
      <c r="M1977">
        <f>H1977-H1976</f>
        <v>0</v>
      </c>
    </row>
    <row r="1978" spans="1:13" x14ac:dyDescent="0.25">
      <c r="A1978" s="1" t="s">
        <v>465</v>
      </c>
      <c r="B1978" t="s">
        <v>10</v>
      </c>
      <c r="C1978" t="s">
        <v>57</v>
      </c>
      <c r="D1978">
        <v>242</v>
      </c>
      <c r="E1978">
        <v>200</v>
      </c>
      <c r="F1978">
        <v>2</v>
      </c>
      <c r="G1978">
        <v>12</v>
      </c>
      <c r="H1978">
        <v>1193</v>
      </c>
      <c r="I1978">
        <f>D1978-D1977</f>
        <v>2</v>
      </c>
      <c r="J1978">
        <f>E1978-E1977</f>
        <v>0</v>
      </c>
      <c r="K1978">
        <f>F1978-F1977</f>
        <v>0</v>
      </c>
      <c r="L1978">
        <f>G1978-G1977</f>
        <v>1</v>
      </c>
      <c r="M1978">
        <f>H1978-H1977</f>
        <v>0</v>
      </c>
    </row>
    <row r="1979" spans="1:13" x14ac:dyDescent="0.25">
      <c r="A1979" s="1" t="s">
        <v>466</v>
      </c>
      <c r="B1979" t="s">
        <v>10</v>
      </c>
      <c r="C1979" t="s">
        <v>57</v>
      </c>
      <c r="D1979">
        <v>252</v>
      </c>
      <c r="E1979">
        <v>203</v>
      </c>
      <c r="F1979">
        <v>2</v>
      </c>
      <c r="G1979">
        <v>12</v>
      </c>
      <c r="H1979">
        <v>1193</v>
      </c>
      <c r="I1979">
        <f>D1979-D1978</f>
        <v>10</v>
      </c>
      <c r="J1979">
        <f>E1979-E1978</f>
        <v>3</v>
      </c>
      <c r="K1979">
        <f>F1979-F1978</f>
        <v>0</v>
      </c>
      <c r="L1979">
        <f>G1979-G1978</f>
        <v>0</v>
      </c>
      <c r="M1979">
        <f>H1979-H1978</f>
        <v>0</v>
      </c>
    </row>
    <row r="1980" spans="1:13" x14ac:dyDescent="0.25">
      <c r="A1980" s="1" t="s">
        <v>467</v>
      </c>
      <c r="B1980" t="s">
        <v>10</v>
      </c>
      <c r="C1980" t="s">
        <v>57</v>
      </c>
      <c r="D1980">
        <v>253</v>
      </c>
      <c r="E1980">
        <v>204</v>
      </c>
      <c r="F1980">
        <v>2</v>
      </c>
      <c r="G1980">
        <v>12</v>
      </c>
      <c r="H1980">
        <v>1193</v>
      </c>
      <c r="I1980">
        <f>D1980-D1979</f>
        <v>1</v>
      </c>
      <c r="J1980">
        <f>E1980-E1979</f>
        <v>1</v>
      </c>
      <c r="K1980">
        <f>F1980-F1979</f>
        <v>0</v>
      </c>
      <c r="L1980">
        <f>G1980-G1979</f>
        <v>0</v>
      </c>
      <c r="M1980">
        <f>H1980-H1979</f>
        <v>0</v>
      </c>
    </row>
    <row r="1981" spans="1:13" x14ac:dyDescent="0.25">
      <c r="A1981" s="1" t="s">
        <v>468</v>
      </c>
      <c r="B1981" t="s">
        <v>10</v>
      </c>
      <c r="C1981" t="s">
        <v>57</v>
      </c>
      <c r="D1981">
        <v>253</v>
      </c>
      <c r="E1981">
        <v>206</v>
      </c>
      <c r="F1981">
        <v>2</v>
      </c>
      <c r="G1981">
        <v>12</v>
      </c>
      <c r="H1981">
        <v>1193</v>
      </c>
      <c r="I1981">
        <f>D1981-D1980</f>
        <v>0</v>
      </c>
      <c r="J1981">
        <f>E1981-E1980</f>
        <v>2</v>
      </c>
      <c r="K1981">
        <f>F1981-F1980</f>
        <v>0</v>
      </c>
      <c r="L1981">
        <f>G1981-G1980</f>
        <v>0</v>
      </c>
      <c r="M1981">
        <f>H1981-H1980</f>
        <v>0</v>
      </c>
    </row>
    <row r="1982" spans="1:13" x14ac:dyDescent="0.25">
      <c r="A1982" s="1" t="s">
        <v>469</v>
      </c>
      <c r="B1982" t="s">
        <v>10</v>
      </c>
      <c r="C1982" t="s">
        <v>57</v>
      </c>
      <c r="D1982">
        <v>253</v>
      </c>
      <c r="E1982">
        <v>206</v>
      </c>
      <c r="F1982">
        <v>2</v>
      </c>
      <c r="G1982">
        <v>12</v>
      </c>
      <c r="H1982">
        <v>1193</v>
      </c>
      <c r="I1982">
        <f>D1982-D1981</f>
        <v>0</v>
      </c>
      <c r="J1982">
        <f>E1982-E1981</f>
        <v>0</v>
      </c>
      <c r="K1982">
        <f>F1982-F1981</f>
        <v>0</v>
      </c>
      <c r="L1982">
        <f>G1982-G1981</f>
        <v>0</v>
      </c>
      <c r="M1982">
        <f>H1982-H1981</f>
        <v>0</v>
      </c>
    </row>
    <row r="1983" spans="1:13" x14ac:dyDescent="0.25">
      <c r="A1983" s="1" t="s">
        <v>470</v>
      </c>
      <c r="B1983" t="s">
        <v>10</v>
      </c>
      <c r="C1983" t="s">
        <v>57</v>
      </c>
      <c r="D1983">
        <v>257</v>
      </c>
      <c r="E1983">
        <v>206</v>
      </c>
      <c r="F1983">
        <v>2</v>
      </c>
      <c r="G1983">
        <v>12</v>
      </c>
      <c r="H1983">
        <v>1193</v>
      </c>
      <c r="I1983">
        <f>D1983-D1982</f>
        <v>4</v>
      </c>
      <c r="J1983">
        <f>E1983-E1982</f>
        <v>0</v>
      </c>
      <c r="K1983">
        <f>F1983-F1982</f>
        <v>0</v>
      </c>
      <c r="L1983">
        <f>G1983-G1982</f>
        <v>0</v>
      </c>
      <c r="M1983">
        <f>H1983-H1982</f>
        <v>0</v>
      </c>
    </row>
    <row r="1984" spans="1:13" x14ac:dyDescent="0.25">
      <c r="A1984" s="1" t="s">
        <v>471</v>
      </c>
      <c r="B1984" t="s">
        <v>10</v>
      </c>
      <c r="C1984" t="s">
        <v>57</v>
      </c>
      <c r="D1984">
        <v>262</v>
      </c>
      <c r="E1984">
        <v>209</v>
      </c>
      <c r="F1984">
        <v>2</v>
      </c>
      <c r="G1984">
        <v>12</v>
      </c>
      <c r="H1984">
        <v>1193</v>
      </c>
      <c r="I1984">
        <f>D1984-D1983</f>
        <v>5</v>
      </c>
      <c r="J1984">
        <f>E1984-E1983</f>
        <v>3</v>
      </c>
      <c r="K1984">
        <f>F1984-F1983</f>
        <v>0</v>
      </c>
      <c r="L1984">
        <f>G1984-G1983</f>
        <v>0</v>
      </c>
      <c r="M1984">
        <f>H1984-H1983</f>
        <v>0</v>
      </c>
    </row>
    <row r="1985" spans="1:13" x14ac:dyDescent="0.25">
      <c r="A1985" s="1" t="s">
        <v>472</v>
      </c>
      <c r="B1985" t="s">
        <v>10</v>
      </c>
      <c r="C1985" t="s">
        <v>57</v>
      </c>
      <c r="D1985">
        <v>269</v>
      </c>
      <c r="E1985">
        <v>210</v>
      </c>
      <c r="F1985">
        <v>2</v>
      </c>
      <c r="G1985">
        <v>12</v>
      </c>
      <c r="H1985">
        <v>1193</v>
      </c>
      <c r="I1985">
        <f>D1985-D1984</f>
        <v>7</v>
      </c>
      <c r="J1985">
        <f>E1985-E1984</f>
        <v>1</v>
      </c>
      <c r="K1985">
        <f>F1985-F1984</f>
        <v>0</v>
      </c>
      <c r="L1985">
        <f>G1985-G1984</f>
        <v>0</v>
      </c>
      <c r="M1985">
        <f>H1985-H1984</f>
        <v>0</v>
      </c>
    </row>
    <row r="1986" spans="1:13" x14ac:dyDescent="0.25">
      <c r="A1986" s="1" t="s">
        <v>473</v>
      </c>
      <c r="B1986" t="s">
        <v>10</v>
      </c>
      <c r="C1986" t="s">
        <v>57</v>
      </c>
      <c r="D1986">
        <v>270</v>
      </c>
      <c r="E1986">
        <v>220</v>
      </c>
      <c r="F1986">
        <v>2</v>
      </c>
      <c r="G1986">
        <v>12</v>
      </c>
      <c r="H1986">
        <v>1193</v>
      </c>
      <c r="I1986">
        <f>D1986-D1985</f>
        <v>1</v>
      </c>
      <c r="J1986">
        <f>E1986-E1985</f>
        <v>10</v>
      </c>
      <c r="K1986">
        <f>F1986-F1985</f>
        <v>0</v>
      </c>
      <c r="L1986">
        <f>G1986-G1985</f>
        <v>0</v>
      </c>
      <c r="M1986">
        <f>H1986-H1985</f>
        <v>0</v>
      </c>
    </row>
    <row r="1987" spans="1:13" x14ac:dyDescent="0.25">
      <c r="A1987" s="1" t="s">
        <v>474</v>
      </c>
      <c r="B1987" t="s">
        <v>10</v>
      </c>
      <c r="C1987" t="s">
        <v>57</v>
      </c>
      <c r="D1987">
        <v>270</v>
      </c>
      <c r="E1987">
        <v>227</v>
      </c>
      <c r="F1987">
        <v>2</v>
      </c>
      <c r="G1987">
        <v>12</v>
      </c>
      <c r="H1987">
        <v>1193</v>
      </c>
      <c r="I1987">
        <f>D1987-D1986</f>
        <v>0</v>
      </c>
      <c r="J1987">
        <f>E1987-E1986</f>
        <v>7</v>
      </c>
      <c r="K1987">
        <f>F1987-F1986</f>
        <v>0</v>
      </c>
      <c r="L1987">
        <f>G1987-G1986</f>
        <v>0</v>
      </c>
      <c r="M1987">
        <f>H1987-H1986</f>
        <v>0</v>
      </c>
    </row>
    <row r="1988" spans="1:13" x14ac:dyDescent="0.25">
      <c r="A1988" s="1" t="s">
        <v>475</v>
      </c>
      <c r="B1988" t="s">
        <v>10</v>
      </c>
      <c r="C1988" t="s">
        <v>57</v>
      </c>
      <c r="D1988">
        <v>270</v>
      </c>
      <c r="E1988">
        <v>229</v>
      </c>
      <c r="F1988">
        <v>2</v>
      </c>
      <c r="G1988">
        <v>12</v>
      </c>
      <c r="H1988">
        <v>1193</v>
      </c>
      <c r="I1988">
        <f>D1988-D1987</f>
        <v>0</v>
      </c>
      <c r="J1988">
        <f>E1988-E1987</f>
        <v>2</v>
      </c>
      <c r="K1988">
        <f>F1988-F1987</f>
        <v>0</v>
      </c>
      <c r="L1988">
        <f>G1988-G1987</f>
        <v>0</v>
      </c>
      <c r="M1988">
        <f>H1988-H1987</f>
        <v>0</v>
      </c>
    </row>
    <row r="1989" spans="1:13" x14ac:dyDescent="0.25">
      <c r="A1989" s="1" t="s">
        <v>476</v>
      </c>
      <c r="B1989" t="s">
        <v>10</v>
      </c>
      <c r="C1989" t="s">
        <v>57</v>
      </c>
      <c r="D1989">
        <v>271</v>
      </c>
      <c r="E1989">
        <v>238</v>
      </c>
      <c r="F1989">
        <v>2</v>
      </c>
      <c r="G1989">
        <v>12</v>
      </c>
      <c r="H1989">
        <v>1193</v>
      </c>
      <c r="I1989">
        <f>D1989-D1988</f>
        <v>1</v>
      </c>
      <c r="J1989">
        <f>E1989-E1988</f>
        <v>9</v>
      </c>
      <c r="K1989">
        <f>F1989-F1988</f>
        <v>0</v>
      </c>
      <c r="L1989">
        <f>G1989-G1988</f>
        <v>0</v>
      </c>
      <c r="M1989">
        <f>H1989-H1988</f>
        <v>0</v>
      </c>
    </row>
    <row r="1990" spans="1:13" x14ac:dyDescent="0.25">
      <c r="A1990" s="1" t="s">
        <v>477</v>
      </c>
      <c r="B1990" t="s">
        <v>10</v>
      </c>
      <c r="C1990" t="s">
        <v>57</v>
      </c>
      <c r="D1990">
        <v>272</v>
      </c>
      <c r="E1990">
        <v>238</v>
      </c>
      <c r="F1990">
        <v>2</v>
      </c>
      <c r="G1990">
        <v>12</v>
      </c>
      <c r="H1990">
        <v>1193</v>
      </c>
      <c r="I1990">
        <f>D1990-D1989</f>
        <v>1</v>
      </c>
      <c r="J1990">
        <f>E1990-E1989</f>
        <v>0</v>
      </c>
      <c r="K1990">
        <f>F1990-F1989</f>
        <v>0</v>
      </c>
      <c r="L1990">
        <f>G1990-G1989</f>
        <v>0</v>
      </c>
      <c r="M1990">
        <f>H1990-H1989</f>
        <v>0</v>
      </c>
    </row>
    <row r="1991" spans="1:13" x14ac:dyDescent="0.25">
      <c r="A1991" s="1" t="s">
        <v>478</v>
      </c>
      <c r="B1991" t="s">
        <v>10</v>
      </c>
      <c r="C1991" t="s">
        <v>57</v>
      </c>
      <c r="D1991">
        <v>275</v>
      </c>
      <c r="E1991">
        <v>238</v>
      </c>
      <c r="F1991">
        <v>2</v>
      </c>
      <c r="G1991">
        <v>12</v>
      </c>
      <c r="H1991">
        <v>1193</v>
      </c>
      <c r="I1991">
        <f>D1991-D1990</f>
        <v>3</v>
      </c>
      <c r="J1991">
        <f>E1991-E1990</f>
        <v>0</v>
      </c>
      <c r="K1991">
        <f>F1991-F1990</f>
        <v>0</v>
      </c>
      <c r="L1991">
        <f>G1991-G1990</f>
        <v>0</v>
      </c>
      <c r="M1991">
        <f>H1991-H1990</f>
        <v>0</v>
      </c>
    </row>
    <row r="1992" spans="1:13" x14ac:dyDescent="0.25">
      <c r="A1992" s="1" t="s">
        <v>479</v>
      </c>
      <c r="B1992" t="s">
        <v>10</v>
      </c>
      <c r="C1992" t="s">
        <v>57</v>
      </c>
      <c r="D1992">
        <v>275</v>
      </c>
      <c r="E1992">
        <v>244</v>
      </c>
      <c r="F1992">
        <v>2</v>
      </c>
      <c r="G1992">
        <v>12</v>
      </c>
      <c r="H1992">
        <v>1193</v>
      </c>
      <c r="I1992">
        <f>D1992-D1991</f>
        <v>0</v>
      </c>
      <c r="J1992">
        <f>E1992-E1991</f>
        <v>6</v>
      </c>
      <c r="K1992">
        <f>F1992-F1991</f>
        <v>0</v>
      </c>
      <c r="L1992">
        <f>G1992-G1991</f>
        <v>0</v>
      </c>
      <c r="M1992">
        <f>H1992-H1991</f>
        <v>0</v>
      </c>
    </row>
    <row r="1993" spans="1:13" x14ac:dyDescent="0.25">
      <c r="A1993" s="1" t="s">
        <v>480</v>
      </c>
      <c r="B1993" t="s">
        <v>10</v>
      </c>
      <c r="C1993" t="s">
        <v>57</v>
      </c>
      <c r="D1993">
        <v>275</v>
      </c>
      <c r="E1993">
        <v>244</v>
      </c>
      <c r="F1993">
        <v>2</v>
      </c>
      <c r="G1993">
        <v>12</v>
      </c>
      <c r="H1993">
        <v>1193</v>
      </c>
      <c r="I1993">
        <f>D1993-D1992</f>
        <v>0</v>
      </c>
      <c r="J1993">
        <f>E1993-E1992</f>
        <v>0</v>
      </c>
      <c r="K1993">
        <f>F1993-F1992</f>
        <v>0</v>
      </c>
      <c r="L1993">
        <f>G1993-G1992</f>
        <v>0</v>
      </c>
      <c r="M1993">
        <f>H1993-H1992</f>
        <v>0</v>
      </c>
    </row>
    <row r="1994" spans="1:13" x14ac:dyDescent="0.25">
      <c r="A1994" s="1" t="s">
        <v>481</v>
      </c>
      <c r="B1994" t="s">
        <v>10</v>
      </c>
      <c r="C1994" t="s">
        <v>57</v>
      </c>
      <c r="D1994">
        <v>275</v>
      </c>
      <c r="E1994">
        <v>251</v>
      </c>
      <c r="F1994">
        <v>2</v>
      </c>
      <c r="G1994">
        <v>12</v>
      </c>
      <c r="H1994">
        <v>1193</v>
      </c>
      <c r="I1994">
        <f>D1994-D1993</f>
        <v>0</v>
      </c>
      <c r="J1994">
        <f>E1994-E1993</f>
        <v>7</v>
      </c>
      <c r="K1994">
        <f>F1994-F1993</f>
        <v>0</v>
      </c>
      <c r="L1994">
        <f>G1994-G1993</f>
        <v>0</v>
      </c>
      <c r="M1994">
        <f>H1994-H1993</f>
        <v>0</v>
      </c>
    </row>
    <row r="1995" spans="1:13" x14ac:dyDescent="0.25">
      <c r="A1995" s="1" t="s">
        <v>482</v>
      </c>
      <c r="B1995" t="s">
        <v>10</v>
      </c>
      <c r="C1995" t="s">
        <v>57</v>
      </c>
      <c r="D1995">
        <v>275</v>
      </c>
      <c r="E1995">
        <v>255</v>
      </c>
      <c r="F1995">
        <v>2</v>
      </c>
      <c r="G1995">
        <v>12</v>
      </c>
      <c r="H1995">
        <v>1193</v>
      </c>
      <c r="I1995">
        <f>D1995-D1994</f>
        <v>0</v>
      </c>
      <c r="J1995">
        <f>E1995-E1994</f>
        <v>4</v>
      </c>
      <c r="K1995">
        <f>F1995-F1994</f>
        <v>0</v>
      </c>
      <c r="L1995">
        <f>G1995-G1994</f>
        <v>0</v>
      </c>
      <c r="M1995">
        <f>H1995-H1994</f>
        <v>0</v>
      </c>
    </row>
    <row r="1996" spans="1:13" x14ac:dyDescent="0.25">
      <c r="A1996" s="1" t="s">
        <v>483</v>
      </c>
      <c r="B1996" t="s">
        <v>10</v>
      </c>
      <c r="C1996" t="s">
        <v>57</v>
      </c>
      <c r="D1996">
        <v>275</v>
      </c>
      <c r="E1996">
        <v>255</v>
      </c>
      <c r="F1996">
        <v>2</v>
      </c>
      <c r="G1996">
        <v>12</v>
      </c>
      <c r="H1996">
        <v>1193</v>
      </c>
      <c r="I1996">
        <f>D1996-D1995</f>
        <v>0</v>
      </c>
      <c r="J1996">
        <f>E1996-E1995</f>
        <v>0</v>
      </c>
      <c r="K1996">
        <f>F1996-F1995</f>
        <v>0</v>
      </c>
      <c r="L1996">
        <f>G1996-G1995</f>
        <v>0</v>
      </c>
      <c r="M1996">
        <f>H1996-H1995</f>
        <v>0</v>
      </c>
    </row>
    <row r="1997" spans="1:13" x14ac:dyDescent="0.25">
      <c r="A1997" s="1" t="s">
        <v>484</v>
      </c>
      <c r="B1997" t="s">
        <v>10</v>
      </c>
      <c r="C1997" t="s">
        <v>57</v>
      </c>
      <c r="D1997">
        <v>275</v>
      </c>
      <c r="E1997">
        <v>255</v>
      </c>
      <c r="F1997">
        <v>2</v>
      </c>
      <c r="G1997">
        <v>12</v>
      </c>
      <c r="H1997">
        <v>1193</v>
      </c>
      <c r="I1997">
        <f>D1997-D1996</f>
        <v>0</v>
      </c>
      <c r="J1997">
        <f>E1997-E1996</f>
        <v>0</v>
      </c>
      <c r="K1997">
        <f>F1997-F1996</f>
        <v>0</v>
      </c>
      <c r="L1997">
        <f>G1997-G1996</f>
        <v>0</v>
      </c>
      <c r="M1997">
        <f>H1997-H1996</f>
        <v>0</v>
      </c>
    </row>
    <row r="1998" spans="1:13" x14ac:dyDescent="0.25">
      <c r="A1998" s="1" t="s">
        <v>485</v>
      </c>
      <c r="B1998" t="s">
        <v>10</v>
      </c>
      <c r="C1998" t="s">
        <v>57</v>
      </c>
      <c r="D1998">
        <v>277</v>
      </c>
      <c r="E1998">
        <v>255</v>
      </c>
      <c r="F1998">
        <v>2</v>
      </c>
      <c r="G1998">
        <v>12</v>
      </c>
      <c r="H1998">
        <v>1193</v>
      </c>
      <c r="I1998">
        <f>D1998-D1997</f>
        <v>2</v>
      </c>
      <c r="J1998">
        <f>E1998-E1997</f>
        <v>0</v>
      </c>
      <c r="K1998">
        <f>F1998-F1997</f>
        <v>0</v>
      </c>
      <c r="L1998">
        <f>G1998-G1997</f>
        <v>0</v>
      </c>
      <c r="M1998">
        <f>H1998-H1997</f>
        <v>0</v>
      </c>
    </row>
    <row r="1999" spans="1:13" x14ac:dyDescent="0.25">
      <c r="A1999" s="1" t="s">
        <v>486</v>
      </c>
      <c r="B1999" t="s">
        <v>10</v>
      </c>
      <c r="C1999" t="s">
        <v>57</v>
      </c>
      <c r="D1999">
        <v>280</v>
      </c>
      <c r="E1999">
        <v>255</v>
      </c>
      <c r="F1999">
        <v>2</v>
      </c>
      <c r="G1999">
        <v>12</v>
      </c>
      <c r="H1999">
        <v>1193</v>
      </c>
      <c r="I1999">
        <f>D1999-D1998</f>
        <v>3</v>
      </c>
      <c r="J1999">
        <f>E1999-E1998</f>
        <v>0</v>
      </c>
      <c r="K1999">
        <f>F1999-F1998</f>
        <v>0</v>
      </c>
      <c r="L1999">
        <f>G1999-G1998</f>
        <v>0</v>
      </c>
      <c r="M1999">
        <f>H1999-H1998</f>
        <v>0</v>
      </c>
    </row>
    <row r="2000" spans="1:13" x14ac:dyDescent="0.25">
      <c r="A2000" s="1" t="s">
        <v>487</v>
      </c>
      <c r="B2000" t="s">
        <v>10</v>
      </c>
      <c r="C2000" t="s">
        <v>57</v>
      </c>
      <c r="D2000">
        <v>285</v>
      </c>
      <c r="E2000">
        <v>255</v>
      </c>
      <c r="F2000">
        <v>2</v>
      </c>
      <c r="G2000">
        <v>12</v>
      </c>
      <c r="H2000">
        <v>1193</v>
      </c>
      <c r="I2000">
        <f>D2000-D1999</f>
        <v>5</v>
      </c>
      <c r="J2000">
        <f>E2000-E1999</f>
        <v>0</v>
      </c>
      <c r="K2000">
        <f>F2000-F1999</f>
        <v>0</v>
      </c>
      <c r="L2000">
        <f>G2000-G1999</f>
        <v>0</v>
      </c>
      <c r="M2000">
        <f>H2000-H1999</f>
        <v>0</v>
      </c>
    </row>
    <row r="2001" spans="1:13" x14ac:dyDescent="0.25">
      <c r="A2001" s="1" t="s">
        <v>488</v>
      </c>
      <c r="B2001" t="s">
        <v>10</v>
      </c>
      <c r="C2001" t="s">
        <v>57</v>
      </c>
      <c r="D2001">
        <v>285</v>
      </c>
      <c r="E2001">
        <v>258</v>
      </c>
      <c r="F2001">
        <v>2</v>
      </c>
      <c r="G2001">
        <v>12</v>
      </c>
      <c r="H2001">
        <v>1193</v>
      </c>
      <c r="I2001">
        <f>D2001-D2000</f>
        <v>0</v>
      </c>
      <c r="J2001">
        <f>E2001-E2000</f>
        <v>3</v>
      </c>
      <c r="K2001">
        <f>F2001-F2000</f>
        <v>0</v>
      </c>
      <c r="L2001">
        <f>G2001-G2000</f>
        <v>0</v>
      </c>
      <c r="M2001">
        <f>H2001-H2000</f>
        <v>0</v>
      </c>
    </row>
    <row r="2002" spans="1:13" x14ac:dyDescent="0.25">
      <c r="A2002" s="1" t="s">
        <v>489</v>
      </c>
      <c r="B2002" t="s">
        <v>10</v>
      </c>
      <c r="C2002" t="s">
        <v>57</v>
      </c>
      <c r="D2002">
        <v>285</v>
      </c>
      <c r="E2002">
        <v>258</v>
      </c>
      <c r="F2002">
        <v>2</v>
      </c>
      <c r="G2002">
        <v>15</v>
      </c>
      <c r="H2002">
        <v>1193</v>
      </c>
      <c r="I2002">
        <f>D2002-D2001</f>
        <v>0</v>
      </c>
      <c r="J2002">
        <f>E2002-E2001</f>
        <v>0</v>
      </c>
      <c r="K2002">
        <f>F2002-F2001</f>
        <v>0</v>
      </c>
      <c r="L2002">
        <f>G2002-G2001</f>
        <v>3</v>
      </c>
      <c r="M2002">
        <f>H2002-H2001</f>
        <v>0</v>
      </c>
    </row>
    <row r="2003" spans="1:13" x14ac:dyDescent="0.25">
      <c r="A2003" s="1" t="s">
        <v>490</v>
      </c>
      <c r="B2003" t="s">
        <v>10</v>
      </c>
      <c r="C2003" t="s">
        <v>57</v>
      </c>
      <c r="D2003">
        <v>285</v>
      </c>
      <c r="E2003">
        <v>258</v>
      </c>
      <c r="F2003">
        <v>2</v>
      </c>
      <c r="G2003">
        <v>15</v>
      </c>
      <c r="H2003">
        <v>1193</v>
      </c>
      <c r="I2003">
        <f>D2003-D2002</f>
        <v>0</v>
      </c>
      <c r="J2003">
        <f>E2003-E2002</f>
        <v>0</v>
      </c>
      <c r="K2003">
        <f>F2003-F2002</f>
        <v>0</v>
      </c>
      <c r="L2003">
        <f>G2003-G2002</f>
        <v>0</v>
      </c>
      <c r="M2003">
        <f>H2003-H2002</f>
        <v>0</v>
      </c>
    </row>
    <row r="2004" spans="1:13" x14ac:dyDescent="0.25">
      <c r="A2004" s="1" t="s">
        <v>491</v>
      </c>
      <c r="B2004" t="s">
        <v>10</v>
      </c>
      <c r="C2004" t="s">
        <v>57</v>
      </c>
      <c r="D2004">
        <v>285</v>
      </c>
      <c r="E2004">
        <v>258</v>
      </c>
      <c r="F2004">
        <v>2</v>
      </c>
      <c r="G2004">
        <v>15</v>
      </c>
      <c r="H2004">
        <v>1193</v>
      </c>
      <c r="I2004">
        <f>D2004-D2003</f>
        <v>0</v>
      </c>
      <c r="J2004">
        <f>E2004-E2003</f>
        <v>0</v>
      </c>
      <c r="K2004">
        <f>F2004-F2003</f>
        <v>0</v>
      </c>
      <c r="L2004">
        <f>G2004-G2003</f>
        <v>0</v>
      </c>
      <c r="M2004">
        <f>H2004-H2003</f>
        <v>0</v>
      </c>
    </row>
    <row r="2005" spans="1:13" x14ac:dyDescent="0.25">
      <c r="A2005" s="1" t="s">
        <v>492</v>
      </c>
      <c r="B2005" t="s">
        <v>10</v>
      </c>
      <c r="C2005" t="s">
        <v>57</v>
      </c>
      <c r="D2005">
        <v>286</v>
      </c>
      <c r="E2005">
        <v>258</v>
      </c>
      <c r="F2005">
        <v>2</v>
      </c>
      <c r="G2005">
        <v>15</v>
      </c>
      <c r="H2005">
        <v>1193</v>
      </c>
      <c r="I2005">
        <f>D2005-D2004</f>
        <v>1</v>
      </c>
      <c r="J2005">
        <f>E2005-E2004</f>
        <v>0</v>
      </c>
      <c r="K2005">
        <f>F2005-F2004</f>
        <v>0</v>
      </c>
      <c r="L2005">
        <f>G2005-G2004</f>
        <v>0</v>
      </c>
      <c r="M2005">
        <f>H2005-H2004</f>
        <v>0</v>
      </c>
    </row>
    <row r="2006" spans="1:13" x14ac:dyDescent="0.25">
      <c r="A2006" s="1" t="s">
        <v>493</v>
      </c>
      <c r="B2006" t="s">
        <v>10</v>
      </c>
      <c r="C2006" t="s">
        <v>57</v>
      </c>
      <c r="D2006">
        <v>287</v>
      </c>
      <c r="E2006">
        <v>258</v>
      </c>
      <c r="F2006">
        <v>0</v>
      </c>
      <c r="G2006">
        <v>15</v>
      </c>
      <c r="H2006">
        <v>1193</v>
      </c>
      <c r="I2006">
        <f>D2006-D2005</f>
        <v>1</v>
      </c>
      <c r="J2006">
        <f>E2006-E2005</f>
        <v>0</v>
      </c>
      <c r="K2006">
        <f>F2006-F2005</f>
        <v>-2</v>
      </c>
      <c r="L2006">
        <f>G2006-G2005</f>
        <v>0</v>
      </c>
      <c r="M2006">
        <f>H2006-H2005</f>
        <v>0</v>
      </c>
    </row>
    <row r="2007" spans="1:13" x14ac:dyDescent="0.25">
      <c r="A2007" s="1" t="s">
        <v>494</v>
      </c>
      <c r="B2007" t="s">
        <v>10</v>
      </c>
      <c r="C2007" t="s">
        <v>57</v>
      </c>
      <c r="D2007">
        <v>289</v>
      </c>
      <c r="E2007">
        <v>262</v>
      </c>
      <c r="F2007">
        <v>2</v>
      </c>
      <c r="G2007">
        <v>16</v>
      </c>
      <c r="H2007">
        <v>1193</v>
      </c>
      <c r="I2007">
        <f>D2007-D2006</f>
        <v>2</v>
      </c>
      <c r="J2007">
        <f>E2007-E2006</f>
        <v>4</v>
      </c>
      <c r="K2007">
        <f>F2007-F2006</f>
        <v>2</v>
      </c>
      <c r="L2007">
        <f>G2007-G2006</f>
        <v>1</v>
      </c>
      <c r="M2007">
        <f>H2007-H2006</f>
        <v>0</v>
      </c>
    </row>
    <row r="2008" spans="1:13" x14ac:dyDescent="0.25">
      <c r="A2008" s="1" t="s">
        <v>495</v>
      </c>
      <c r="B2008" t="s">
        <v>10</v>
      </c>
      <c r="C2008" t="s">
        <v>57</v>
      </c>
      <c r="D2008">
        <v>289</v>
      </c>
      <c r="E2008">
        <v>262</v>
      </c>
      <c r="F2008">
        <v>2</v>
      </c>
      <c r="G2008">
        <v>16</v>
      </c>
      <c r="H2008">
        <v>1193</v>
      </c>
      <c r="I2008">
        <f>D2008-D2007</f>
        <v>0</v>
      </c>
      <c r="J2008">
        <f>E2008-E2007</f>
        <v>0</v>
      </c>
      <c r="K2008">
        <f>F2008-F2007</f>
        <v>0</v>
      </c>
      <c r="L2008">
        <f>G2008-G2007</f>
        <v>0</v>
      </c>
      <c r="M2008">
        <f>H2008-H2007</f>
        <v>0</v>
      </c>
    </row>
    <row r="2009" spans="1:13" x14ac:dyDescent="0.25">
      <c r="A2009" s="1" t="s">
        <v>496</v>
      </c>
      <c r="B2009" t="s">
        <v>10</v>
      </c>
      <c r="C2009" t="s">
        <v>57</v>
      </c>
      <c r="D2009">
        <v>289</v>
      </c>
      <c r="E2009">
        <v>262</v>
      </c>
      <c r="F2009">
        <v>2</v>
      </c>
      <c r="G2009">
        <v>16</v>
      </c>
      <c r="H2009">
        <v>1193</v>
      </c>
      <c r="I2009">
        <f>D2009-D2008</f>
        <v>0</v>
      </c>
      <c r="J2009">
        <f>E2009-E2008</f>
        <v>0</v>
      </c>
      <c r="K2009">
        <f>F2009-F2008</f>
        <v>0</v>
      </c>
      <c r="L2009">
        <f>G2009-G2008</f>
        <v>0</v>
      </c>
      <c r="M2009">
        <f>H2009-H2008</f>
        <v>0</v>
      </c>
    </row>
    <row r="2010" spans="1:13" x14ac:dyDescent="0.25">
      <c r="A2010" s="1" t="s">
        <v>497</v>
      </c>
      <c r="B2010" t="s">
        <v>10</v>
      </c>
      <c r="C2010" t="s">
        <v>57</v>
      </c>
      <c r="D2010">
        <v>289</v>
      </c>
      <c r="E2010">
        <v>267</v>
      </c>
      <c r="F2010">
        <v>2</v>
      </c>
      <c r="G2010">
        <v>16</v>
      </c>
      <c r="H2010">
        <v>1193</v>
      </c>
      <c r="I2010">
        <f>D2010-D2009</f>
        <v>0</v>
      </c>
      <c r="J2010">
        <f>E2010-E2009</f>
        <v>5</v>
      </c>
      <c r="K2010">
        <f>F2010-F2009</f>
        <v>0</v>
      </c>
      <c r="L2010">
        <f>G2010-G2009</f>
        <v>0</v>
      </c>
      <c r="M2010">
        <f>H2010-H2009</f>
        <v>0</v>
      </c>
    </row>
    <row r="2011" spans="1:13" x14ac:dyDescent="0.25">
      <c r="A2011" s="1" t="s">
        <v>498</v>
      </c>
      <c r="B2011" t="s">
        <v>10</v>
      </c>
      <c r="C2011" t="s">
        <v>57</v>
      </c>
      <c r="D2011">
        <v>290</v>
      </c>
      <c r="E2011">
        <v>267</v>
      </c>
      <c r="F2011">
        <v>2</v>
      </c>
      <c r="G2011">
        <v>16</v>
      </c>
      <c r="H2011">
        <v>1193</v>
      </c>
      <c r="I2011">
        <f>D2011-D2010</f>
        <v>1</v>
      </c>
      <c r="J2011">
        <f>E2011-E2010</f>
        <v>0</v>
      </c>
      <c r="K2011">
        <f>F2011-F2010</f>
        <v>0</v>
      </c>
      <c r="L2011">
        <f>G2011-G2010</f>
        <v>0</v>
      </c>
      <c r="M2011">
        <f>H2011-H2010</f>
        <v>0</v>
      </c>
    </row>
    <row r="2012" spans="1:13" x14ac:dyDescent="0.25">
      <c r="A2012" s="1" t="s">
        <v>499</v>
      </c>
      <c r="B2012" t="s">
        <v>10</v>
      </c>
      <c r="C2012" t="s">
        <v>57</v>
      </c>
      <c r="D2012">
        <v>290</v>
      </c>
      <c r="E2012">
        <v>267</v>
      </c>
      <c r="F2012">
        <v>2</v>
      </c>
      <c r="G2012">
        <v>16</v>
      </c>
      <c r="H2012">
        <v>1193</v>
      </c>
      <c r="I2012">
        <f>D2012-D2011</f>
        <v>0</v>
      </c>
      <c r="J2012">
        <f>E2012-E2011</f>
        <v>0</v>
      </c>
      <c r="K2012">
        <f>F2012-F2011</f>
        <v>0</v>
      </c>
      <c r="L2012">
        <f>G2012-G2011</f>
        <v>0</v>
      </c>
      <c r="M2012">
        <f>H2012-H2011</f>
        <v>0</v>
      </c>
    </row>
    <row r="2013" spans="1:13" x14ac:dyDescent="0.25">
      <c r="A2013" s="1" t="s">
        <v>500</v>
      </c>
      <c r="B2013" t="s">
        <v>10</v>
      </c>
      <c r="C2013" t="s">
        <v>57</v>
      </c>
      <c r="D2013">
        <v>291</v>
      </c>
      <c r="E2013">
        <v>267</v>
      </c>
      <c r="F2013">
        <v>2</v>
      </c>
      <c r="G2013">
        <v>17</v>
      </c>
      <c r="H2013">
        <v>1193</v>
      </c>
      <c r="I2013">
        <f>D2013-D2012</f>
        <v>1</v>
      </c>
      <c r="J2013">
        <f>E2013-E2012</f>
        <v>0</v>
      </c>
      <c r="K2013">
        <f>F2013-F2012</f>
        <v>0</v>
      </c>
      <c r="L2013">
        <f>G2013-G2012</f>
        <v>1</v>
      </c>
      <c r="M2013">
        <f>H2013-H2012</f>
        <v>0</v>
      </c>
    </row>
    <row r="2014" spans="1:13" x14ac:dyDescent="0.25">
      <c r="A2014" s="1" t="s">
        <v>501</v>
      </c>
      <c r="B2014" t="s">
        <v>10</v>
      </c>
      <c r="C2014" t="s">
        <v>57</v>
      </c>
      <c r="D2014">
        <v>291</v>
      </c>
      <c r="E2014">
        <v>268</v>
      </c>
      <c r="F2014">
        <v>2</v>
      </c>
      <c r="G2014">
        <v>17</v>
      </c>
      <c r="H2014">
        <v>1193</v>
      </c>
      <c r="I2014">
        <f>D2014-D2013</f>
        <v>0</v>
      </c>
      <c r="J2014">
        <f>E2014-E2013</f>
        <v>1</v>
      </c>
      <c r="K2014">
        <f>F2014-F2013</f>
        <v>0</v>
      </c>
      <c r="L2014">
        <f>G2014-G2013</f>
        <v>0</v>
      </c>
      <c r="M2014">
        <f>H2014-H2013</f>
        <v>0</v>
      </c>
    </row>
    <row r="2015" spans="1:13" x14ac:dyDescent="0.25">
      <c r="A2015" s="1" t="s">
        <v>502</v>
      </c>
      <c r="B2015" t="s">
        <v>10</v>
      </c>
      <c r="C2015" t="s">
        <v>57</v>
      </c>
      <c r="D2015">
        <v>291</v>
      </c>
      <c r="E2015">
        <v>268</v>
      </c>
      <c r="F2015">
        <v>2</v>
      </c>
      <c r="G2015">
        <v>17</v>
      </c>
      <c r="H2015">
        <v>1193</v>
      </c>
      <c r="I2015">
        <f>D2015-D2014</f>
        <v>0</v>
      </c>
      <c r="J2015">
        <f>E2015-E2014</f>
        <v>0</v>
      </c>
      <c r="K2015">
        <f>F2015-F2014</f>
        <v>0</v>
      </c>
      <c r="L2015">
        <f>G2015-G2014</f>
        <v>0</v>
      </c>
      <c r="M2015">
        <f>H2015-H2014</f>
        <v>0</v>
      </c>
    </row>
    <row r="2016" spans="1:13" x14ac:dyDescent="0.25">
      <c r="A2016" s="1" t="s">
        <v>503</v>
      </c>
      <c r="B2016" t="s">
        <v>10</v>
      </c>
      <c r="C2016" t="s">
        <v>57</v>
      </c>
      <c r="D2016">
        <v>291</v>
      </c>
      <c r="E2016">
        <v>270</v>
      </c>
      <c r="F2016">
        <v>2</v>
      </c>
      <c r="G2016">
        <v>17</v>
      </c>
      <c r="H2016">
        <v>1193</v>
      </c>
      <c r="I2016">
        <f>D2016-D2015</f>
        <v>0</v>
      </c>
      <c r="J2016">
        <f>E2016-E2015</f>
        <v>2</v>
      </c>
      <c r="K2016">
        <f>F2016-F2015</f>
        <v>0</v>
      </c>
      <c r="L2016">
        <f>G2016-G2015</f>
        <v>0</v>
      </c>
      <c r="M2016">
        <f>H2016-H2015</f>
        <v>0</v>
      </c>
    </row>
    <row r="2017" spans="1:13" x14ac:dyDescent="0.25">
      <c r="A2017" s="1" t="s">
        <v>504</v>
      </c>
      <c r="B2017" t="s">
        <v>10</v>
      </c>
      <c r="C2017" t="s">
        <v>57</v>
      </c>
      <c r="D2017">
        <v>291</v>
      </c>
      <c r="E2017">
        <v>270</v>
      </c>
      <c r="F2017">
        <v>2</v>
      </c>
      <c r="G2017">
        <v>17</v>
      </c>
      <c r="H2017">
        <v>1193</v>
      </c>
      <c r="I2017">
        <f>D2017-D2016</f>
        <v>0</v>
      </c>
      <c r="J2017">
        <f>E2017-E2016</f>
        <v>0</v>
      </c>
      <c r="K2017">
        <f>F2017-F2016</f>
        <v>0</v>
      </c>
      <c r="L2017">
        <f>G2017-G2016</f>
        <v>0</v>
      </c>
      <c r="M2017">
        <f>H2017-H2016</f>
        <v>0</v>
      </c>
    </row>
    <row r="2018" spans="1:13" x14ac:dyDescent="0.25">
      <c r="A2018" s="1" t="s">
        <v>505</v>
      </c>
      <c r="B2018" t="s">
        <v>10</v>
      </c>
      <c r="C2018" t="s">
        <v>57</v>
      </c>
      <c r="D2018">
        <v>291</v>
      </c>
      <c r="E2018">
        <v>271</v>
      </c>
      <c r="F2018">
        <v>2</v>
      </c>
      <c r="G2018">
        <v>17</v>
      </c>
      <c r="H2018">
        <v>1193</v>
      </c>
      <c r="I2018">
        <f>D2018-D2017</f>
        <v>0</v>
      </c>
      <c r="J2018">
        <f>E2018-E2017</f>
        <v>1</v>
      </c>
      <c r="K2018">
        <f>F2018-F2017</f>
        <v>0</v>
      </c>
      <c r="L2018">
        <f>G2018-G2017</f>
        <v>0</v>
      </c>
      <c r="M2018">
        <f>H2018-H2017</f>
        <v>0</v>
      </c>
    </row>
    <row r="2019" spans="1:13" x14ac:dyDescent="0.25">
      <c r="A2019" s="1" t="s">
        <v>506</v>
      </c>
      <c r="B2019" t="s">
        <v>10</v>
      </c>
      <c r="C2019" t="s">
        <v>57</v>
      </c>
      <c r="D2019">
        <v>292</v>
      </c>
      <c r="E2019">
        <v>271</v>
      </c>
      <c r="F2019">
        <v>2</v>
      </c>
      <c r="G2019">
        <v>18</v>
      </c>
      <c r="H2019">
        <v>1193</v>
      </c>
      <c r="I2019">
        <f>D2019-D2018</f>
        <v>1</v>
      </c>
      <c r="J2019">
        <f>E2019-E2018</f>
        <v>0</v>
      </c>
      <c r="K2019">
        <f>F2019-F2018</f>
        <v>0</v>
      </c>
      <c r="L2019">
        <f>G2019-G2018</f>
        <v>1</v>
      </c>
      <c r="M2019">
        <f>H2019-H2018</f>
        <v>0</v>
      </c>
    </row>
    <row r="2020" spans="1:13" x14ac:dyDescent="0.25">
      <c r="A2020" s="1" t="s">
        <v>507</v>
      </c>
      <c r="B2020" t="s">
        <v>10</v>
      </c>
      <c r="C2020" t="s">
        <v>57</v>
      </c>
      <c r="D2020">
        <v>292</v>
      </c>
      <c r="E2020">
        <v>271</v>
      </c>
      <c r="F2020">
        <v>2</v>
      </c>
      <c r="G2020">
        <v>18</v>
      </c>
      <c r="H2020">
        <v>1193</v>
      </c>
      <c r="I2020">
        <f>D2020-D2019</f>
        <v>0</v>
      </c>
      <c r="J2020">
        <f>E2020-E2019</f>
        <v>0</v>
      </c>
      <c r="K2020">
        <f>F2020-F2019</f>
        <v>0</v>
      </c>
      <c r="L2020">
        <f>G2020-G2019</f>
        <v>0</v>
      </c>
      <c r="M2020">
        <f>H2020-H2019</f>
        <v>0</v>
      </c>
    </row>
    <row r="2021" spans="1:13" x14ac:dyDescent="0.25">
      <c r="A2021" s="1" t="s">
        <v>508</v>
      </c>
      <c r="B2021" t="s">
        <v>10</v>
      </c>
      <c r="C2021" t="s">
        <v>57</v>
      </c>
      <c r="D2021">
        <v>292</v>
      </c>
      <c r="E2021">
        <v>272</v>
      </c>
      <c r="F2021">
        <v>2</v>
      </c>
      <c r="G2021">
        <v>18</v>
      </c>
      <c r="H2021">
        <v>1193</v>
      </c>
      <c r="I2021">
        <f>D2021-D2020</f>
        <v>0</v>
      </c>
      <c r="J2021">
        <f>E2021-E2020</f>
        <v>1</v>
      </c>
      <c r="K2021">
        <f>F2021-F2020</f>
        <v>0</v>
      </c>
      <c r="L2021">
        <f>G2021-G2020</f>
        <v>0</v>
      </c>
      <c r="M2021">
        <f>H2021-H2020</f>
        <v>0</v>
      </c>
    </row>
    <row r="2022" spans="1:13" x14ac:dyDescent="0.25">
      <c r="A2022" s="1" t="s">
        <v>509</v>
      </c>
      <c r="B2022" t="s">
        <v>10</v>
      </c>
      <c r="C2022" t="s">
        <v>57</v>
      </c>
      <c r="D2022">
        <v>292</v>
      </c>
      <c r="E2022">
        <v>272</v>
      </c>
      <c r="F2022">
        <v>2</v>
      </c>
      <c r="G2022">
        <v>18</v>
      </c>
      <c r="H2022">
        <v>1193</v>
      </c>
      <c r="I2022">
        <f>D2022-D2021</f>
        <v>0</v>
      </c>
      <c r="J2022">
        <f>E2022-E2021</f>
        <v>0</v>
      </c>
      <c r="K2022">
        <f>F2022-F2021</f>
        <v>0</v>
      </c>
      <c r="L2022">
        <f>G2022-G2021</f>
        <v>0</v>
      </c>
      <c r="M2022">
        <f>H2022-H2021</f>
        <v>0</v>
      </c>
    </row>
    <row r="2023" spans="1:13" x14ac:dyDescent="0.25">
      <c r="A2023" s="1" t="s">
        <v>510</v>
      </c>
      <c r="B2023" t="s">
        <v>10</v>
      </c>
      <c r="C2023" t="s">
        <v>57</v>
      </c>
      <c r="D2023">
        <v>294</v>
      </c>
      <c r="E2023">
        <v>272</v>
      </c>
      <c r="F2023">
        <v>2</v>
      </c>
      <c r="G2023">
        <v>18</v>
      </c>
      <c r="H2023">
        <v>1193</v>
      </c>
      <c r="I2023">
        <f>D2023-D2022</f>
        <v>2</v>
      </c>
      <c r="J2023">
        <f>E2023-E2022</f>
        <v>0</v>
      </c>
      <c r="K2023">
        <f>F2023-F2022</f>
        <v>0</v>
      </c>
      <c r="L2023">
        <f>G2023-G2022</f>
        <v>0</v>
      </c>
      <c r="M2023">
        <f>H2023-H2022</f>
        <v>0</v>
      </c>
    </row>
    <row r="2024" spans="1:13" x14ac:dyDescent="0.25">
      <c r="A2024" s="1" t="s">
        <v>511</v>
      </c>
      <c r="B2024" t="s">
        <v>10</v>
      </c>
      <c r="C2024" t="s">
        <v>57</v>
      </c>
      <c r="D2024">
        <v>296</v>
      </c>
      <c r="E2024">
        <v>272</v>
      </c>
      <c r="F2024">
        <v>2</v>
      </c>
      <c r="G2024">
        <v>18</v>
      </c>
      <c r="H2024">
        <v>1193</v>
      </c>
      <c r="I2024">
        <f>D2024-D2023</f>
        <v>2</v>
      </c>
      <c r="J2024">
        <f>E2024-E2023</f>
        <v>0</v>
      </c>
      <c r="K2024">
        <f>F2024-F2023</f>
        <v>0</v>
      </c>
      <c r="L2024">
        <f>G2024-G2023</f>
        <v>0</v>
      </c>
      <c r="M2024">
        <f>H2024-H2023</f>
        <v>0</v>
      </c>
    </row>
    <row r="2025" spans="1:13" x14ac:dyDescent="0.25">
      <c r="A2025" s="1" t="s">
        <v>512</v>
      </c>
      <c r="B2025" t="s">
        <v>10</v>
      </c>
      <c r="C2025" t="s">
        <v>57</v>
      </c>
      <c r="D2025">
        <v>296</v>
      </c>
      <c r="E2025">
        <v>272</v>
      </c>
      <c r="F2025">
        <v>2</v>
      </c>
      <c r="G2025">
        <v>18</v>
      </c>
      <c r="H2025">
        <v>1193</v>
      </c>
      <c r="I2025">
        <f>D2025-D2024</f>
        <v>0</v>
      </c>
      <c r="J2025">
        <f>E2025-E2024</f>
        <v>0</v>
      </c>
      <c r="K2025">
        <f>F2025-F2024</f>
        <v>0</v>
      </c>
      <c r="L2025">
        <f>G2025-G2024</f>
        <v>0</v>
      </c>
      <c r="M2025">
        <f>H2025-H2024</f>
        <v>0</v>
      </c>
    </row>
    <row r="2026" spans="1:13" x14ac:dyDescent="0.25">
      <c r="A2026" s="1" t="s">
        <v>513</v>
      </c>
      <c r="B2026" t="s">
        <v>10</v>
      </c>
      <c r="C2026" t="s">
        <v>57</v>
      </c>
      <c r="D2026">
        <v>296</v>
      </c>
      <c r="E2026">
        <v>272</v>
      </c>
      <c r="F2026">
        <v>2</v>
      </c>
      <c r="G2026">
        <v>18</v>
      </c>
      <c r="H2026">
        <v>1193</v>
      </c>
      <c r="I2026">
        <f>D2026-D2025</f>
        <v>0</v>
      </c>
      <c r="J2026">
        <f>E2026-E2025</f>
        <v>0</v>
      </c>
      <c r="K2026">
        <f>F2026-F2025</f>
        <v>0</v>
      </c>
      <c r="L2026">
        <f>G2026-G2025</f>
        <v>0</v>
      </c>
      <c r="M2026">
        <f>H2026-H2025</f>
        <v>0</v>
      </c>
    </row>
    <row r="2027" spans="1:13" x14ac:dyDescent="0.25">
      <c r="A2027" s="1" t="s">
        <v>514</v>
      </c>
      <c r="B2027" t="s">
        <v>10</v>
      </c>
      <c r="C2027" t="s">
        <v>57</v>
      </c>
      <c r="D2027">
        <v>297</v>
      </c>
      <c r="E2027">
        <v>272</v>
      </c>
      <c r="F2027">
        <v>2</v>
      </c>
      <c r="G2027">
        <v>18</v>
      </c>
      <c r="H2027">
        <v>1193</v>
      </c>
      <c r="I2027">
        <f>D2027-D2026</f>
        <v>1</v>
      </c>
      <c r="J2027">
        <f>E2027-E2026</f>
        <v>0</v>
      </c>
      <c r="K2027">
        <f>F2027-F2026</f>
        <v>0</v>
      </c>
      <c r="L2027">
        <f>G2027-G2026</f>
        <v>0</v>
      </c>
      <c r="M2027">
        <f>H2027-H2026</f>
        <v>0</v>
      </c>
    </row>
    <row r="2028" spans="1:13" x14ac:dyDescent="0.25">
      <c r="A2028" s="1" t="s">
        <v>515</v>
      </c>
      <c r="B2028" t="s">
        <v>10</v>
      </c>
      <c r="C2028" t="s">
        <v>57</v>
      </c>
      <c r="D2028">
        <v>297</v>
      </c>
      <c r="E2028">
        <v>272</v>
      </c>
      <c r="F2028">
        <v>2</v>
      </c>
      <c r="G2028">
        <v>18</v>
      </c>
      <c r="H2028">
        <v>1193</v>
      </c>
      <c r="I2028">
        <f>D2028-D2027</f>
        <v>0</v>
      </c>
      <c r="J2028">
        <f>E2028-E2027</f>
        <v>0</v>
      </c>
      <c r="K2028">
        <f>F2028-F2027</f>
        <v>0</v>
      </c>
      <c r="L2028">
        <f>G2028-G2027</f>
        <v>0</v>
      </c>
      <c r="M2028">
        <f>H2028-H2027</f>
        <v>0</v>
      </c>
    </row>
    <row r="2029" spans="1:13" x14ac:dyDescent="0.25">
      <c r="A2029" s="1" t="s">
        <v>516</v>
      </c>
      <c r="B2029" t="s">
        <v>10</v>
      </c>
      <c r="C2029" t="s">
        <v>57</v>
      </c>
      <c r="D2029">
        <v>297</v>
      </c>
      <c r="E2029">
        <v>272</v>
      </c>
      <c r="F2029">
        <v>2</v>
      </c>
      <c r="G2029">
        <v>18</v>
      </c>
      <c r="H2029">
        <v>1193</v>
      </c>
      <c r="I2029">
        <f>D2029-D2028</f>
        <v>0</v>
      </c>
      <c r="J2029">
        <f>E2029-E2028</f>
        <v>0</v>
      </c>
      <c r="K2029">
        <f>F2029-F2028</f>
        <v>0</v>
      </c>
      <c r="L2029">
        <f>G2029-G2028</f>
        <v>0</v>
      </c>
      <c r="M2029">
        <f>H2029-H2028</f>
        <v>0</v>
      </c>
    </row>
    <row r="2030" spans="1:13" x14ac:dyDescent="0.25">
      <c r="A2030" s="1" t="s">
        <v>517</v>
      </c>
      <c r="B2030" t="s">
        <v>10</v>
      </c>
      <c r="C2030" t="s">
        <v>57</v>
      </c>
      <c r="D2030">
        <v>297</v>
      </c>
      <c r="E2030">
        <v>272</v>
      </c>
      <c r="F2030">
        <v>2</v>
      </c>
      <c r="G2030">
        <v>18</v>
      </c>
      <c r="H2030">
        <v>1193</v>
      </c>
      <c r="I2030">
        <f>D2030-D2029</f>
        <v>0</v>
      </c>
      <c r="J2030">
        <f>E2030-E2029</f>
        <v>0</v>
      </c>
      <c r="K2030">
        <f>F2030-F2029</f>
        <v>0</v>
      </c>
      <c r="L2030">
        <f>G2030-G2029</f>
        <v>0</v>
      </c>
      <c r="M2030">
        <f>H2030-H2029</f>
        <v>0</v>
      </c>
    </row>
    <row r="2031" spans="1:13" x14ac:dyDescent="0.25">
      <c r="A2031" s="1" t="s">
        <v>518</v>
      </c>
      <c r="B2031" t="s">
        <v>10</v>
      </c>
      <c r="C2031" t="s">
        <v>57</v>
      </c>
      <c r="D2031">
        <v>297</v>
      </c>
      <c r="E2031">
        <v>272</v>
      </c>
      <c r="F2031">
        <v>2</v>
      </c>
      <c r="G2031">
        <v>18</v>
      </c>
      <c r="H2031">
        <v>1193</v>
      </c>
      <c r="I2031">
        <f>D2031-D2030</f>
        <v>0</v>
      </c>
      <c r="J2031">
        <f>E2031-E2030</f>
        <v>0</v>
      </c>
      <c r="K2031">
        <f>F2031-F2030</f>
        <v>0</v>
      </c>
      <c r="L2031">
        <f>G2031-G2030</f>
        <v>0</v>
      </c>
      <c r="M2031">
        <f>H2031-H2030</f>
        <v>0</v>
      </c>
    </row>
    <row r="2032" spans="1:13" x14ac:dyDescent="0.25">
      <c r="A2032" s="1" t="s">
        <v>519</v>
      </c>
      <c r="B2032" t="s">
        <v>10</v>
      </c>
      <c r="C2032" t="s">
        <v>57</v>
      </c>
      <c r="D2032">
        <v>297</v>
      </c>
      <c r="E2032">
        <v>272</v>
      </c>
      <c r="F2032">
        <v>2</v>
      </c>
      <c r="G2032">
        <v>18</v>
      </c>
      <c r="H2032">
        <v>1193</v>
      </c>
      <c r="I2032">
        <f>D2032-D2031</f>
        <v>0</v>
      </c>
      <c r="J2032">
        <f>E2032-E2031</f>
        <v>0</v>
      </c>
      <c r="K2032">
        <f>F2032-F2031</f>
        <v>0</v>
      </c>
      <c r="L2032">
        <f>G2032-G2031</f>
        <v>0</v>
      </c>
      <c r="M2032">
        <f>H2032-H2031</f>
        <v>0</v>
      </c>
    </row>
    <row r="2033" spans="1:13" x14ac:dyDescent="0.25">
      <c r="A2033" s="1" t="s">
        <v>520</v>
      </c>
      <c r="B2033" t="s">
        <v>10</v>
      </c>
      <c r="C2033" t="s">
        <v>57</v>
      </c>
      <c r="D2033">
        <v>297</v>
      </c>
      <c r="E2033">
        <v>274</v>
      </c>
      <c r="F2033">
        <v>2</v>
      </c>
      <c r="G2033">
        <v>18</v>
      </c>
      <c r="H2033">
        <v>1193</v>
      </c>
      <c r="I2033">
        <f>D2033-D2032</f>
        <v>0</v>
      </c>
      <c r="J2033">
        <f>E2033-E2032</f>
        <v>2</v>
      </c>
      <c r="K2033">
        <f>F2033-F2032</f>
        <v>0</v>
      </c>
      <c r="L2033">
        <f>G2033-G2032</f>
        <v>0</v>
      </c>
      <c r="M2033">
        <f>H2033-H2032</f>
        <v>0</v>
      </c>
    </row>
    <row r="2034" spans="1:13" x14ac:dyDescent="0.25">
      <c r="A2034" s="1" t="s">
        <v>521</v>
      </c>
      <c r="B2034" t="s">
        <v>10</v>
      </c>
      <c r="C2034" t="s">
        <v>57</v>
      </c>
      <c r="D2034">
        <v>297</v>
      </c>
      <c r="E2034">
        <v>276</v>
      </c>
      <c r="F2034">
        <v>2</v>
      </c>
      <c r="G2034">
        <v>18</v>
      </c>
      <c r="H2034">
        <v>1193</v>
      </c>
      <c r="I2034">
        <f>D2034-D2033</f>
        <v>0</v>
      </c>
      <c r="J2034">
        <f>E2034-E2033</f>
        <v>2</v>
      </c>
      <c r="K2034">
        <f>F2034-F2033</f>
        <v>0</v>
      </c>
      <c r="L2034">
        <f>G2034-G2033</f>
        <v>0</v>
      </c>
      <c r="M2034">
        <f>H2034-H2033</f>
        <v>0</v>
      </c>
    </row>
    <row r="2035" spans="1:13" x14ac:dyDescent="0.25">
      <c r="A2035" s="1" t="s">
        <v>522</v>
      </c>
      <c r="B2035" t="s">
        <v>10</v>
      </c>
      <c r="C2035" t="s">
        <v>57</v>
      </c>
      <c r="D2035">
        <v>298</v>
      </c>
      <c r="E2035">
        <v>276</v>
      </c>
      <c r="F2035">
        <v>2</v>
      </c>
      <c r="G2035">
        <v>18</v>
      </c>
      <c r="H2035">
        <v>1193</v>
      </c>
      <c r="I2035">
        <f>D2035-D2034</f>
        <v>1</v>
      </c>
      <c r="J2035">
        <f>E2035-E2034</f>
        <v>0</v>
      </c>
      <c r="K2035">
        <f>F2035-F2034</f>
        <v>0</v>
      </c>
      <c r="L2035">
        <f>G2035-G2034</f>
        <v>0</v>
      </c>
      <c r="M2035">
        <f>H2035-H2034</f>
        <v>0</v>
      </c>
    </row>
    <row r="2036" spans="1:13" x14ac:dyDescent="0.25">
      <c r="A2036" s="1" t="s">
        <v>523</v>
      </c>
      <c r="B2036" t="s">
        <v>10</v>
      </c>
      <c r="C2036" t="s">
        <v>57</v>
      </c>
      <c r="D2036">
        <v>298</v>
      </c>
      <c r="E2036">
        <v>276</v>
      </c>
      <c r="F2036">
        <v>2</v>
      </c>
      <c r="G2036">
        <v>18</v>
      </c>
      <c r="H2036">
        <v>1193</v>
      </c>
      <c r="I2036">
        <f>D2036-D2035</f>
        <v>0</v>
      </c>
      <c r="J2036">
        <f>E2036-E2035</f>
        <v>0</v>
      </c>
      <c r="K2036">
        <f>F2036-F2035</f>
        <v>0</v>
      </c>
      <c r="L2036">
        <f>G2036-G2035</f>
        <v>0</v>
      </c>
      <c r="M2036">
        <f>H2036-H2035</f>
        <v>0</v>
      </c>
    </row>
    <row r="2037" spans="1:13" x14ac:dyDescent="0.25">
      <c r="A2037" s="1" t="s">
        <v>524</v>
      </c>
      <c r="B2037" t="s">
        <v>10</v>
      </c>
      <c r="C2037" t="s">
        <v>57</v>
      </c>
      <c r="D2037">
        <v>299</v>
      </c>
      <c r="E2037">
        <v>277</v>
      </c>
      <c r="F2037">
        <v>2</v>
      </c>
      <c r="G2037">
        <v>18</v>
      </c>
      <c r="H2037">
        <v>1193</v>
      </c>
      <c r="I2037">
        <f>D2037-D2036</f>
        <v>1</v>
      </c>
      <c r="J2037">
        <f>E2037-E2036</f>
        <v>1</v>
      </c>
      <c r="K2037">
        <f>F2037-F2036</f>
        <v>0</v>
      </c>
      <c r="L2037">
        <f>G2037-G2036</f>
        <v>0</v>
      </c>
      <c r="M2037">
        <f>H2037-H2036</f>
        <v>0</v>
      </c>
    </row>
    <row r="2038" spans="1:13" x14ac:dyDescent="0.25">
      <c r="A2038" s="1" t="s">
        <v>525</v>
      </c>
      <c r="B2038" t="s">
        <v>10</v>
      </c>
      <c r="C2038" t="s">
        <v>57</v>
      </c>
      <c r="D2038">
        <v>299</v>
      </c>
      <c r="E2038">
        <v>277</v>
      </c>
      <c r="F2038">
        <v>2</v>
      </c>
      <c r="G2038">
        <v>18</v>
      </c>
      <c r="H2038">
        <v>1193</v>
      </c>
      <c r="I2038">
        <f>D2038-D2037</f>
        <v>0</v>
      </c>
      <c r="J2038">
        <f>E2038-E2037</f>
        <v>0</v>
      </c>
      <c r="K2038">
        <f>F2038-F2037</f>
        <v>0</v>
      </c>
      <c r="L2038">
        <f>G2038-G2037</f>
        <v>0</v>
      </c>
      <c r="M2038">
        <f>H2038-H2037</f>
        <v>0</v>
      </c>
    </row>
    <row r="2039" spans="1:13" x14ac:dyDescent="0.25">
      <c r="A2039" s="1" t="s">
        <v>526</v>
      </c>
      <c r="B2039" t="s">
        <v>10</v>
      </c>
      <c r="C2039" t="s">
        <v>57</v>
      </c>
      <c r="D2039">
        <v>299</v>
      </c>
      <c r="E2039">
        <v>277</v>
      </c>
      <c r="F2039">
        <v>2</v>
      </c>
      <c r="G2039">
        <v>18</v>
      </c>
      <c r="H2039">
        <v>1193</v>
      </c>
      <c r="I2039">
        <f>D2039-D2038</f>
        <v>0</v>
      </c>
      <c r="J2039">
        <f>E2039-E2038</f>
        <v>0</v>
      </c>
      <c r="K2039">
        <f>F2039-F2038</f>
        <v>0</v>
      </c>
      <c r="L2039">
        <f>G2039-G2038</f>
        <v>0</v>
      </c>
      <c r="M2039">
        <f>H2039-H2038</f>
        <v>0</v>
      </c>
    </row>
    <row r="2040" spans="1:13" x14ac:dyDescent="0.25">
      <c r="A2040" s="1" t="s">
        <v>527</v>
      </c>
      <c r="B2040" t="s">
        <v>10</v>
      </c>
      <c r="C2040" t="s">
        <v>57</v>
      </c>
      <c r="D2040">
        <v>299</v>
      </c>
      <c r="E2040">
        <v>277</v>
      </c>
      <c r="F2040">
        <v>2</v>
      </c>
      <c r="G2040">
        <v>18</v>
      </c>
      <c r="H2040">
        <v>1193</v>
      </c>
      <c r="I2040">
        <f>D2040-D2039</f>
        <v>0</v>
      </c>
      <c r="J2040">
        <f>E2040-E2039</f>
        <v>0</v>
      </c>
      <c r="K2040">
        <f>F2040-F2039</f>
        <v>0</v>
      </c>
      <c r="L2040">
        <f>G2040-G2039</f>
        <v>0</v>
      </c>
      <c r="M2040">
        <f>H2040-H2039</f>
        <v>0</v>
      </c>
    </row>
    <row r="2041" spans="1:13" x14ac:dyDescent="0.25">
      <c r="A2041" s="1" t="s">
        <v>528</v>
      </c>
      <c r="B2041" t="s">
        <v>10</v>
      </c>
      <c r="C2041" t="s">
        <v>57</v>
      </c>
      <c r="D2041">
        <v>299</v>
      </c>
      <c r="E2041">
        <v>277</v>
      </c>
      <c r="F2041">
        <v>2</v>
      </c>
      <c r="G2041">
        <v>18</v>
      </c>
      <c r="H2041">
        <v>1193</v>
      </c>
      <c r="I2041">
        <f>D2041-D2040</f>
        <v>0</v>
      </c>
      <c r="J2041">
        <f>E2041-E2040</f>
        <v>0</v>
      </c>
      <c r="K2041">
        <f>F2041-F2040</f>
        <v>0</v>
      </c>
      <c r="L2041">
        <f>G2041-G2040</f>
        <v>0</v>
      </c>
      <c r="M2041">
        <f>H2041-H2040</f>
        <v>0</v>
      </c>
    </row>
    <row r="2042" spans="1:13" x14ac:dyDescent="0.25">
      <c r="A2042" s="1" t="s">
        <v>529</v>
      </c>
      <c r="B2042" t="s">
        <v>10</v>
      </c>
      <c r="C2042" t="s">
        <v>57</v>
      </c>
      <c r="D2042">
        <v>299</v>
      </c>
      <c r="E2042">
        <v>277</v>
      </c>
      <c r="F2042">
        <v>2</v>
      </c>
      <c r="G2042">
        <v>18</v>
      </c>
      <c r="H2042">
        <v>1193</v>
      </c>
      <c r="I2042">
        <f>D2042-D2041</f>
        <v>0</v>
      </c>
      <c r="J2042">
        <f>E2042-E2041</f>
        <v>0</v>
      </c>
      <c r="K2042">
        <f>F2042-F2041</f>
        <v>0</v>
      </c>
      <c r="L2042">
        <f>G2042-G2041</f>
        <v>0</v>
      </c>
      <c r="M2042">
        <f>H2042-H2041</f>
        <v>0</v>
      </c>
    </row>
    <row r="2043" spans="1:13" x14ac:dyDescent="0.25">
      <c r="A2043" s="1" t="s">
        <v>530</v>
      </c>
      <c r="B2043" t="s">
        <v>10</v>
      </c>
      <c r="C2043" t="s">
        <v>57</v>
      </c>
      <c r="D2043">
        <v>299</v>
      </c>
      <c r="E2043">
        <v>277</v>
      </c>
      <c r="F2043">
        <v>2</v>
      </c>
      <c r="G2043">
        <v>18</v>
      </c>
      <c r="H2043">
        <v>1193</v>
      </c>
      <c r="I2043">
        <f>D2043-D2042</f>
        <v>0</v>
      </c>
      <c r="J2043">
        <f>E2043-E2042</f>
        <v>0</v>
      </c>
      <c r="K2043">
        <f>F2043-F2042</f>
        <v>0</v>
      </c>
      <c r="L2043">
        <f>G2043-G2042</f>
        <v>0</v>
      </c>
      <c r="M2043">
        <f>H2043-H2042</f>
        <v>0</v>
      </c>
    </row>
    <row r="2044" spans="1:13" x14ac:dyDescent="0.25">
      <c r="A2044" s="1" t="s">
        <v>531</v>
      </c>
      <c r="B2044" t="s">
        <v>10</v>
      </c>
      <c r="C2044" t="s">
        <v>57</v>
      </c>
      <c r="D2044">
        <v>299</v>
      </c>
      <c r="E2044">
        <v>278</v>
      </c>
      <c r="F2044">
        <v>2</v>
      </c>
      <c r="G2044">
        <v>18</v>
      </c>
      <c r="H2044">
        <v>1193</v>
      </c>
      <c r="I2044">
        <f>D2044-D2043</f>
        <v>0</v>
      </c>
      <c r="J2044">
        <f>E2044-E2043</f>
        <v>1</v>
      </c>
      <c r="K2044">
        <f>F2044-F2043</f>
        <v>0</v>
      </c>
      <c r="L2044">
        <f>G2044-G2043</f>
        <v>0</v>
      </c>
      <c r="M2044">
        <f>H2044-H2043</f>
        <v>0</v>
      </c>
    </row>
    <row r="2045" spans="1:13" x14ac:dyDescent="0.25">
      <c r="A2045" s="1" t="s">
        <v>532</v>
      </c>
      <c r="B2045" t="s">
        <v>10</v>
      </c>
      <c r="C2045" t="s">
        <v>57</v>
      </c>
      <c r="D2045">
        <v>299</v>
      </c>
      <c r="E2045">
        <v>278</v>
      </c>
      <c r="F2045">
        <v>2</v>
      </c>
      <c r="G2045">
        <v>18</v>
      </c>
      <c r="H2045">
        <v>1193</v>
      </c>
      <c r="I2045">
        <f>D2045-D2044</f>
        <v>0</v>
      </c>
      <c r="J2045">
        <f>E2045-E2044</f>
        <v>0</v>
      </c>
      <c r="K2045">
        <f>F2045-F2044</f>
        <v>0</v>
      </c>
      <c r="L2045">
        <f>G2045-G2044</f>
        <v>0</v>
      </c>
      <c r="M2045">
        <f>H2045-H2044</f>
        <v>0</v>
      </c>
    </row>
    <row r="2046" spans="1:13" x14ac:dyDescent="0.25">
      <c r="A2046" s="1" t="s">
        <v>533</v>
      </c>
      <c r="B2046" t="s">
        <v>10</v>
      </c>
      <c r="C2046" t="s">
        <v>57</v>
      </c>
      <c r="D2046">
        <v>299</v>
      </c>
      <c r="E2046">
        <v>278</v>
      </c>
      <c r="F2046">
        <v>2</v>
      </c>
      <c r="G2046">
        <v>18</v>
      </c>
      <c r="H2046">
        <v>1193</v>
      </c>
      <c r="I2046">
        <f>D2046-D2045</f>
        <v>0</v>
      </c>
      <c r="J2046">
        <f>E2046-E2045</f>
        <v>0</v>
      </c>
      <c r="K2046">
        <f>F2046-F2045</f>
        <v>0</v>
      </c>
      <c r="L2046">
        <f>G2046-G2045</f>
        <v>0</v>
      </c>
      <c r="M2046">
        <f>H2046-H2045</f>
        <v>0</v>
      </c>
    </row>
    <row r="2047" spans="1:13" x14ac:dyDescent="0.25">
      <c r="A2047" s="1" t="s">
        <v>534</v>
      </c>
      <c r="B2047" t="s">
        <v>10</v>
      </c>
      <c r="C2047" t="s">
        <v>57</v>
      </c>
      <c r="D2047">
        <v>299</v>
      </c>
      <c r="E2047">
        <v>279</v>
      </c>
      <c r="F2047">
        <v>2</v>
      </c>
      <c r="G2047">
        <v>18</v>
      </c>
      <c r="H2047">
        <v>1193</v>
      </c>
      <c r="I2047">
        <f>D2047-D2046</f>
        <v>0</v>
      </c>
      <c r="J2047">
        <f>E2047-E2046</f>
        <v>1</v>
      </c>
      <c r="K2047">
        <f>F2047-F2046</f>
        <v>0</v>
      </c>
      <c r="L2047">
        <f>G2047-G2046</f>
        <v>0</v>
      </c>
      <c r="M2047">
        <f>H2047-H2046</f>
        <v>0</v>
      </c>
    </row>
    <row r="2048" spans="1:13" x14ac:dyDescent="0.25">
      <c r="A2048" s="1" t="s">
        <v>535</v>
      </c>
      <c r="B2048" t="s">
        <v>10</v>
      </c>
      <c r="C2048" t="s">
        <v>57</v>
      </c>
      <c r="D2048">
        <v>299</v>
      </c>
      <c r="E2048">
        <v>279</v>
      </c>
      <c r="F2048">
        <v>2</v>
      </c>
      <c r="G2048">
        <v>18</v>
      </c>
      <c r="H2048">
        <v>1193</v>
      </c>
      <c r="I2048">
        <f>D2048-D2047</f>
        <v>0</v>
      </c>
      <c r="J2048">
        <f>E2048-E2047</f>
        <v>0</v>
      </c>
      <c r="K2048">
        <f>F2048-F2047</f>
        <v>0</v>
      </c>
      <c r="L2048">
        <f>G2048-G2047</f>
        <v>0</v>
      </c>
      <c r="M2048">
        <f>H2048-H2047</f>
        <v>0</v>
      </c>
    </row>
    <row r="2049" spans="1:13" x14ac:dyDescent="0.25">
      <c r="A2049" s="1" t="s">
        <v>536</v>
      </c>
      <c r="B2049" t="s">
        <v>10</v>
      </c>
      <c r="C2049" t="s">
        <v>57</v>
      </c>
      <c r="D2049">
        <v>299</v>
      </c>
      <c r="E2049">
        <v>279</v>
      </c>
      <c r="F2049">
        <v>2</v>
      </c>
      <c r="G2049">
        <v>18</v>
      </c>
      <c r="H2049">
        <v>1193</v>
      </c>
      <c r="I2049">
        <f>D2049-D2048</f>
        <v>0</v>
      </c>
      <c r="J2049">
        <f>E2049-E2048</f>
        <v>0</v>
      </c>
      <c r="K2049">
        <f>F2049-F2048</f>
        <v>0</v>
      </c>
      <c r="L2049">
        <f>G2049-G2048</f>
        <v>0</v>
      </c>
      <c r="M2049">
        <f>H2049-H2048</f>
        <v>0</v>
      </c>
    </row>
    <row r="2050" spans="1:13" x14ac:dyDescent="0.25">
      <c r="A2050" s="1" t="s">
        <v>537</v>
      </c>
      <c r="B2050" t="s">
        <v>10</v>
      </c>
      <c r="C2050" t="s">
        <v>57</v>
      </c>
      <c r="D2050">
        <v>301</v>
      </c>
      <c r="E2050">
        <v>279</v>
      </c>
      <c r="F2050">
        <v>2</v>
      </c>
      <c r="G2050">
        <v>18</v>
      </c>
      <c r="H2050">
        <v>1193</v>
      </c>
      <c r="I2050">
        <f>D2050-D2049</f>
        <v>2</v>
      </c>
      <c r="J2050">
        <f>E2050-E2049</f>
        <v>0</v>
      </c>
      <c r="K2050">
        <f>F2050-F2049</f>
        <v>0</v>
      </c>
      <c r="L2050">
        <f>G2050-G2049</f>
        <v>0</v>
      </c>
      <c r="M2050">
        <f>H2050-H2049</f>
        <v>0</v>
      </c>
    </row>
    <row r="2051" spans="1:13" x14ac:dyDescent="0.25">
      <c r="A2051" s="1" t="s">
        <v>538</v>
      </c>
      <c r="B2051" t="s">
        <v>10</v>
      </c>
      <c r="C2051" t="s">
        <v>57</v>
      </c>
      <c r="D2051">
        <v>307</v>
      </c>
      <c r="E2051">
        <v>279</v>
      </c>
      <c r="F2051">
        <v>2</v>
      </c>
      <c r="G2051">
        <v>18</v>
      </c>
      <c r="H2051">
        <v>1193</v>
      </c>
      <c r="I2051">
        <f>D2051-D2050</f>
        <v>6</v>
      </c>
      <c r="J2051">
        <f>E2051-E2050</f>
        <v>0</v>
      </c>
      <c r="K2051">
        <f>F2051-F2050</f>
        <v>0</v>
      </c>
      <c r="L2051">
        <f>G2051-G2050</f>
        <v>0</v>
      </c>
      <c r="M2051">
        <f>H2051-H2050</f>
        <v>0</v>
      </c>
    </row>
    <row r="2052" spans="1:13" x14ac:dyDescent="0.25">
      <c r="A2052" s="1" t="s">
        <v>539</v>
      </c>
      <c r="B2052" t="s">
        <v>10</v>
      </c>
      <c r="C2052" t="s">
        <v>57</v>
      </c>
      <c r="D2052">
        <v>307</v>
      </c>
      <c r="E2052">
        <v>279</v>
      </c>
      <c r="F2052">
        <v>2</v>
      </c>
      <c r="G2052">
        <v>18</v>
      </c>
      <c r="H2052">
        <v>1193</v>
      </c>
      <c r="I2052">
        <f>D2052-D2051</f>
        <v>0</v>
      </c>
      <c r="J2052">
        <f>E2052-E2051</f>
        <v>0</v>
      </c>
      <c r="K2052">
        <f>F2052-F2051</f>
        <v>0</v>
      </c>
      <c r="L2052">
        <f>G2052-G2051</f>
        <v>0</v>
      </c>
      <c r="M2052">
        <f>H2052-H2051</f>
        <v>0</v>
      </c>
    </row>
    <row r="2053" spans="1:13" x14ac:dyDescent="0.25">
      <c r="A2053" s="1" t="s">
        <v>540</v>
      </c>
      <c r="B2053" t="s">
        <v>10</v>
      </c>
      <c r="C2053" t="s">
        <v>57</v>
      </c>
      <c r="D2053">
        <v>307</v>
      </c>
      <c r="E2053">
        <v>279</v>
      </c>
      <c r="F2053">
        <v>2</v>
      </c>
      <c r="G2053">
        <v>18</v>
      </c>
      <c r="H2053">
        <v>1193</v>
      </c>
      <c r="I2053">
        <f>D2053-D2052</f>
        <v>0</v>
      </c>
      <c r="J2053">
        <f>E2053-E2052</f>
        <v>0</v>
      </c>
      <c r="K2053">
        <f>F2053-F2052</f>
        <v>0</v>
      </c>
      <c r="L2053">
        <f>G2053-G2052</f>
        <v>0</v>
      </c>
      <c r="M2053">
        <f>H2053-H2052</f>
        <v>0</v>
      </c>
    </row>
    <row r="2054" spans="1:13" x14ac:dyDescent="0.25">
      <c r="A2054" s="1" t="s">
        <v>541</v>
      </c>
      <c r="B2054" t="s">
        <v>10</v>
      </c>
      <c r="C2054" t="s">
        <v>57</v>
      </c>
      <c r="D2054">
        <v>307</v>
      </c>
      <c r="E2054">
        <v>279</v>
      </c>
      <c r="F2054">
        <v>2</v>
      </c>
      <c r="G2054">
        <v>18</v>
      </c>
      <c r="H2054">
        <v>1193</v>
      </c>
      <c r="I2054">
        <f>D2054-D2053</f>
        <v>0</v>
      </c>
      <c r="J2054">
        <f>E2054-E2053</f>
        <v>0</v>
      </c>
      <c r="K2054">
        <f>F2054-F2053</f>
        <v>0</v>
      </c>
      <c r="L2054">
        <f>G2054-G2053</f>
        <v>0</v>
      </c>
      <c r="M2054">
        <f>H2054-H2053</f>
        <v>0</v>
      </c>
    </row>
    <row r="2055" spans="1:13" x14ac:dyDescent="0.25">
      <c r="A2055" s="1" t="s">
        <v>542</v>
      </c>
      <c r="B2055" t="s">
        <v>10</v>
      </c>
      <c r="C2055" t="s">
        <v>57</v>
      </c>
      <c r="D2055">
        <v>307</v>
      </c>
      <c r="E2055">
        <v>279</v>
      </c>
      <c r="F2055">
        <v>2</v>
      </c>
      <c r="G2055">
        <v>18</v>
      </c>
      <c r="H2055">
        <v>1193</v>
      </c>
      <c r="I2055">
        <f>D2055-D2054</f>
        <v>0</v>
      </c>
      <c r="J2055">
        <f>E2055-E2054</f>
        <v>0</v>
      </c>
      <c r="K2055">
        <f>F2055-F2054</f>
        <v>0</v>
      </c>
      <c r="L2055">
        <f>G2055-G2054</f>
        <v>0</v>
      </c>
      <c r="M2055">
        <f>H2055-H2054</f>
        <v>0</v>
      </c>
    </row>
    <row r="2056" spans="1:13" x14ac:dyDescent="0.25">
      <c r="A2056" s="1" t="s">
        <v>543</v>
      </c>
      <c r="B2056" t="s">
        <v>10</v>
      </c>
      <c r="C2056" t="s">
        <v>57</v>
      </c>
      <c r="D2056">
        <v>307</v>
      </c>
      <c r="E2056">
        <v>279</v>
      </c>
      <c r="F2056">
        <v>2</v>
      </c>
      <c r="G2056">
        <v>18</v>
      </c>
      <c r="H2056">
        <v>1193</v>
      </c>
      <c r="I2056">
        <f>D2056-D2055</f>
        <v>0</v>
      </c>
      <c r="J2056">
        <f>E2056-E2055</f>
        <v>0</v>
      </c>
      <c r="K2056">
        <f>F2056-F2055</f>
        <v>0</v>
      </c>
      <c r="L2056">
        <f>G2056-G2055</f>
        <v>0</v>
      </c>
      <c r="M2056">
        <f>H2056-H2055</f>
        <v>0</v>
      </c>
    </row>
    <row r="2057" spans="1:13" x14ac:dyDescent="0.25">
      <c r="A2057" s="1" t="s">
        <v>544</v>
      </c>
      <c r="B2057" t="s">
        <v>10</v>
      </c>
      <c r="C2057" t="s">
        <v>57</v>
      </c>
      <c r="D2057">
        <v>307</v>
      </c>
      <c r="E2057">
        <v>279</v>
      </c>
      <c r="F2057">
        <v>2</v>
      </c>
      <c r="G2057">
        <v>18</v>
      </c>
      <c r="H2057">
        <v>1193</v>
      </c>
      <c r="I2057">
        <f>D2057-D2056</f>
        <v>0</v>
      </c>
      <c r="J2057">
        <f>E2057-E2056</f>
        <v>0</v>
      </c>
      <c r="K2057">
        <f>F2057-F2056</f>
        <v>0</v>
      </c>
      <c r="L2057">
        <f>G2057-G2056</f>
        <v>0</v>
      </c>
      <c r="M2057">
        <f>H2057-H2056</f>
        <v>0</v>
      </c>
    </row>
    <row r="2058" spans="1:13" x14ac:dyDescent="0.25">
      <c r="A2058" s="1" t="s">
        <v>545</v>
      </c>
      <c r="B2058" t="s">
        <v>10</v>
      </c>
      <c r="C2058" t="s">
        <v>57</v>
      </c>
      <c r="D2058">
        <v>307</v>
      </c>
      <c r="E2058">
        <v>279</v>
      </c>
      <c r="F2058">
        <v>2</v>
      </c>
      <c r="G2058">
        <v>18</v>
      </c>
      <c r="H2058">
        <v>1193</v>
      </c>
      <c r="I2058">
        <f>D2058-D2057</f>
        <v>0</v>
      </c>
      <c r="J2058">
        <f>E2058-E2057</f>
        <v>0</v>
      </c>
      <c r="K2058">
        <f>F2058-F2057</f>
        <v>0</v>
      </c>
      <c r="L2058">
        <f>G2058-G2057</f>
        <v>0</v>
      </c>
      <c r="M2058">
        <f>H2058-H2057</f>
        <v>0</v>
      </c>
    </row>
    <row r="2059" spans="1:13" x14ac:dyDescent="0.25">
      <c r="A2059" s="1" t="s">
        <v>546</v>
      </c>
      <c r="B2059" t="s">
        <v>10</v>
      </c>
      <c r="C2059" t="s">
        <v>57</v>
      </c>
      <c r="D2059">
        <v>307</v>
      </c>
      <c r="E2059">
        <v>279</v>
      </c>
      <c r="F2059">
        <v>2</v>
      </c>
      <c r="G2059">
        <v>18</v>
      </c>
      <c r="H2059">
        <v>1193</v>
      </c>
      <c r="I2059">
        <f>D2059-D2058</f>
        <v>0</v>
      </c>
      <c r="J2059">
        <f>E2059-E2058</f>
        <v>0</v>
      </c>
      <c r="K2059">
        <f>F2059-F2058</f>
        <v>0</v>
      </c>
      <c r="L2059">
        <f>G2059-G2058</f>
        <v>0</v>
      </c>
      <c r="M2059">
        <f>H2059-H2058</f>
        <v>0</v>
      </c>
    </row>
    <row r="2060" spans="1:13" x14ac:dyDescent="0.25">
      <c r="A2060" s="1" t="s">
        <v>9</v>
      </c>
      <c r="B2060" t="s">
        <v>10</v>
      </c>
      <c r="C2060" t="s">
        <v>13</v>
      </c>
      <c r="D2060">
        <v>0</v>
      </c>
      <c r="E2060">
        <v>0</v>
      </c>
      <c r="F2060">
        <v>0</v>
      </c>
      <c r="G2060">
        <v>0</v>
      </c>
      <c r="H2060">
        <v>2</v>
      </c>
      <c r="I2060">
        <v>0</v>
      </c>
      <c r="J2060">
        <v>0</v>
      </c>
      <c r="K2060">
        <v>0</v>
      </c>
      <c r="L2060">
        <v>0</v>
      </c>
      <c r="M2060">
        <v>2</v>
      </c>
    </row>
    <row r="2061" spans="1:13" x14ac:dyDescent="0.25">
      <c r="A2061" s="1" t="s">
        <v>19</v>
      </c>
      <c r="B2061" t="s">
        <v>10</v>
      </c>
      <c r="C2061" t="s">
        <v>13</v>
      </c>
      <c r="D2061">
        <v>0</v>
      </c>
      <c r="E2061">
        <v>0</v>
      </c>
      <c r="F2061">
        <v>0</v>
      </c>
      <c r="G2061">
        <v>0</v>
      </c>
      <c r="H2061">
        <v>2</v>
      </c>
      <c r="I2061">
        <f>D2061-D2060</f>
        <v>0</v>
      </c>
      <c r="J2061">
        <f>E2061-E2060</f>
        <v>0</v>
      </c>
      <c r="K2061">
        <f>F2061-F2060</f>
        <v>0</v>
      </c>
      <c r="L2061">
        <f>G2061-G2060</f>
        <v>0</v>
      </c>
      <c r="M2061">
        <f>H2061-H2060</f>
        <v>0</v>
      </c>
    </row>
    <row r="2062" spans="1:13" x14ac:dyDescent="0.25">
      <c r="A2062" s="1" t="s">
        <v>20</v>
      </c>
      <c r="B2062" t="s">
        <v>10</v>
      </c>
      <c r="C2062" t="s">
        <v>13</v>
      </c>
      <c r="D2062">
        <v>0</v>
      </c>
      <c r="E2062">
        <v>0</v>
      </c>
      <c r="F2062">
        <v>0</v>
      </c>
      <c r="G2062">
        <v>0</v>
      </c>
      <c r="H2062">
        <v>2</v>
      </c>
      <c r="I2062">
        <f>D2062-D2061</f>
        <v>0</v>
      </c>
      <c r="J2062">
        <f>E2062-E2061</f>
        <v>0</v>
      </c>
      <c r="K2062">
        <f>F2062-F2061</f>
        <v>0</v>
      </c>
      <c r="L2062">
        <f>G2062-G2061</f>
        <v>0</v>
      </c>
      <c r="M2062">
        <f>H2062-H2061</f>
        <v>0</v>
      </c>
    </row>
    <row r="2063" spans="1:13" x14ac:dyDescent="0.25">
      <c r="A2063" s="1" t="s">
        <v>21</v>
      </c>
      <c r="B2063" t="s">
        <v>10</v>
      </c>
      <c r="C2063" t="s">
        <v>13</v>
      </c>
      <c r="D2063">
        <v>0</v>
      </c>
      <c r="E2063">
        <v>0</v>
      </c>
      <c r="F2063">
        <v>0</v>
      </c>
      <c r="G2063">
        <v>0</v>
      </c>
      <c r="H2063">
        <v>4</v>
      </c>
      <c r="I2063">
        <f>D2063-D2062</f>
        <v>0</v>
      </c>
      <c r="J2063">
        <f>E2063-E2062</f>
        <v>0</v>
      </c>
      <c r="K2063">
        <f>F2063-F2062</f>
        <v>0</v>
      </c>
      <c r="L2063">
        <f>G2063-G2062</f>
        <v>0</v>
      </c>
      <c r="M2063">
        <f>H2063-H2062</f>
        <v>2</v>
      </c>
    </row>
    <row r="2064" spans="1:13" x14ac:dyDescent="0.25">
      <c r="A2064" s="1" t="s">
        <v>22</v>
      </c>
      <c r="B2064" t="s">
        <v>10</v>
      </c>
      <c r="C2064" t="s">
        <v>13</v>
      </c>
      <c r="D2064">
        <v>0</v>
      </c>
      <c r="E2064">
        <v>0</v>
      </c>
      <c r="F2064">
        <v>0</v>
      </c>
      <c r="G2064">
        <v>0</v>
      </c>
      <c r="H2064">
        <v>4</v>
      </c>
      <c r="I2064">
        <f>D2064-D2063</f>
        <v>0</v>
      </c>
      <c r="J2064">
        <f>E2064-E2063</f>
        <v>0</v>
      </c>
      <c r="K2064">
        <f>F2064-F2063</f>
        <v>0</v>
      </c>
      <c r="L2064">
        <f>G2064-G2063</f>
        <v>0</v>
      </c>
      <c r="M2064">
        <f>H2064-H2063</f>
        <v>0</v>
      </c>
    </row>
    <row r="2065" spans="1:13" x14ac:dyDescent="0.25">
      <c r="A2065" s="1" t="s">
        <v>23</v>
      </c>
      <c r="B2065" t="s">
        <v>10</v>
      </c>
      <c r="C2065" t="s">
        <v>13</v>
      </c>
      <c r="D2065">
        <v>0</v>
      </c>
      <c r="E2065">
        <v>0</v>
      </c>
      <c r="F2065">
        <v>0</v>
      </c>
      <c r="G2065">
        <v>0</v>
      </c>
      <c r="H2065">
        <v>5</v>
      </c>
      <c r="I2065">
        <f>D2065-D2064</f>
        <v>0</v>
      </c>
      <c r="J2065">
        <f>E2065-E2064</f>
        <v>0</v>
      </c>
      <c r="K2065">
        <f>F2065-F2064</f>
        <v>0</v>
      </c>
      <c r="L2065">
        <f>G2065-G2064</f>
        <v>0</v>
      </c>
      <c r="M2065">
        <f>H2065-H2064</f>
        <v>1</v>
      </c>
    </row>
    <row r="2066" spans="1:13" x14ac:dyDescent="0.25">
      <c r="A2066" s="1" t="s">
        <v>24</v>
      </c>
      <c r="B2066" t="s">
        <v>10</v>
      </c>
      <c r="C2066" t="s">
        <v>13</v>
      </c>
      <c r="D2066">
        <v>0</v>
      </c>
      <c r="E2066">
        <v>0</v>
      </c>
      <c r="F2066">
        <v>0</v>
      </c>
      <c r="G2066">
        <v>0</v>
      </c>
      <c r="H2066">
        <v>5</v>
      </c>
      <c r="I2066">
        <f>D2066-D2065</f>
        <v>0</v>
      </c>
      <c r="J2066">
        <f>E2066-E2065</f>
        <v>0</v>
      </c>
      <c r="K2066">
        <f>F2066-F2065</f>
        <v>0</v>
      </c>
      <c r="L2066">
        <f>G2066-G2065</f>
        <v>0</v>
      </c>
      <c r="M2066">
        <f>H2066-H2065</f>
        <v>0</v>
      </c>
    </row>
    <row r="2067" spans="1:13" x14ac:dyDescent="0.25">
      <c r="A2067" s="1" t="s">
        <v>25</v>
      </c>
      <c r="B2067" t="s">
        <v>10</v>
      </c>
      <c r="C2067" t="s">
        <v>13</v>
      </c>
      <c r="D2067">
        <v>0</v>
      </c>
      <c r="E2067">
        <v>0</v>
      </c>
      <c r="F2067">
        <v>0</v>
      </c>
      <c r="G2067">
        <v>0</v>
      </c>
      <c r="H2067">
        <v>6</v>
      </c>
      <c r="I2067">
        <f>D2067-D2066</f>
        <v>0</v>
      </c>
      <c r="J2067">
        <f>E2067-E2066</f>
        <v>0</v>
      </c>
      <c r="K2067">
        <f>F2067-F2066</f>
        <v>0</v>
      </c>
      <c r="L2067">
        <f>G2067-G2066</f>
        <v>0</v>
      </c>
      <c r="M2067">
        <f>H2067-H2066</f>
        <v>1</v>
      </c>
    </row>
    <row r="2068" spans="1:13" x14ac:dyDescent="0.25">
      <c r="A2068" s="1" t="s">
        <v>27</v>
      </c>
      <c r="B2068" t="s">
        <v>10</v>
      </c>
      <c r="C2068" t="s">
        <v>13</v>
      </c>
      <c r="D2068">
        <v>0</v>
      </c>
      <c r="E2068">
        <v>0</v>
      </c>
      <c r="F2068">
        <v>0</v>
      </c>
      <c r="G2068">
        <v>0</v>
      </c>
      <c r="H2068">
        <v>63</v>
      </c>
      <c r="I2068">
        <f>D2068-D2067</f>
        <v>0</v>
      </c>
      <c r="J2068">
        <f>E2068-E2067</f>
        <v>0</v>
      </c>
      <c r="K2068">
        <f>F2068-F2067</f>
        <v>0</v>
      </c>
      <c r="L2068">
        <f>G2068-G2067</f>
        <v>0</v>
      </c>
      <c r="M2068">
        <f>H2068-H2067</f>
        <v>57</v>
      </c>
    </row>
    <row r="2069" spans="1:13" x14ac:dyDescent="0.25">
      <c r="A2069" s="1" t="s">
        <v>28</v>
      </c>
      <c r="B2069" t="s">
        <v>10</v>
      </c>
      <c r="C2069" t="s">
        <v>13</v>
      </c>
      <c r="D2069">
        <v>0</v>
      </c>
      <c r="E2069">
        <v>0</v>
      </c>
      <c r="F2069">
        <v>0</v>
      </c>
      <c r="G2069">
        <v>0</v>
      </c>
      <c r="H2069">
        <v>63</v>
      </c>
      <c r="I2069">
        <f>D2069-D2068</f>
        <v>0</v>
      </c>
      <c r="J2069">
        <f>E2069-E2068</f>
        <v>0</v>
      </c>
      <c r="K2069">
        <f>F2069-F2068</f>
        <v>0</v>
      </c>
      <c r="L2069">
        <f>G2069-G2068</f>
        <v>0</v>
      </c>
      <c r="M2069">
        <f>H2069-H2068</f>
        <v>0</v>
      </c>
    </row>
    <row r="2070" spans="1:13" x14ac:dyDescent="0.25">
      <c r="A2070" s="1" t="s">
        <v>29</v>
      </c>
      <c r="B2070" t="s">
        <v>10</v>
      </c>
      <c r="C2070" t="s">
        <v>13</v>
      </c>
      <c r="D2070">
        <v>0</v>
      </c>
      <c r="E2070">
        <v>0</v>
      </c>
      <c r="F2070">
        <v>0</v>
      </c>
      <c r="G2070">
        <v>0</v>
      </c>
      <c r="H2070">
        <v>63</v>
      </c>
      <c r="I2070">
        <f>D2070-D2069</f>
        <v>0</v>
      </c>
      <c r="J2070">
        <f>E2070-E2069</f>
        <v>0</v>
      </c>
      <c r="K2070">
        <f>F2070-F2069</f>
        <v>0</v>
      </c>
      <c r="L2070">
        <f>G2070-G2069</f>
        <v>0</v>
      </c>
      <c r="M2070">
        <f>H2070-H2069</f>
        <v>0</v>
      </c>
    </row>
    <row r="2071" spans="1:13" x14ac:dyDescent="0.25">
      <c r="A2071" s="1" t="s">
        <v>30</v>
      </c>
      <c r="B2071" t="s">
        <v>10</v>
      </c>
      <c r="C2071" t="s">
        <v>13</v>
      </c>
      <c r="D2071">
        <v>0</v>
      </c>
      <c r="E2071">
        <v>0</v>
      </c>
      <c r="F2071">
        <v>0</v>
      </c>
      <c r="G2071">
        <v>0</v>
      </c>
      <c r="H2071">
        <v>63</v>
      </c>
      <c r="I2071">
        <f>D2071-D2070</f>
        <v>0</v>
      </c>
      <c r="J2071">
        <f>E2071-E2070</f>
        <v>0</v>
      </c>
      <c r="K2071">
        <f>F2071-F2070</f>
        <v>0</v>
      </c>
      <c r="L2071">
        <f>G2071-G2070</f>
        <v>0</v>
      </c>
      <c r="M2071">
        <f>H2071-H2070</f>
        <v>0</v>
      </c>
    </row>
    <row r="2072" spans="1:13" x14ac:dyDescent="0.25">
      <c r="A2072" s="1" t="s">
        <v>31</v>
      </c>
      <c r="B2072" t="s">
        <v>10</v>
      </c>
      <c r="C2072" t="s">
        <v>13</v>
      </c>
      <c r="D2072">
        <v>0</v>
      </c>
      <c r="E2072">
        <v>0</v>
      </c>
      <c r="F2072">
        <v>0</v>
      </c>
      <c r="G2072">
        <v>0</v>
      </c>
      <c r="H2072">
        <v>63</v>
      </c>
      <c r="I2072">
        <f>D2072-D2071</f>
        <v>0</v>
      </c>
      <c r="J2072">
        <f>E2072-E2071</f>
        <v>0</v>
      </c>
      <c r="K2072">
        <f>F2072-F2071</f>
        <v>0</v>
      </c>
      <c r="L2072">
        <f>G2072-G2071</f>
        <v>0</v>
      </c>
      <c r="M2072">
        <f>H2072-H2071</f>
        <v>0</v>
      </c>
    </row>
    <row r="2073" spans="1:13" x14ac:dyDescent="0.25">
      <c r="A2073" s="1" t="s">
        <v>32</v>
      </c>
      <c r="B2073" t="s">
        <v>10</v>
      </c>
      <c r="C2073" t="s">
        <v>13</v>
      </c>
      <c r="D2073">
        <v>0</v>
      </c>
      <c r="E2073">
        <v>0</v>
      </c>
      <c r="F2073">
        <v>0</v>
      </c>
      <c r="G2073">
        <v>0</v>
      </c>
      <c r="H2073">
        <v>63</v>
      </c>
      <c r="I2073">
        <f>D2073-D2072</f>
        <v>0</v>
      </c>
      <c r="J2073">
        <f>E2073-E2072</f>
        <v>0</v>
      </c>
      <c r="K2073">
        <f>F2073-F2072</f>
        <v>0</v>
      </c>
      <c r="L2073">
        <f>G2073-G2072</f>
        <v>0</v>
      </c>
      <c r="M2073">
        <f>H2073-H2072</f>
        <v>0</v>
      </c>
    </row>
    <row r="2074" spans="1:13" x14ac:dyDescent="0.25">
      <c r="A2074" s="1" t="s">
        <v>33</v>
      </c>
      <c r="B2074" t="s">
        <v>10</v>
      </c>
      <c r="C2074" t="s">
        <v>13</v>
      </c>
      <c r="D2074">
        <v>0</v>
      </c>
      <c r="E2074">
        <v>0</v>
      </c>
      <c r="F2074">
        <v>0</v>
      </c>
      <c r="G2074">
        <v>0</v>
      </c>
      <c r="H2074">
        <v>63</v>
      </c>
      <c r="I2074">
        <f>D2074-D2073</f>
        <v>0</v>
      </c>
      <c r="J2074">
        <f>E2074-E2073</f>
        <v>0</v>
      </c>
      <c r="K2074">
        <f>F2074-F2073</f>
        <v>0</v>
      </c>
      <c r="L2074">
        <f>G2074-G2073</f>
        <v>0</v>
      </c>
      <c r="M2074">
        <f>H2074-H2073</f>
        <v>0</v>
      </c>
    </row>
    <row r="2075" spans="1:13" x14ac:dyDescent="0.25">
      <c r="A2075" s="1" t="s">
        <v>34</v>
      </c>
      <c r="B2075" t="s">
        <v>10</v>
      </c>
      <c r="C2075" t="s">
        <v>13</v>
      </c>
      <c r="D2075">
        <v>0</v>
      </c>
      <c r="E2075">
        <v>0</v>
      </c>
      <c r="F2075">
        <v>0</v>
      </c>
      <c r="G2075">
        <v>0</v>
      </c>
      <c r="H2075">
        <v>63</v>
      </c>
      <c r="I2075">
        <f>D2075-D2074</f>
        <v>0</v>
      </c>
      <c r="J2075">
        <f>E2075-E2074</f>
        <v>0</v>
      </c>
      <c r="K2075">
        <f>F2075-F2074</f>
        <v>0</v>
      </c>
      <c r="L2075">
        <f>G2075-G2074</f>
        <v>0</v>
      </c>
      <c r="M2075">
        <f>H2075-H2074</f>
        <v>0</v>
      </c>
    </row>
    <row r="2076" spans="1:13" x14ac:dyDescent="0.25">
      <c r="A2076" s="1" t="s">
        <v>35</v>
      </c>
      <c r="B2076" t="s">
        <v>10</v>
      </c>
      <c r="C2076" t="s">
        <v>13</v>
      </c>
      <c r="D2076">
        <v>0</v>
      </c>
      <c r="E2076">
        <v>0</v>
      </c>
      <c r="F2076">
        <v>0</v>
      </c>
      <c r="G2076">
        <v>0</v>
      </c>
      <c r="H2076">
        <v>63</v>
      </c>
      <c r="I2076">
        <f>D2076-D2075</f>
        <v>0</v>
      </c>
      <c r="J2076">
        <f>E2076-E2075</f>
        <v>0</v>
      </c>
      <c r="K2076">
        <f>F2076-F2075</f>
        <v>0</v>
      </c>
      <c r="L2076">
        <f>G2076-G2075</f>
        <v>0</v>
      </c>
      <c r="M2076">
        <f>H2076-H2075</f>
        <v>0</v>
      </c>
    </row>
    <row r="2077" spans="1:13" x14ac:dyDescent="0.25">
      <c r="A2077" s="1" t="s">
        <v>36</v>
      </c>
      <c r="B2077" t="s">
        <v>10</v>
      </c>
      <c r="C2077" t="s">
        <v>13</v>
      </c>
      <c r="D2077">
        <v>0</v>
      </c>
      <c r="E2077">
        <v>0</v>
      </c>
      <c r="F2077">
        <v>0</v>
      </c>
      <c r="G2077">
        <v>0</v>
      </c>
      <c r="H2077">
        <v>63</v>
      </c>
      <c r="I2077">
        <f>D2077-D2076</f>
        <v>0</v>
      </c>
      <c r="J2077">
        <f>E2077-E2076</f>
        <v>0</v>
      </c>
      <c r="K2077">
        <f>F2077-F2076</f>
        <v>0</v>
      </c>
      <c r="L2077">
        <f>G2077-G2076</f>
        <v>0</v>
      </c>
      <c r="M2077">
        <f>H2077-H2076</f>
        <v>0</v>
      </c>
    </row>
    <row r="2078" spans="1:13" x14ac:dyDescent="0.25">
      <c r="A2078" s="1" t="s">
        <v>37</v>
      </c>
      <c r="B2078" t="s">
        <v>10</v>
      </c>
      <c r="C2078" t="s">
        <v>13</v>
      </c>
      <c r="D2078">
        <v>0</v>
      </c>
      <c r="E2078">
        <v>0</v>
      </c>
      <c r="F2078">
        <v>0</v>
      </c>
      <c r="G2078">
        <v>0</v>
      </c>
      <c r="H2078">
        <v>63</v>
      </c>
      <c r="I2078">
        <f>D2078-D2077</f>
        <v>0</v>
      </c>
      <c r="J2078">
        <f>E2078-E2077</f>
        <v>0</v>
      </c>
      <c r="K2078">
        <f>F2078-F2077</f>
        <v>0</v>
      </c>
      <c r="L2078">
        <f>G2078-G2077</f>
        <v>0</v>
      </c>
      <c r="M2078">
        <f>H2078-H2077</f>
        <v>0</v>
      </c>
    </row>
    <row r="2079" spans="1:13" x14ac:dyDescent="0.25">
      <c r="A2079" s="1" t="s">
        <v>38</v>
      </c>
      <c r="B2079" t="s">
        <v>10</v>
      </c>
      <c r="C2079" t="s">
        <v>13</v>
      </c>
      <c r="D2079">
        <v>0</v>
      </c>
      <c r="E2079">
        <v>0</v>
      </c>
      <c r="F2079">
        <v>0</v>
      </c>
      <c r="G2079">
        <v>0</v>
      </c>
      <c r="H2079">
        <v>63</v>
      </c>
      <c r="I2079">
        <f>D2079-D2078</f>
        <v>0</v>
      </c>
      <c r="J2079">
        <f>E2079-E2078</f>
        <v>0</v>
      </c>
      <c r="K2079">
        <f>F2079-F2078</f>
        <v>0</v>
      </c>
      <c r="L2079">
        <f>G2079-G2078</f>
        <v>0</v>
      </c>
      <c r="M2079">
        <f>H2079-H2078</f>
        <v>0</v>
      </c>
    </row>
    <row r="2080" spans="1:13" x14ac:dyDescent="0.25">
      <c r="A2080" s="1" t="s">
        <v>39</v>
      </c>
      <c r="B2080" t="s">
        <v>10</v>
      </c>
      <c r="C2080" t="s">
        <v>13</v>
      </c>
      <c r="D2080">
        <v>0</v>
      </c>
      <c r="E2080">
        <v>0</v>
      </c>
      <c r="F2080">
        <v>0</v>
      </c>
      <c r="G2080">
        <v>0</v>
      </c>
      <c r="H2080">
        <v>63</v>
      </c>
      <c r="I2080">
        <f>D2080-D2079</f>
        <v>0</v>
      </c>
      <c r="J2080">
        <f>E2080-E2079</f>
        <v>0</v>
      </c>
      <c r="K2080">
        <f>F2080-F2079</f>
        <v>0</v>
      </c>
      <c r="L2080">
        <f>G2080-G2079</f>
        <v>0</v>
      </c>
      <c r="M2080">
        <f>H2080-H2079</f>
        <v>0</v>
      </c>
    </row>
    <row r="2081" spans="1:13" x14ac:dyDescent="0.25">
      <c r="A2081" s="1" t="s">
        <v>41</v>
      </c>
      <c r="B2081" t="s">
        <v>10</v>
      </c>
      <c r="C2081" t="s">
        <v>13</v>
      </c>
      <c r="D2081">
        <v>0</v>
      </c>
      <c r="E2081">
        <v>0</v>
      </c>
      <c r="F2081">
        <v>0</v>
      </c>
      <c r="G2081">
        <v>0</v>
      </c>
      <c r="H2081">
        <v>63</v>
      </c>
      <c r="I2081">
        <f>D2081-D2080</f>
        <v>0</v>
      </c>
      <c r="J2081">
        <f>E2081-E2080</f>
        <v>0</v>
      </c>
      <c r="K2081">
        <f>F2081-F2080</f>
        <v>0</v>
      </c>
      <c r="L2081">
        <f>G2081-G2080</f>
        <v>0</v>
      </c>
      <c r="M2081">
        <f>H2081-H2080</f>
        <v>0</v>
      </c>
    </row>
    <row r="2082" spans="1:13" x14ac:dyDescent="0.25">
      <c r="A2082" s="1" t="s">
        <v>43</v>
      </c>
      <c r="B2082" t="s">
        <v>10</v>
      </c>
      <c r="C2082" t="s">
        <v>13</v>
      </c>
      <c r="D2082">
        <v>0</v>
      </c>
      <c r="E2082">
        <v>0</v>
      </c>
      <c r="F2082">
        <v>0</v>
      </c>
      <c r="G2082">
        <v>0</v>
      </c>
      <c r="H2082">
        <v>63</v>
      </c>
      <c r="I2082">
        <f>D2082-D2081</f>
        <v>0</v>
      </c>
      <c r="J2082">
        <f>E2082-E2081</f>
        <v>0</v>
      </c>
      <c r="K2082">
        <f>F2082-F2081</f>
        <v>0</v>
      </c>
      <c r="L2082">
        <f>G2082-G2081</f>
        <v>0</v>
      </c>
      <c r="M2082">
        <f>H2082-H2081</f>
        <v>0</v>
      </c>
    </row>
    <row r="2083" spans="1:13" x14ac:dyDescent="0.25">
      <c r="A2083" s="1" t="s">
        <v>44</v>
      </c>
      <c r="B2083" t="s">
        <v>10</v>
      </c>
      <c r="C2083" t="s">
        <v>13</v>
      </c>
      <c r="D2083">
        <v>0</v>
      </c>
      <c r="E2083">
        <v>0</v>
      </c>
      <c r="F2083">
        <v>0</v>
      </c>
      <c r="G2083">
        <v>0</v>
      </c>
      <c r="H2083">
        <v>63</v>
      </c>
      <c r="I2083">
        <f>D2083-D2082</f>
        <v>0</v>
      </c>
      <c r="J2083">
        <f>E2083-E2082</f>
        <v>0</v>
      </c>
      <c r="K2083">
        <f>F2083-F2082</f>
        <v>0</v>
      </c>
      <c r="L2083">
        <f>G2083-G2082</f>
        <v>0</v>
      </c>
      <c r="M2083">
        <f>H2083-H2082</f>
        <v>0</v>
      </c>
    </row>
    <row r="2084" spans="1:13" x14ac:dyDescent="0.25">
      <c r="A2084" s="1" t="s">
        <v>45</v>
      </c>
      <c r="B2084" t="s">
        <v>10</v>
      </c>
      <c r="C2084" t="s">
        <v>13</v>
      </c>
      <c r="D2084">
        <v>0</v>
      </c>
      <c r="E2084">
        <v>0</v>
      </c>
      <c r="F2084">
        <v>0</v>
      </c>
      <c r="G2084">
        <v>0</v>
      </c>
      <c r="H2084">
        <v>63</v>
      </c>
      <c r="I2084">
        <f>D2084-D2083</f>
        <v>0</v>
      </c>
      <c r="J2084">
        <f>E2084-E2083</f>
        <v>0</v>
      </c>
      <c r="K2084">
        <f>F2084-F2083</f>
        <v>0</v>
      </c>
      <c r="L2084">
        <f>G2084-G2083</f>
        <v>0</v>
      </c>
      <c r="M2084">
        <f>H2084-H2083</f>
        <v>0</v>
      </c>
    </row>
    <row r="2085" spans="1:13" x14ac:dyDescent="0.25">
      <c r="A2085" s="1" t="s">
        <v>46</v>
      </c>
      <c r="B2085" t="s">
        <v>10</v>
      </c>
      <c r="C2085" t="s">
        <v>13</v>
      </c>
      <c r="D2085">
        <v>0</v>
      </c>
      <c r="E2085">
        <v>0</v>
      </c>
      <c r="F2085">
        <v>0</v>
      </c>
      <c r="G2085">
        <v>0</v>
      </c>
      <c r="H2085">
        <v>63</v>
      </c>
      <c r="I2085">
        <f>D2085-D2084</f>
        <v>0</v>
      </c>
      <c r="J2085">
        <f>E2085-E2084</f>
        <v>0</v>
      </c>
      <c r="K2085">
        <f>F2085-F2084</f>
        <v>0</v>
      </c>
      <c r="L2085">
        <f>G2085-G2084</f>
        <v>0</v>
      </c>
      <c r="M2085">
        <f>H2085-H2084</f>
        <v>0</v>
      </c>
    </row>
    <row r="2086" spans="1:13" x14ac:dyDescent="0.25">
      <c r="A2086" s="1" t="s">
        <v>47</v>
      </c>
      <c r="B2086" t="s">
        <v>10</v>
      </c>
      <c r="C2086" t="s">
        <v>13</v>
      </c>
      <c r="D2086">
        <v>0</v>
      </c>
      <c r="E2086">
        <v>0</v>
      </c>
      <c r="F2086">
        <v>0</v>
      </c>
      <c r="G2086">
        <v>0</v>
      </c>
      <c r="H2086">
        <v>63</v>
      </c>
      <c r="I2086">
        <f>D2086-D2085</f>
        <v>0</v>
      </c>
      <c r="J2086">
        <f>E2086-E2085</f>
        <v>0</v>
      </c>
      <c r="K2086">
        <f>F2086-F2085</f>
        <v>0</v>
      </c>
      <c r="L2086">
        <f>G2086-G2085</f>
        <v>0</v>
      </c>
      <c r="M2086">
        <f>H2086-H2085</f>
        <v>0</v>
      </c>
    </row>
    <row r="2087" spans="1:13" x14ac:dyDescent="0.25">
      <c r="A2087" s="1" t="s">
        <v>48</v>
      </c>
      <c r="B2087" t="s">
        <v>10</v>
      </c>
      <c r="C2087" t="s">
        <v>13</v>
      </c>
      <c r="D2087">
        <v>0</v>
      </c>
      <c r="E2087">
        <v>0</v>
      </c>
      <c r="F2087">
        <v>0</v>
      </c>
      <c r="G2087">
        <v>0</v>
      </c>
      <c r="H2087">
        <v>63</v>
      </c>
      <c r="I2087">
        <f>D2087-D2086</f>
        <v>0</v>
      </c>
      <c r="J2087">
        <f>E2087-E2086</f>
        <v>0</v>
      </c>
      <c r="K2087">
        <f>F2087-F2086</f>
        <v>0</v>
      </c>
      <c r="L2087">
        <f>G2087-G2086</f>
        <v>0</v>
      </c>
      <c r="M2087">
        <f>H2087-H2086</f>
        <v>0</v>
      </c>
    </row>
    <row r="2088" spans="1:13" x14ac:dyDescent="0.25">
      <c r="A2088" s="1" t="s">
        <v>49</v>
      </c>
      <c r="B2088" t="s">
        <v>10</v>
      </c>
      <c r="C2088" t="s">
        <v>13</v>
      </c>
      <c r="D2088">
        <v>0</v>
      </c>
      <c r="E2088">
        <v>0</v>
      </c>
      <c r="F2088">
        <v>0</v>
      </c>
      <c r="G2088">
        <v>0</v>
      </c>
      <c r="H2088">
        <v>63</v>
      </c>
      <c r="I2088">
        <f>D2088-D2087</f>
        <v>0</v>
      </c>
      <c r="J2088">
        <f>E2088-E2087</f>
        <v>0</v>
      </c>
      <c r="K2088">
        <f>F2088-F2087</f>
        <v>0</v>
      </c>
      <c r="L2088">
        <f>G2088-G2087</f>
        <v>0</v>
      </c>
      <c r="M2088">
        <f>H2088-H2087</f>
        <v>0</v>
      </c>
    </row>
    <row r="2089" spans="1:13" x14ac:dyDescent="0.25">
      <c r="A2089" s="1" t="s">
        <v>50</v>
      </c>
      <c r="B2089" t="s">
        <v>10</v>
      </c>
      <c r="C2089" t="s">
        <v>13</v>
      </c>
      <c r="D2089">
        <v>0</v>
      </c>
      <c r="E2089">
        <v>0</v>
      </c>
      <c r="F2089">
        <v>0</v>
      </c>
      <c r="G2089">
        <v>0</v>
      </c>
      <c r="H2089">
        <v>63</v>
      </c>
      <c r="I2089">
        <f>D2089-D2088</f>
        <v>0</v>
      </c>
      <c r="J2089">
        <f>E2089-E2088</f>
        <v>0</v>
      </c>
      <c r="K2089">
        <f>F2089-F2088</f>
        <v>0</v>
      </c>
      <c r="L2089">
        <f>G2089-G2088</f>
        <v>0</v>
      </c>
      <c r="M2089">
        <f>H2089-H2088</f>
        <v>0</v>
      </c>
    </row>
    <row r="2090" spans="1:13" x14ac:dyDescent="0.25">
      <c r="A2090" s="1" t="s">
        <v>51</v>
      </c>
      <c r="B2090" t="s">
        <v>10</v>
      </c>
      <c r="C2090" t="s">
        <v>13</v>
      </c>
      <c r="D2090">
        <v>0</v>
      </c>
      <c r="E2090">
        <v>0</v>
      </c>
      <c r="F2090">
        <v>0</v>
      </c>
      <c r="G2090">
        <v>0</v>
      </c>
      <c r="H2090">
        <v>63</v>
      </c>
      <c r="I2090">
        <f>D2090-D2089</f>
        <v>0</v>
      </c>
      <c r="J2090">
        <f>E2090-E2089</f>
        <v>0</v>
      </c>
      <c r="K2090">
        <f>F2090-F2089</f>
        <v>0</v>
      </c>
      <c r="L2090">
        <f>G2090-G2089</f>
        <v>0</v>
      </c>
      <c r="M2090">
        <f>H2090-H2089</f>
        <v>0</v>
      </c>
    </row>
    <row r="2091" spans="1:13" x14ac:dyDescent="0.25">
      <c r="A2091" s="1" t="s">
        <v>52</v>
      </c>
      <c r="B2091" t="s">
        <v>10</v>
      </c>
      <c r="C2091" t="s">
        <v>13</v>
      </c>
      <c r="D2091">
        <v>0</v>
      </c>
      <c r="E2091">
        <v>0</v>
      </c>
      <c r="F2091">
        <v>0</v>
      </c>
      <c r="G2091">
        <v>0</v>
      </c>
      <c r="H2091">
        <v>63</v>
      </c>
      <c r="I2091">
        <f>D2091-D2090</f>
        <v>0</v>
      </c>
      <c r="J2091">
        <f>E2091-E2090</f>
        <v>0</v>
      </c>
      <c r="K2091">
        <f>F2091-F2090</f>
        <v>0</v>
      </c>
      <c r="L2091">
        <f>G2091-G2090</f>
        <v>0</v>
      </c>
      <c r="M2091">
        <f>H2091-H2090</f>
        <v>0</v>
      </c>
    </row>
    <row r="2092" spans="1:13" x14ac:dyDescent="0.25">
      <c r="A2092" s="1" t="s">
        <v>53</v>
      </c>
      <c r="B2092" t="s">
        <v>10</v>
      </c>
      <c r="C2092" t="s">
        <v>13</v>
      </c>
      <c r="D2092">
        <v>0</v>
      </c>
      <c r="E2092">
        <v>0</v>
      </c>
      <c r="F2092">
        <v>0</v>
      </c>
      <c r="G2092">
        <v>0</v>
      </c>
      <c r="H2092">
        <v>63</v>
      </c>
      <c r="I2092">
        <f>D2092-D2091</f>
        <v>0</v>
      </c>
      <c r="J2092">
        <f>E2092-E2091</f>
        <v>0</v>
      </c>
      <c r="K2092">
        <f>F2092-F2091</f>
        <v>0</v>
      </c>
      <c r="L2092">
        <f>G2092-G2091</f>
        <v>0</v>
      </c>
      <c r="M2092">
        <f>H2092-H2091</f>
        <v>0</v>
      </c>
    </row>
    <row r="2093" spans="1:13" x14ac:dyDescent="0.25">
      <c r="A2093" s="1" t="s">
        <v>54</v>
      </c>
      <c r="B2093" t="s">
        <v>10</v>
      </c>
      <c r="C2093" t="s">
        <v>13</v>
      </c>
      <c r="D2093">
        <v>0</v>
      </c>
      <c r="E2093">
        <v>0</v>
      </c>
      <c r="F2093">
        <v>0</v>
      </c>
      <c r="G2093">
        <v>0</v>
      </c>
      <c r="H2093">
        <v>63</v>
      </c>
      <c r="I2093">
        <f>D2093-D2092</f>
        <v>0</v>
      </c>
      <c r="J2093">
        <f>E2093-E2092</f>
        <v>0</v>
      </c>
      <c r="K2093">
        <f>F2093-F2092</f>
        <v>0</v>
      </c>
      <c r="L2093">
        <f>G2093-G2092</f>
        <v>0</v>
      </c>
      <c r="M2093">
        <f>H2093-H2092</f>
        <v>0</v>
      </c>
    </row>
    <row r="2094" spans="1:13" x14ac:dyDescent="0.25">
      <c r="A2094" s="1" t="s">
        <v>55</v>
      </c>
      <c r="B2094" t="s">
        <v>10</v>
      </c>
      <c r="C2094" t="s">
        <v>13</v>
      </c>
      <c r="D2094">
        <v>0</v>
      </c>
      <c r="E2094">
        <v>0</v>
      </c>
      <c r="F2094">
        <v>0</v>
      </c>
      <c r="G2094">
        <v>0</v>
      </c>
      <c r="H2094">
        <v>63</v>
      </c>
      <c r="I2094">
        <f>D2094-D2093</f>
        <v>0</v>
      </c>
      <c r="J2094">
        <f>E2094-E2093</f>
        <v>0</v>
      </c>
      <c r="K2094">
        <f>F2094-F2093</f>
        <v>0</v>
      </c>
      <c r="L2094">
        <f>G2094-G2093</f>
        <v>0</v>
      </c>
      <c r="M2094">
        <f>H2094-H2093</f>
        <v>0</v>
      </c>
    </row>
    <row r="2095" spans="1:13" x14ac:dyDescent="0.25">
      <c r="A2095" s="1" t="s">
        <v>56</v>
      </c>
      <c r="B2095" t="s">
        <v>10</v>
      </c>
      <c r="C2095" t="s">
        <v>13</v>
      </c>
      <c r="D2095">
        <v>0</v>
      </c>
      <c r="E2095">
        <v>0</v>
      </c>
      <c r="F2095">
        <v>0</v>
      </c>
      <c r="G2095">
        <v>0</v>
      </c>
      <c r="H2095">
        <v>63</v>
      </c>
      <c r="I2095">
        <f>D2095-D2094</f>
        <v>0</v>
      </c>
      <c r="J2095">
        <f>E2095-E2094</f>
        <v>0</v>
      </c>
      <c r="K2095">
        <f>F2095-F2094</f>
        <v>0</v>
      </c>
      <c r="L2095">
        <f>G2095-G2094</f>
        <v>0</v>
      </c>
      <c r="M2095">
        <f>H2095-H2094</f>
        <v>0</v>
      </c>
    </row>
    <row r="2096" spans="1:13" x14ac:dyDescent="0.25">
      <c r="A2096" s="1" t="s">
        <v>58</v>
      </c>
      <c r="B2096" t="s">
        <v>10</v>
      </c>
      <c r="C2096" t="s">
        <v>13</v>
      </c>
      <c r="D2096">
        <v>0</v>
      </c>
      <c r="E2096">
        <v>0</v>
      </c>
      <c r="F2096">
        <v>0</v>
      </c>
      <c r="G2096">
        <v>0</v>
      </c>
      <c r="H2096">
        <v>63</v>
      </c>
      <c r="I2096">
        <f>D2096-D2095</f>
        <v>0</v>
      </c>
      <c r="J2096">
        <f>E2096-E2095</f>
        <v>0</v>
      </c>
      <c r="K2096">
        <f>F2096-F2095</f>
        <v>0</v>
      </c>
      <c r="L2096">
        <f>G2096-G2095</f>
        <v>0</v>
      </c>
      <c r="M2096">
        <f>H2096-H2095</f>
        <v>0</v>
      </c>
    </row>
    <row r="2097" spans="1:13" x14ac:dyDescent="0.25">
      <c r="A2097" s="1" t="s">
        <v>59</v>
      </c>
      <c r="B2097" t="s">
        <v>10</v>
      </c>
      <c r="C2097" t="s">
        <v>13</v>
      </c>
      <c r="D2097">
        <v>0</v>
      </c>
      <c r="E2097">
        <v>0</v>
      </c>
      <c r="F2097">
        <v>0</v>
      </c>
      <c r="G2097">
        <v>0</v>
      </c>
      <c r="H2097">
        <v>63</v>
      </c>
      <c r="I2097">
        <f>D2097-D2096</f>
        <v>0</v>
      </c>
      <c r="J2097">
        <f>E2097-E2096</f>
        <v>0</v>
      </c>
      <c r="K2097">
        <f>F2097-F2096</f>
        <v>0</v>
      </c>
      <c r="L2097">
        <f>G2097-G2096</f>
        <v>0</v>
      </c>
      <c r="M2097">
        <f>H2097-H2096</f>
        <v>0</v>
      </c>
    </row>
    <row r="2098" spans="1:13" x14ac:dyDescent="0.25">
      <c r="A2098" s="1" t="s">
        <v>60</v>
      </c>
      <c r="B2098" t="s">
        <v>10</v>
      </c>
      <c r="C2098" t="s">
        <v>13</v>
      </c>
      <c r="D2098">
        <v>0</v>
      </c>
      <c r="E2098">
        <v>0</v>
      </c>
      <c r="F2098">
        <v>0</v>
      </c>
      <c r="G2098">
        <v>0</v>
      </c>
      <c r="H2098">
        <v>63</v>
      </c>
      <c r="I2098">
        <f>D2098-D2097</f>
        <v>0</v>
      </c>
      <c r="J2098">
        <f>E2098-E2097</f>
        <v>0</v>
      </c>
      <c r="K2098">
        <f>F2098-F2097</f>
        <v>0</v>
      </c>
      <c r="L2098">
        <f>G2098-G2097</f>
        <v>0</v>
      </c>
      <c r="M2098">
        <f>H2098-H2097</f>
        <v>0</v>
      </c>
    </row>
    <row r="2099" spans="1:13" x14ac:dyDescent="0.25">
      <c r="A2099" s="1" t="s">
        <v>61</v>
      </c>
      <c r="B2099" t="s">
        <v>10</v>
      </c>
      <c r="C2099" t="s">
        <v>13</v>
      </c>
      <c r="D2099">
        <v>0</v>
      </c>
      <c r="E2099">
        <v>0</v>
      </c>
      <c r="F2099">
        <v>0</v>
      </c>
      <c r="G2099">
        <v>0</v>
      </c>
      <c r="H2099">
        <v>63</v>
      </c>
      <c r="I2099">
        <f>D2099-D2098</f>
        <v>0</v>
      </c>
      <c r="J2099">
        <f>E2099-E2098</f>
        <v>0</v>
      </c>
      <c r="K2099">
        <f>F2099-F2098</f>
        <v>0</v>
      </c>
      <c r="L2099">
        <f>G2099-G2098</f>
        <v>0</v>
      </c>
      <c r="M2099">
        <f>H2099-H2098</f>
        <v>0</v>
      </c>
    </row>
    <row r="2100" spans="1:13" x14ac:dyDescent="0.25">
      <c r="A2100" s="1" t="s">
        <v>62</v>
      </c>
      <c r="B2100" t="s">
        <v>10</v>
      </c>
      <c r="C2100" t="s">
        <v>13</v>
      </c>
      <c r="D2100">
        <v>0</v>
      </c>
      <c r="E2100">
        <v>0</v>
      </c>
      <c r="F2100">
        <v>0</v>
      </c>
      <c r="G2100">
        <v>0</v>
      </c>
      <c r="H2100">
        <v>63</v>
      </c>
      <c r="I2100">
        <f>D2100-D2099</f>
        <v>0</v>
      </c>
      <c r="J2100">
        <f>E2100-E2099</f>
        <v>0</v>
      </c>
      <c r="K2100">
        <f>F2100-F2099</f>
        <v>0</v>
      </c>
      <c r="L2100">
        <f>G2100-G2099</f>
        <v>0</v>
      </c>
      <c r="M2100">
        <f>H2100-H2099</f>
        <v>0</v>
      </c>
    </row>
    <row r="2101" spans="1:13" x14ac:dyDescent="0.25">
      <c r="A2101" s="1" t="s">
        <v>63</v>
      </c>
      <c r="B2101" t="s">
        <v>10</v>
      </c>
      <c r="C2101" t="s">
        <v>13</v>
      </c>
      <c r="D2101">
        <v>0</v>
      </c>
      <c r="E2101">
        <v>0</v>
      </c>
      <c r="F2101">
        <v>0</v>
      </c>
      <c r="G2101">
        <v>0</v>
      </c>
      <c r="H2101">
        <v>63</v>
      </c>
      <c r="I2101">
        <f>D2101-D2100</f>
        <v>0</v>
      </c>
      <c r="J2101">
        <f>E2101-E2100</f>
        <v>0</v>
      </c>
      <c r="K2101">
        <f>F2101-F2100</f>
        <v>0</v>
      </c>
      <c r="L2101">
        <f>G2101-G2100</f>
        <v>0</v>
      </c>
      <c r="M2101">
        <f>H2101-H2100</f>
        <v>0</v>
      </c>
    </row>
    <row r="2102" spans="1:13" x14ac:dyDescent="0.25">
      <c r="A2102" s="1" t="s">
        <v>64</v>
      </c>
      <c r="B2102" t="s">
        <v>10</v>
      </c>
      <c r="C2102" t="s">
        <v>13</v>
      </c>
      <c r="D2102">
        <v>1</v>
      </c>
      <c r="E2102">
        <v>0</v>
      </c>
      <c r="F2102">
        <v>0</v>
      </c>
      <c r="G2102">
        <v>0</v>
      </c>
      <c r="H2102">
        <v>63</v>
      </c>
      <c r="I2102">
        <f>D2102-D2101</f>
        <v>1</v>
      </c>
      <c r="J2102">
        <f>E2102-E2101</f>
        <v>0</v>
      </c>
      <c r="K2102">
        <f>F2102-F2101</f>
        <v>0</v>
      </c>
      <c r="L2102">
        <f>G2102-G2101</f>
        <v>0</v>
      </c>
      <c r="M2102">
        <f>H2102-H2101</f>
        <v>0</v>
      </c>
    </row>
    <row r="2103" spans="1:13" x14ac:dyDescent="0.25">
      <c r="A2103" s="1" t="s">
        <v>65</v>
      </c>
      <c r="B2103" t="s">
        <v>10</v>
      </c>
      <c r="C2103" t="s">
        <v>13</v>
      </c>
      <c r="D2103">
        <v>1</v>
      </c>
      <c r="E2103">
        <v>0</v>
      </c>
      <c r="F2103">
        <v>0</v>
      </c>
      <c r="G2103">
        <v>0</v>
      </c>
      <c r="H2103">
        <v>63</v>
      </c>
      <c r="I2103">
        <f>D2103-D2102</f>
        <v>0</v>
      </c>
      <c r="J2103">
        <f>E2103-E2102</f>
        <v>0</v>
      </c>
      <c r="K2103">
        <f>F2103-F2102</f>
        <v>0</v>
      </c>
      <c r="L2103">
        <f>G2103-G2102</f>
        <v>0</v>
      </c>
      <c r="M2103">
        <f>H2103-H2102</f>
        <v>0</v>
      </c>
    </row>
    <row r="2104" spans="1:13" x14ac:dyDescent="0.25">
      <c r="A2104" s="1" t="s">
        <v>66</v>
      </c>
      <c r="B2104" t="s">
        <v>10</v>
      </c>
      <c r="C2104" t="s">
        <v>13</v>
      </c>
      <c r="D2104">
        <v>1</v>
      </c>
      <c r="E2104">
        <v>0</v>
      </c>
      <c r="F2104">
        <v>0</v>
      </c>
      <c r="G2104">
        <v>0</v>
      </c>
      <c r="H2104">
        <v>63</v>
      </c>
      <c r="I2104">
        <f>D2104-D2103</f>
        <v>0</v>
      </c>
      <c r="J2104">
        <f>E2104-E2103</f>
        <v>0</v>
      </c>
      <c r="K2104">
        <f>F2104-F2103</f>
        <v>0</v>
      </c>
      <c r="L2104">
        <f>G2104-G2103</f>
        <v>0</v>
      </c>
      <c r="M2104">
        <f>H2104-H2103</f>
        <v>0</v>
      </c>
    </row>
    <row r="2105" spans="1:13" x14ac:dyDescent="0.25">
      <c r="A2105" s="1" t="s">
        <v>67</v>
      </c>
      <c r="B2105" t="s">
        <v>10</v>
      </c>
      <c r="C2105" t="s">
        <v>13</v>
      </c>
      <c r="D2105">
        <v>1</v>
      </c>
      <c r="E2105">
        <v>0</v>
      </c>
      <c r="F2105">
        <v>0</v>
      </c>
      <c r="G2105">
        <v>0</v>
      </c>
      <c r="H2105">
        <v>63</v>
      </c>
      <c r="I2105">
        <f>D2105-D2104</f>
        <v>0</v>
      </c>
      <c r="J2105">
        <f>E2105-E2104</f>
        <v>0</v>
      </c>
      <c r="K2105">
        <f>F2105-F2104</f>
        <v>0</v>
      </c>
      <c r="L2105">
        <f>G2105-G2104</f>
        <v>0</v>
      </c>
      <c r="M2105">
        <f>H2105-H2104</f>
        <v>0</v>
      </c>
    </row>
    <row r="2106" spans="1:13" x14ac:dyDescent="0.25">
      <c r="A2106" s="1" t="s">
        <v>68</v>
      </c>
      <c r="B2106" t="s">
        <v>10</v>
      </c>
      <c r="C2106" t="s">
        <v>13</v>
      </c>
      <c r="D2106">
        <v>1</v>
      </c>
      <c r="E2106">
        <v>0</v>
      </c>
      <c r="F2106">
        <v>0</v>
      </c>
      <c r="G2106">
        <v>0</v>
      </c>
      <c r="H2106">
        <v>63</v>
      </c>
      <c r="I2106">
        <f>D2106-D2105</f>
        <v>0</v>
      </c>
      <c r="J2106">
        <f>E2106-E2105</f>
        <v>0</v>
      </c>
      <c r="K2106">
        <f>F2106-F2105</f>
        <v>0</v>
      </c>
      <c r="L2106">
        <f>G2106-G2105</f>
        <v>0</v>
      </c>
      <c r="M2106">
        <f>H2106-H2105</f>
        <v>0</v>
      </c>
    </row>
    <row r="2107" spans="1:13" x14ac:dyDescent="0.25">
      <c r="A2107" s="1" t="s">
        <v>69</v>
      </c>
      <c r="B2107" t="s">
        <v>10</v>
      </c>
      <c r="C2107" t="s">
        <v>13</v>
      </c>
      <c r="D2107">
        <v>2</v>
      </c>
      <c r="E2107">
        <v>0</v>
      </c>
      <c r="F2107">
        <v>0</v>
      </c>
      <c r="G2107">
        <v>0</v>
      </c>
      <c r="H2107">
        <v>63</v>
      </c>
      <c r="I2107">
        <f>D2107-D2106</f>
        <v>1</v>
      </c>
      <c r="J2107">
        <f>E2107-E2106</f>
        <v>0</v>
      </c>
      <c r="K2107">
        <f>F2107-F2106</f>
        <v>0</v>
      </c>
      <c r="L2107">
        <f>G2107-G2106</f>
        <v>0</v>
      </c>
      <c r="M2107">
        <f>H2107-H2106</f>
        <v>0</v>
      </c>
    </row>
    <row r="2108" spans="1:13" x14ac:dyDescent="0.25">
      <c r="A2108" s="1" t="s">
        <v>70</v>
      </c>
      <c r="B2108" t="s">
        <v>10</v>
      </c>
      <c r="C2108" t="s">
        <v>13</v>
      </c>
      <c r="D2108">
        <v>2</v>
      </c>
      <c r="E2108">
        <v>0</v>
      </c>
      <c r="F2108">
        <v>0</v>
      </c>
      <c r="G2108">
        <v>0</v>
      </c>
      <c r="H2108">
        <v>63</v>
      </c>
      <c r="I2108">
        <f>D2108-D2107</f>
        <v>0</v>
      </c>
      <c r="J2108">
        <f>E2108-E2107</f>
        <v>0</v>
      </c>
      <c r="K2108">
        <f>F2108-F2107</f>
        <v>0</v>
      </c>
      <c r="L2108">
        <f>G2108-G2107</f>
        <v>0</v>
      </c>
      <c r="M2108">
        <f>H2108-H2107</f>
        <v>0</v>
      </c>
    </row>
    <row r="2109" spans="1:13" x14ac:dyDescent="0.25">
      <c r="A2109" s="1" t="s">
        <v>71</v>
      </c>
      <c r="B2109" t="s">
        <v>10</v>
      </c>
      <c r="C2109" t="s">
        <v>13</v>
      </c>
      <c r="D2109">
        <v>2</v>
      </c>
      <c r="E2109">
        <v>0</v>
      </c>
      <c r="F2109">
        <v>0</v>
      </c>
      <c r="G2109">
        <v>0</v>
      </c>
      <c r="H2109">
        <v>63</v>
      </c>
      <c r="I2109">
        <f>D2109-D2108</f>
        <v>0</v>
      </c>
      <c r="J2109">
        <f>E2109-E2108</f>
        <v>0</v>
      </c>
      <c r="K2109">
        <f>F2109-F2108</f>
        <v>0</v>
      </c>
      <c r="L2109">
        <f>G2109-G2108</f>
        <v>0</v>
      </c>
      <c r="M2109">
        <f>H2109-H2108</f>
        <v>0</v>
      </c>
    </row>
    <row r="2110" spans="1:13" x14ac:dyDescent="0.25">
      <c r="A2110" s="1" t="s">
        <v>72</v>
      </c>
      <c r="B2110" t="s">
        <v>10</v>
      </c>
      <c r="C2110" t="s">
        <v>13</v>
      </c>
      <c r="D2110">
        <v>3</v>
      </c>
      <c r="E2110">
        <v>0</v>
      </c>
      <c r="F2110">
        <v>0</v>
      </c>
      <c r="G2110">
        <v>0</v>
      </c>
      <c r="H2110">
        <v>63</v>
      </c>
      <c r="I2110">
        <f>D2110-D2109</f>
        <v>1</v>
      </c>
      <c r="J2110">
        <f>E2110-E2109</f>
        <v>0</v>
      </c>
      <c r="K2110">
        <f>F2110-F2109</f>
        <v>0</v>
      </c>
      <c r="L2110">
        <f>G2110-G2109</f>
        <v>0</v>
      </c>
      <c r="M2110">
        <f>H2110-H2109</f>
        <v>0</v>
      </c>
    </row>
    <row r="2111" spans="1:13" x14ac:dyDescent="0.25">
      <c r="A2111" s="1" t="s">
        <v>73</v>
      </c>
      <c r="B2111" t="s">
        <v>10</v>
      </c>
      <c r="C2111" t="s">
        <v>13</v>
      </c>
      <c r="D2111">
        <v>3</v>
      </c>
      <c r="E2111">
        <v>0</v>
      </c>
      <c r="F2111">
        <v>0</v>
      </c>
      <c r="G2111">
        <v>0</v>
      </c>
      <c r="H2111">
        <v>63</v>
      </c>
      <c r="I2111">
        <f>D2111-D2110</f>
        <v>0</v>
      </c>
      <c r="J2111">
        <f>E2111-E2110</f>
        <v>0</v>
      </c>
      <c r="K2111">
        <f>F2111-F2110</f>
        <v>0</v>
      </c>
      <c r="L2111">
        <f>G2111-G2110</f>
        <v>0</v>
      </c>
      <c r="M2111">
        <f>H2111-H2110</f>
        <v>0</v>
      </c>
    </row>
    <row r="2112" spans="1:13" x14ac:dyDescent="0.25">
      <c r="A2112" s="1" t="s">
        <v>74</v>
      </c>
      <c r="B2112" t="s">
        <v>10</v>
      </c>
      <c r="C2112" t="s">
        <v>13</v>
      </c>
      <c r="D2112">
        <v>3</v>
      </c>
      <c r="E2112">
        <v>0</v>
      </c>
      <c r="F2112">
        <v>0</v>
      </c>
      <c r="G2112">
        <v>0</v>
      </c>
      <c r="H2112">
        <v>63</v>
      </c>
      <c r="I2112">
        <f>D2112-D2111</f>
        <v>0</v>
      </c>
      <c r="J2112">
        <f>E2112-E2111</f>
        <v>0</v>
      </c>
      <c r="K2112">
        <f>F2112-F2111</f>
        <v>0</v>
      </c>
      <c r="L2112">
        <f>G2112-G2111</f>
        <v>0</v>
      </c>
      <c r="M2112">
        <f>H2112-H2111</f>
        <v>0</v>
      </c>
    </row>
    <row r="2113" spans="1:13" x14ac:dyDescent="0.25">
      <c r="A2113" s="1" t="s">
        <v>75</v>
      </c>
      <c r="B2113" t="s">
        <v>10</v>
      </c>
      <c r="C2113" t="s">
        <v>13</v>
      </c>
      <c r="D2113">
        <v>4</v>
      </c>
      <c r="E2113">
        <v>0</v>
      </c>
      <c r="F2113">
        <v>0</v>
      </c>
      <c r="G2113">
        <v>0</v>
      </c>
      <c r="H2113">
        <v>63</v>
      </c>
      <c r="I2113">
        <f>D2113-D2112</f>
        <v>1</v>
      </c>
      <c r="J2113">
        <f>E2113-E2112</f>
        <v>0</v>
      </c>
      <c r="K2113">
        <f>F2113-F2112</f>
        <v>0</v>
      </c>
      <c r="L2113">
        <f>G2113-G2112</f>
        <v>0</v>
      </c>
      <c r="M2113">
        <f>H2113-H2112</f>
        <v>0</v>
      </c>
    </row>
    <row r="2114" spans="1:13" x14ac:dyDescent="0.25">
      <c r="A2114" s="1" t="s">
        <v>76</v>
      </c>
      <c r="B2114" t="s">
        <v>10</v>
      </c>
      <c r="C2114" t="s">
        <v>13</v>
      </c>
      <c r="D2114">
        <v>4</v>
      </c>
      <c r="E2114">
        <v>0</v>
      </c>
      <c r="F2114">
        <v>0</v>
      </c>
      <c r="G2114">
        <v>0</v>
      </c>
      <c r="H2114">
        <v>63</v>
      </c>
      <c r="I2114">
        <f>D2114-D2113</f>
        <v>0</v>
      </c>
      <c r="J2114">
        <f>E2114-E2113</f>
        <v>0</v>
      </c>
      <c r="K2114">
        <f>F2114-F2113</f>
        <v>0</v>
      </c>
      <c r="L2114">
        <f>G2114-G2113</f>
        <v>0</v>
      </c>
      <c r="M2114">
        <f>H2114-H2113</f>
        <v>0</v>
      </c>
    </row>
    <row r="2115" spans="1:13" x14ac:dyDescent="0.25">
      <c r="A2115" s="1" t="s">
        <v>77</v>
      </c>
      <c r="B2115" t="s">
        <v>10</v>
      </c>
      <c r="C2115" t="s">
        <v>13</v>
      </c>
      <c r="D2115">
        <v>4</v>
      </c>
      <c r="E2115">
        <v>0</v>
      </c>
      <c r="F2115">
        <v>0</v>
      </c>
      <c r="G2115">
        <v>0</v>
      </c>
      <c r="H2115">
        <v>63</v>
      </c>
      <c r="I2115">
        <f>D2115-D2114</f>
        <v>0</v>
      </c>
      <c r="J2115">
        <f>E2115-E2114</f>
        <v>0</v>
      </c>
      <c r="K2115">
        <f>F2115-F2114</f>
        <v>0</v>
      </c>
      <c r="L2115">
        <f>G2115-G2114</f>
        <v>0</v>
      </c>
      <c r="M2115">
        <f>H2115-H2114</f>
        <v>0</v>
      </c>
    </row>
    <row r="2116" spans="1:13" x14ac:dyDescent="0.25">
      <c r="A2116" s="1" t="s">
        <v>78</v>
      </c>
      <c r="B2116" t="s">
        <v>10</v>
      </c>
      <c r="C2116" t="s">
        <v>13</v>
      </c>
      <c r="D2116">
        <v>5</v>
      </c>
      <c r="E2116">
        <v>0</v>
      </c>
      <c r="F2116">
        <v>0</v>
      </c>
      <c r="G2116">
        <v>0</v>
      </c>
      <c r="H2116">
        <v>63</v>
      </c>
      <c r="I2116">
        <f>D2116-D2115</f>
        <v>1</v>
      </c>
      <c r="J2116">
        <f>E2116-E2115</f>
        <v>0</v>
      </c>
      <c r="K2116">
        <f>F2116-F2115</f>
        <v>0</v>
      </c>
      <c r="L2116">
        <f>G2116-G2115</f>
        <v>0</v>
      </c>
      <c r="M2116">
        <f>H2116-H2115</f>
        <v>0</v>
      </c>
    </row>
    <row r="2117" spans="1:13" x14ac:dyDescent="0.25">
      <c r="A2117" s="1" t="s">
        <v>79</v>
      </c>
      <c r="B2117" t="s">
        <v>10</v>
      </c>
      <c r="C2117" t="s">
        <v>13</v>
      </c>
      <c r="D2117">
        <v>5</v>
      </c>
      <c r="E2117">
        <v>0</v>
      </c>
      <c r="F2117">
        <v>0</v>
      </c>
      <c r="G2117">
        <v>0</v>
      </c>
      <c r="H2117">
        <v>63</v>
      </c>
      <c r="I2117">
        <f>D2117-D2116</f>
        <v>0</v>
      </c>
      <c r="J2117">
        <f>E2117-E2116</f>
        <v>0</v>
      </c>
      <c r="K2117">
        <f>F2117-F2116</f>
        <v>0</v>
      </c>
      <c r="L2117">
        <f>G2117-G2116</f>
        <v>0</v>
      </c>
      <c r="M2117">
        <f>H2117-H2116</f>
        <v>0</v>
      </c>
    </row>
    <row r="2118" spans="1:13" x14ac:dyDescent="0.25">
      <c r="A2118" s="1" t="s">
        <v>80</v>
      </c>
      <c r="B2118" t="s">
        <v>10</v>
      </c>
      <c r="C2118" t="s">
        <v>13</v>
      </c>
      <c r="D2118">
        <v>5</v>
      </c>
      <c r="E2118">
        <v>0</v>
      </c>
      <c r="F2118">
        <v>0</v>
      </c>
      <c r="G2118">
        <v>0</v>
      </c>
      <c r="H2118">
        <v>63</v>
      </c>
      <c r="I2118">
        <f>D2118-D2117</f>
        <v>0</v>
      </c>
      <c r="J2118">
        <f>E2118-E2117</f>
        <v>0</v>
      </c>
      <c r="K2118">
        <f>F2118-F2117</f>
        <v>0</v>
      </c>
      <c r="L2118">
        <f>G2118-G2117</f>
        <v>0</v>
      </c>
      <c r="M2118">
        <f>H2118-H2117</f>
        <v>0</v>
      </c>
    </row>
    <row r="2119" spans="1:13" x14ac:dyDescent="0.25">
      <c r="A2119" s="1" t="s">
        <v>81</v>
      </c>
      <c r="B2119" t="s">
        <v>10</v>
      </c>
      <c r="C2119" t="s">
        <v>13</v>
      </c>
      <c r="D2119">
        <v>5</v>
      </c>
      <c r="E2119">
        <v>0</v>
      </c>
      <c r="F2119">
        <v>0</v>
      </c>
      <c r="G2119">
        <v>0</v>
      </c>
      <c r="H2119">
        <v>63</v>
      </c>
      <c r="I2119">
        <f>D2119-D2118</f>
        <v>0</v>
      </c>
      <c r="J2119">
        <f>E2119-E2118</f>
        <v>0</v>
      </c>
      <c r="K2119">
        <f>F2119-F2118</f>
        <v>0</v>
      </c>
      <c r="L2119">
        <f>G2119-G2118</f>
        <v>0</v>
      </c>
      <c r="M2119">
        <f>H2119-H2118</f>
        <v>0</v>
      </c>
    </row>
    <row r="2120" spans="1:13" x14ac:dyDescent="0.25">
      <c r="A2120" s="1" t="s">
        <v>82</v>
      </c>
      <c r="B2120" t="s">
        <v>10</v>
      </c>
      <c r="C2120" t="s">
        <v>13</v>
      </c>
      <c r="D2120">
        <v>5</v>
      </c>
      <c r="E2120">
        <v>0</v>
      </c>
      <c r="F2120">
        <v>0</v>
      </c>
      <c r="G2120">
        <v>0</v>
      </c>
      <c r="H2120">
        <v>63</v>
      </c>
      <c r="I2120">
        <f>D2120-D2119</f>
        <v>0</v>
      </c>
      <c r="J2120">
        <f>E2120-E2119</f>
        <v>0</v>
      </c>
      <c r="K2120">
        <f>F2120-F2119</f>
        <v>0</v>
      </c>
      <c r="L2120">
        <f>G2120-G2119</f>
        <v>0</v>
      </c>
      <c r="M2120">
        <f>H2120-H2119</f>
        <v>0</v>
      </c>
    </row>
    <row r="2121" spans="1:13" x14ac:dyDescent="0.25">
      <c r="A2121" s="1" t="s">
        <v>83</v>
      </c>
      <c r="B2121" t="s">
        <v>10</v>
      </c>
      <c r="C2121" t="s">
        <v>13</v>
      </c>
      <c r="D2121">
        <v>7</v>
      </c>
      <c r="E2121">
        <v>0</v>
      </c>
      <c r="F2121">
        <v>0</v>
      </c>
      <c r="G2121">
        <v>0</v>
      </c>
      <c r="H2121">
        <v>63</v>
      </c>
      <c r="I2121">
        <f>D2121-D2120</f>
        <v>2</v>
      </c>
      <c r="J2121">
        <f>E2121-E2120</f>
        <v>0</v>
      </c>
      <c r="K2121">
        <f>F2121-F2120</f>
        <v>0</v>
      </c>
      <c r="L2121">
        <f>G2121-G2120</f>
        <v>0</v>
      </c>
      <c r="M2121">
        <f>H2121-H2120</f>
        <v>0</v>
      </c>
    </row>
    <row r="2122" spans="1:13" x14ac:dyDescent="0.25">
      <c r="A2122" s="1" t="s">
        <v>84</v>
      </c>
      <c r="B2122" t="s">
        <v>10</v>
      </c>
      <c r="C2122" t="s">
        <v>13</v>
      </c>
      <c r="D2122">
        <v>7</v>
      </c>
      <c r="E2122">
        <v>0</v>
      </c>
      <c r="F2122">
        <v>0</v>
      </c>
      <c r="G2122">
        <v>0</v>
      </c>
      <c r="H2122">
        <v>63</v>
      </c>
      <c r="I2122">
        <f>D2122-D2121</f>
        <v>0</v>
      </c>
      <c r="J2122">
        <f>E2122-E2121</f>
        <v>0</v>
      </c>
      <c r="K2122">
        <f>F2122-F2121</f>
        <v>0</v>
      </c>
      <c r="L2122">
        <f>G2122-G2121</f>
        <v>0</v>
      </c>
      <c r="M2122">
        <f>H2122-H2121</f>
        <v>0</v>
      </c>
    </row>
    <row r="2123" spans="1:13" x14ac:dyDescent="0.25">
      <c r="A2123" s="1" t="s">
        <v>85</v>
      </c>
      <c r="B2123" t="s">
        <v>10</v>
      </c>
      <c r="C2123" t="s">
        <v>13</v>
      </c>
      <c r="D2123">
        <v>7</v>
      </c>
      <c r="E2123">
        <v>0</v>
      </c>
      <c r="F2123">
        <v>0</v>
      </c>
      <c r="G2123">
        <v>0</v>
      </c>
      <c r="H2123">
        <v>63</v>
      </c>
      <c r="I2123">
        <f>D2123-D2122</f>
        <v>0</v>
      </c>
      <c r="J2123">
        <f>E2123-E2122</f>
        <v>0</v>
      </c>
      <c r="K2123">
        <f>F2123-F2122</f>
        <v>0</v>
      </c>
      <c r="L2123">
        <f>G2123-G2122</f>
        <v>0</v>
      </c>
      <c r="M2123">
        <f>H2123-H2122</f>
        <v>0</v>
      </c>
    </row>
    <row r="2124" spans="1:13" x14ac:dyDescent="0.25">
      <c r="A2124" s="1" t="s">
        <v>86</v>
      </c>
      <c r="B2124" t="s">
        <v>10</v>
      </c>
      <c r="C2124" t="s">
        <v>13</v>
      </c>
      <c r="D2124">
        <v>9</v>
      </c>
      <c r="E2124">
        <v>0</v>
      </c>
      <c r="F2124">
        <v>0</v>
      </c>
      <c r="G2124">
        <v>0</v>
      </c>
      <c r="H2124">
        <v>63</v>
      </c>
      <c r="I2124">
        <f>D2124-D2123</f>
        <v>2</v>
      </c>
      <c r="J2124">
        <f>E2124-E2123</f>
        <v>0</v>
      </c>
      <c r="K2124">
        <f>F2124-F2123</f>
        <v>0</v>
      </c>
      <c r="L2124">
        <f>G2124-G2123</f>
        <v>0</v>
      </c>
      <c r="M2124">
        <f>H2124-H2123</f>
        <v>0</v>
      </c>
    </row>
    <row r="2125" spans="1:13" x14ac:dyDescent="0.25">
      <c r="A2125" s="1" t="s">
        <v>87</v>
      </c>
      <c r="B2125" t="s">
        <v>10</v>
      </c>
      <c r="C2125" t="s">
        <v>13</v>
      </c>
      <c r="D2125">
        <v>9</v>
      </c>
      <c r="E2125">
        <v>4</v>
      </c>
      <c r="F2125">
        <v>0</v>
      </c>
      <c r="G2125">
        <v>0</v>
      </c>
      <c r="H2125">
        <v>63</v>
      </c>
      <c r="I2125">
        <f>D2125-D2124</f>
        <v>0</v>
      </c>
      <c r="J2125">
        <f>E2125-E2124</f>
        <v>4</v>
      </c>
      <c r="K2125">
        <f>F2125-F2124</f>
        <v>0</v>
      </c>
      <c r="L2125">
        <f>G2125-G2124</f>
        <v>0</v>
      </c>
      <c r="M2125">
        <f>H2125-H2124</f>
        <v>0</v>
      </c>
    </row>
    <row r="2126" spans="1:13" x14ac:dyDescent="0.25">
      <c r="A2126" s="1" t="s">
        <v>88</v>
      </c>
      <c r="B2126" t="s">
        <v>10</v>
      </c>
      <c r="C2126" t="s">
        <v>13</v>
      </c>
      <c r="D2126">
        <v>9</v>
      </c>
      <c r="E2126">
        <v>4</v>
      </c>
      <c r="F2126">
        <v>0</v>
      </c>
      <c r="G2126">
        <v>0</v>
      </c>
      <c r="H2126">
        <v>63</v>
      </c>
      <c r="I2126">
        <f>D2126-D2125</f>
        <v>0</v>
      </c>
      <c r="J2126">
        <f>E2126-E2125</f>
        <v>0</v>
      </c>
      <c r="K2126">
        <f>F2126-F2125</f>
        <v>0</v>
      </c>
      <c r="L2126">
        <f>G2126-G2125</f>
        <v>0</v>
      </c>
      <c r="M2126">
        <f>H2126-H2125</f>
        <v>0</v>
      </c>
    </row>
    <row r="2127" spans="1:13" x14ac:dyDescent="0.25">
      <c r="A2127" s="1" t="s">
        <v>89</v>
      </c>
      <c r="B2127" t="s">
        <v>10</v>
      </c>
      <c r="C2127" t="s">
        <v>13</v>
      </c>
      <c r="D2127">
        <v>13</v>
      </c>
      <c r="E2127">
        <v>4</v>
      </c>
      <c r="F2127">
        <v>0</v>
      </c>
      <c r="G2127">
        <v>0</v>
      </c>
      <c r="H2127">
        <v>63</v>
      </c>
      <c r="I2127">
        <f>D2127-D2126</f>
        <v>4</v>
      </c>
      <c r="J2127">
        <f>E2127-E2126</f>
        <v>0</v>
      </c>
      <c r="K2127">
        <f>F2127-F2126</f>
        <v>0</v>
      </c>
      <c r="L2127">
        <f>G2127-G2126</f>
        <v>0</v>
      </c>
      <c r="M2127">
        <f>H2127-H2126</f>
        <v>0</v>
      </c>
    </row>
    <row r="2128" spans="1:13" x14ac:dyDescent="0.25">
      <c r="A2128" s="1" t="s">
        <v>90</v>
      </c>
      <c r="B2128" t="s">
        <v>10</v>
      </c>
      <c r="C2128" t="s">
        <v>13</v>
      </c>
      <c r="D2128">
        <v>13</v>
      </c>
      <c r="E2128">
        <v>4</v>
      </c>
      <c r="F2128">
        <v>0</v>
      </c>
      <c r="G2128">
        <v>0</v>
      </c>
      <c r="H2128">
        <v>63</v>
      </c>
      <c r="I2128">
        <f>D2128-D2127</f>
        <v>0</v>
      </c>
      <c r="J2128">
        <f>E2128-E2127</f>
        <v>0</v>
      </c>
      <c r="K2128">
        <f>F2128-F2127</f>
        <v>0</v>
      </c>
      <c r="L2128">
        <f>G2128-G2127</f>
        <v>0</v>
      </c>
      <c r="M2128">
        <f>H2128-H2127</f>
        <v>0</v>
      </c>
    </row>
    <row r="2129" spans="1:13" x14ac:dyDescent="0.25">
      <c r="A2129" s="1" t="s">
        <v>91</v>
      </c>
      <c r="B2129" t="s">
        <v>10</v>
      </c>
      <c r="C2129" t="s">
        <v>13</v>
      </c>
      <c r="D2129">
        <v>13</v>
      </c>
      <c r="E2129">
        <v>5</v>
      </c>
      <c r="F2129">
        <v>0</v>
      </c>
      <c r="G2129">
        <v>0</v>
      </c>
      <c r="H2129">
        <v>63</v>
      </c>
      <c r="I2129">
        <f>D2129-D2128</f>
        <v>0</v>
      </c>
      <c r="J2129">
        <f>E2129-E2128</f>
        <v>1</v>
      </c>
      <c r="K2129">
        <f>F2129-F2128</f>
        <v>0</v>
      </c>
      <c r="L2129">
        <f>G2129-G2128</f>
        <v>0</v>
      </c>
      <c r="M2129">
        <f>H2129-H2128</f>
        <v>0</v>
      </c>
    </row>
    <row r="2130" spans="1:13" x14ac:dyDescent="0.25">
      <c r="A2130" s="1" t="s">
        <v>92</v>
      </c>
      <c r="B2130" t="s">
        <v>10</v>
      </c>
      <c r="C2130" t="s">
        <v>13</v>
      </c>
      <c r="D2130">
        <v>13</v>
      </c>
      <c r="E2130">
        <v>5</v>
      </c>
      <c r="F2130">
        <v>0</v>
      </c>
      <c r="G2130">
        <v>0</v>
      </c>
      <c r="H2130">
        <v>63</v>
      </c>
      <c r="I2130">
        <f>D2130-D2129</f>
        <v>0</v>
      </c>
      <c r="J2130">
        <f>E2130-E2129</f>
        <v>0</v>
      </c>
      <c r="K2130">
        <f>F2130-F2129</f>
        <v>0</v>
      </c>
      <c r="L2130">
        <f>G2130-G2129</f>
        <v>0</v>
      </c>
      <c r="M2130">
        <f>H2130-H2129</f>
        <v>0</v>
      </c>
    </row>
    <row r="2131" spans="1:13" x14ac:dyDescent="0.25">
      <c r="A2131" s="1" t="s">
        <v>93</v>
      </c>
      <c r="B2131" t="s">
        <v>10</v>
      </c>
      <c r="C2131" t="s">
        <v>13</v>
      </c>
      <c r="D2131">
        <v>13</v>
      </c>
      <c r="E2131">
        <v>5</v>
      </c>
      <c r="F2131">
        <v>0</v>
      </c>
      <c r="G2131">
        <v>0</v>
      </c>
      <c r="H2131">
        <v>63</v>
      </c>
      <c r="I2131">
        <f>D2131-D2130</f>
        <v>0</v>
      </c>
      <c r="J2131">
        <f>E2131-E2130</f>
        <v>0</v>
      </c>
      <c r="K2131">
        <f>F2131-F2130</f>
        <v>0</v>
      </c>
      <c r="L2131">
        <f>G2131-G2130</f>
        <v>0</v>
      </c>
      <c r="M2131">
        <f>H2131-H2130</f>
        <v>0</v>
      </c>
    </row>
    <row r="2132" spans="1:13" x14ac:dyDescent="0.25">
      <c r="A2132" s="1" t="s">
        <v>94</v>
      </c>
      <c r="B2132" t="s">
        <v>10</v>
      </c>
      <c r="C2132" t="s">
        <v>13</v>
      </c>
      <c r="D2132">
        <v>18</v>
      </c>
      <c r="E2132">
        <v>5</v>
      </c>
      <c r="F2132">
        <v>0</v>
      </c>
      <c r="G2132">
        <v>0</v>
      </c>
      <c r="H2132">
        <v>63</v>
      </c>
      <c r="I2132">
        <f>D2132-D2131</f>
        <v>5</v>
      </c>
      <c r="J2132">
        <f>E2132-E2131</f>
        <v>0</v>
      </c>
      <c r="K2132">
        <f>F2132-F2131</f>
        <v>0</v>
      </c>
      <c r="L2132">
        <f>G2132-G2131</f>
        <v>0</v>
      </c>
      <c r="M2132">
        <f>H2132-H2131</f>
        <v>0</v>
      </c>
    </row>
    <row r="2133" spans="1:13" x14ac:dyDescent="0.25">
      <c r="A2133" s="1" t="s">
        <v>95</v>
      </c>
      <c r="B2133" t="s">
        <v>10</v>
      </c>
      <c r="C2133" t="s">
        <v>13</v>
      </c>
      <c r="D2133">
        <v>18</v>
      </c>
      <c r="E2133">
        <v>7</v>
      </c>
      <c r="F2133">
        <v>0</v>
      </c>
      <c r="G2133">
        <v>0</v>
      </c>
      <c r="H2133">
        <v>63</v>
      </c>
      <c r="I2133">
        <f>D2133-D2132</f>
        <v>0</v>
      </c>
      <c r="J2133">
        <f>E2133-E2132</f>
        <v>2</v>
      </c>
      <c r="K2133">
        <f>F2133-F2132</f>
        <v>0</v>
      </c>
      <c r="L2133">
        <f>G2133-G2132</f>
        <v>0</v>
      </c>
      <c r="M2133">
        <f>H2133-H2132</f>
        <v>0</v>
      </c>
    </row>
    <row r="2134" spans="1:13" x14ac:dyDescent="0.25">
      <c r="A2134" s="1" t="s">
        <v>96</v>
      </c>
      <c r="B2134" t="s">
        <v>10</v>
      </c>
      <c r="C2134" t="s">
        <v>13</v>
      </c>
      <c r="D2134">
        <v>18</v>
      </c>
      <c r="E2134">
        <v>7</v>
      </c>
      <c r="F2134">
        <v>0</v>
      </c>
      <c r="G2134">
        <v>0</v>
      </c>
      <c r="H2134">
        <v>63</v>
      </c>
      <c r="I2134">
        <f>D2134-D2133</f>
        <v>0</v>
      </c>
      <c r="J2134">
        <f>E2134-E2133</f>
        <v>0</v>
      </c>
      <c r="K2134">
        <f>F2134-F2133</f>
        <v>0</v>
      </c>
      <c r="L2134">
        <f>G2134-G2133</f>
        <v>0</v>
      </c>
      <c r="M2134">
        <f>H2134-H2133</f>
        <v>0</v>
      </c>
    </row>
    <row r="2135" spans="1:13" x14ac:dyDescent="0.25">
      <c r="A2135" s="1" t="s">
        <v>97</v>
      </c>
      <c r="B2135" t="s">
        <v>10</v>
      </c>
      <c r="C2135" t="s">
        <v>13</v>
      </c>
      <c r="D2135">
        <v>18</v>
      </c>
      <c r="E2135">
        <v>7</v>
      </c>
      <c r="F2135">
        <v>0</v>
      </c>
      <c r="G2135">
        <v>0</v>
      </c>
      <c r="H2135">
        <v>63</v>
      </c>
      <c r="I2135">
        <f>D2135-D2134</f>
        <v>0</v>
      </c>
      <c r="J2135">
        <f>E2135-E2134</f>
        <v>0</v>
      </c>
      <c r="K2135">
        <f>F2135-F2134</f>
        <v>0</v>
      </c>
      <c r="L2135">
        <f>G2135-G2134</f>
        <v>0</v>
      </c>
      <c r="M2135">
        <f>H2135-H2134</f>
        <v>0</v>
      </c>
    </row>
    <row r="2136" spans="1:13" x14ac:dyDescent="0.25">
      <c r="A2136" s="1" t="s">
        <v>98</v>
      </c>
      <c r="B2136" t="s">
        <v>10</v>
      </c>
      <c r="C2136" t="s">
        <v>13</v>
      </c>
      <c r="D2136">
        <v>18</v>
      </c>
      <c r="E2136">
        <v>7</v>
      </c>
      <c r="F2136">
        <v>0</v>
      </c>
      <c r="G2136">
        <v>0</v>
      </c>
      <c r="H2136">
        <v>63</v>
      </c>
      <c r="I2136">
        <f>D2136-D2135</f>
        <v>0</v>
      </c>
      <c r="J2136">
        <f>E2136-E2135</f>
        <v>0</v>
      </c>
      <c r="K2136">
        <f>F2136-F2135</f>
        <v>0</v>
      </c>
      <c r="L2136">
        <f>G2136-G2135</f>
        <v>0</v>
      </c>
      <c r="M2136">
        <f>H2136-H2135</f>
        <v>0</v>
      </c>
    </row>
    <row r="2137" spans="1:13" x14ac:dyDescent="0.25">
      <c r="A2137" s="1" t="s">
        <v>99</v>
      </c>
      <c r="B2137" t="s">
        <v>10</v>
      </c>
      <c r="C2137" t="s">
        <v>13</v>
      </c>
      <c r="D2137">
        <v>18</v>
      </c>
      <c r="E2137">
        <v>7</v>
      </c>
      <c r="F2137">
        <v>0</v>
      </c>
      <c r="G2137">
        <v>0</v>
      </c>
      <c r="H2137">
        <v>63</v>
      </c>
      <c r="I2137">
        <f>D2137-D2136</f>
        <v>0</v>
      </c>
      <c r="J2137">
        <f>E2137-E2136</f>
        <v>0</v>
      </c>
      <c r="K2137">
        <f>F2137-F2136</f>
        <v>0</v>
      </c>
      <c r="L2137">
        <f>G2137-G2136</f>
        <v>0</v>
      </c>
      <c r="M2137">
        <f>H2137-H2136</f>
        <v>0</v>
      </c>
    </row>
    <row r="2138" spans="1:13" x14ac:dyDescent="0.25">
      <c r="A2138" s="1" t="s">
        <v>100</v>
      </c>
      <c r="B2138" t="s">
        <v>10</v>
      </c>
      <c r="C2138" t="s">
        <v>13</v>
      </c>
      <c r="D2138">
        <v>18</v>
      </c>
      <c r="E2138">
        <v>9</v>
      </c>
      <c r="F2138">
        <v>0</v>
      </c>
      <c r="G2138">
        <v>0</v>
      </c>
      <c r="H2138">
        <v>63</v>
      </c>
      <c r="I2138">
        <f>D2138-D2137</f>
        <v>0</v>
      </c>
      <c r="J2138">
        <f>E2138-E2137</f>
        <v>2</v>
      </c>
      <c r="K2138">
        <f>F2138-F2137</f>
        <v>0</v>
      </c>
      <c r="L2138">
        <f>G2138-G2137</f>
        <v>0</v>
      </c>
      <c r="M2138">
        <f>H2138-H2137</f>
        <v>0</v>
      </c>
    </row>
    <row r="2139" spans="1:13" x14ac:dyDescent="0.25">
      <c r="A2139" s="1" t="s">
        <v>101</v>
      </c>
      <c r="B2139" t="s">
        <v>10</v>
      </c>
      <c r="C2139" t="s">
        <v>13</v>
      </c>
      <c r="D2139">
        <v>18</v>
      </c>
      <c r="E2139">
        <v>11</v>
      </c>
      <c r="F2139">
        <v>0</v>
      </c>
      <c r="G2139">
        <v>0</v>
      </c>
      <c r="H2139">
        <v>63</v>
      </c>
      <c r="I2139">
        <f>D2139-D2138</f>
        <v>0</v>
      </c>
      <c r="J2139">
        <f>E2139-E2138</f>
        <v>2</v>
      </c>
      <c r="K2139">
        <f>F2139-F2138</f>
        <v>0</v>
      </c>
      <c r="L2139">
        <f>G2139-G2138</f>
        <v>0</v>
      </c>
      <c r="M2139">
        <f>H2139-H2138</f>
        <v>0</v>
      </c>
    </row>
    <row r="2140" spans="1:13" x14ac:dyDescent="0.25">
      <c r="A2140" s="1" t="s">
        <v>102</v>
      </c>
      <c r="B2140" t="s">
        <v>10</v>
      </c>
      <c r="C2140" t="s">
        <v>13</v>
      </c>
      <c r="D2140">
        <v>18</v>
      </c>
      <c r="E2140">
        <v>11</v>
      </c>
      <c r="F2140">
        <v>0</v>
      </c>
      <c r="G2140">
        <v>0</v>
      </c>
      <c r="H2140">
        <v>63</v>
      </c>
      <c r="I2140">
        <f>D2140-D2139</f>
        <v>0</v>
      </c>
      <c r="J2140">
        <f>E2140-E2139</f>
        <v>0</v>
      </c>
      <c r="K2140">
        <f>F2140-F2139</f>
        <v>0</v>
      </c>
      <c r="L2140">
        <f>G2140-G2139</f>
        <v>0</v>
      </c>
      <c r="M2140">
        <f>H2140-H2139</f>
        <v>0</v>
      </c>
    </row>
    <row r="2141" spans="1:13" x14ac:dyDescent="0.25">
      <c r="A2141" s="1" t="s">
        <v>103</v>
      </c>
      <c r="B2141" t="s">
        <v>10</v>
      </c>
      <c r="C2141" t="s">
        <v>13</v>
      </c>
      <c r="D2141">
        <v>18</v>
      </c>
      <c r="E2141">
        <v>13</v>
      </c>
      <c r="F2141">
        <v>0</v>
      </c>
      <c r="G2141">
        <v>0</v>
      </c>
      <c r="H2141">
        <v>63</v>
      </c>
      <c r="I2141">
        <f>D2141-D2140</f>
        <v>0</v>
      </c>
      <c r="J2141">
        <f>E2141-E2140</f>
        <v>2</v>
      </c>
      <c r="K2141">
        <f>F2141-F2140</f>
        <v>0</v>
      </c>
      <c r="L2141">
        <f>G2141-G2140</f>
        <v>0</v>
      </c>
      <c r="M2141">
        <f>H2141-H2140</f>
        <v>0</v>
      </c>
    </row>
    <row r="2142" spans="1:13" x14ac:dyDescent="0.25">
      <c r="A2142" s="1" t="s">
        <v>104</v>
      </c>
      <c r="B2142" t="s">
        <v>10</v>
      </c>
      <c r="C2142" t="s">
        <v>13</v>
      </c>
      <c r="D2142">
        <v>18</v>
      </c>
      <c r="E2142">
        <v>13</v>
      </c>
      <c r="F2142">
        <v>0</v>
      </c>
      <c r="G2142">
        <v>0</v>
      </c>
      <c r="H2142">
        <v>63</v>
      </c>
      <c r="I2142">
        <f>D2142-D2141</f>
        <v>0</v>
      </c>
      <c r="J2142">
        <f>E2142-E2141</f>
        <v>0</v>
      </c>
      <c r="K2142">
        <f>F2142-F2141</f>
        <v>0</v>
      </c>
      <c r="L2142">
        <f>G2142-G2141</f>
        <v>0</v>
      </c>
      <c r="M2142">
        <f>H2142-H2141</f>
        <v>0</v>
      </c>
    </row>
    <row r="2143" spans="1:13" x14ac:dyDescent="0.25">
      <c r="A2143" s="1" t="s">
        <v>105</v>
      </c>
      <c r="B2143" t="s">
        <v>10</v>
      </c>
      <c r="C2143" t="s">
        <v>13</v>
      </c>
      <c r="D2143">
        <v>18</v>
      </c>
      <c r="E2143">
        <v>13</v>
      </c>
      <c r="F2143">
        <v>0</v>
      </c>
      <c r="G2143">
        <v>0</v>
      </c>
      <c r="H2143">
        <v>63</v>
      </c>
      <c r="I2143">
        <f>D2143-D2142</f>
        <v>0</v>
      </c>
      <c r="J2143">
        <f>E2143-E2142</f>
        <v>0</v>
      </c>
      <c r="K2143">
        <f>F2143-F2142</f>
        <v>0</v>
      </c>
      <c r="L2143">
        <f>G2143-G2142</f>
        <v>0</v>
      </c>
      <c r="M2143">
        <f>H2143-H2142</f>
        <v>0</v>
      </c>
    </row>
    <row r="2144" spans="1:13" x14ac:dyDescent="0.25">
      <c r="A2144" s="1" t="s">
        <v>106</v>
      </c>
      <c r="B2144" t="s">
        <v>10</v>
      </c>
      <c r="C2144" t="s">
        <v>13</v>
      </c>
      <c r="D2144">
        <v>18</v>
      </c>
      <c r="E2144">
        <v>13</v>
      </c>
      <c r="F2144">
        <v>0</v>
      </c>
      <c r="G2144">
        <v>0</v>
      </c>
      <c r="H2144">
        <v>63</v>
      </c>
      <c r="I2144">
        <f>D2144-D2143</f>
        <v>0</v>
      </c>
      <c r="J2144">
        <f>E2144-E2143</f>
        <v>0</v>
      </c>
      <c r="K2144">
        <f>F2144-F2143</f>
        <v>0</v>
      </c>
      <c r="L2144">
        <f>G2144-G2143</f>
        <v>0</v>
      </c>
      <c r="M2144">
        <f>H2144-H2143</f>
        <v>0</v>
      </c>
    </row>
    <row r="2145" spans="1:13" x14ac:dyDescent="0.25">
      <c r="A2145" s="1" t="s">
        <v>107</v>
      </c>
      <c r="B2145" t="s">
        <v>10</v>
      </c>
      <c r="C2145" t="s">
        <v>13</v>
      </c>
      <c r="D2145">
        <v>18</v>
      </c>
      <c r="E2145">
        <v>12</v>
      </c>
      <c r="F2145">
        <v>0</v>
      </c>
      <c r="G2145">
        <v>0</v>
      </c>
      <c r="H2145">
        <v>63</v>
      </c>
      <c r="I2145">
        <f>D2145-D2144</f>
        <v>0</v>
      </c>
      <c r="J2145">
        <f>E2145-E2144</f>
        <v>-1</v>
      </c>
      <c r="K2145">
        <f>F2145-F2144</f>
        <v>0</v>
      </c>
      <c r="L2145">
        <f>G2145-G2144</f>
        <v>0</v>
      </c>
      <c r="M2145">
        <f>H2145-H2144</f>
        <v>0</v>
      </c>
    </row>
    <row r="2146" spans="1:13" x14ac:dyDescent="0.25">
      <c r="A2146" s="1" t="s">
        <v>108</v>
      </c>
      <c r="B2146" t="s">
        <v>10</v>
      </c>
      <c r="C2146" t="s">
        <v>13</v>
      </c>
      <c r="D2146">
        <v>18</v>
      </c>
      <c r="E2146">
        <v>12</v>
      </c>
      <c r="F2146">
        <v>0</v>
      </c>
      <c r="G2146">
        <v>0</v>
      </c>
      <c r="H2146">
        <v>63</v>
      </c>
      <c r="I2146">
        <f>D2146-D2145</f>
        <v>0</v>
      </c>
      <c r="J2146">
        <f>E2146-E2145</f>
        <v>0</v>
      </c>
      <c r="K2146">
        <f>F2146-F2145</f>
        <v>0</v>
      </c>
      <c r="L2146">
        <f>G2146-G2145</f>
        <v>0</v>
      </c>
      <c r="M2146">
        <f>H2146-H2145</f>
        <v>0</v>
      </c>
    </row>
    <row r="2147" spans="1:13" x14ac:dyDescent="0.25">
      <c r="A2147" s="1" t="s">
        <v>109</v>
      </c>
      <c r="B2147" t="s">
        <v>10</v>
      </c>
      <c r="C2147" t="s">
        <v>13</v>
      </c>
      <c r="D2147">
        <v>18</v>
      </c>
      <c r="E2147">
        <v>15</v>
      </c>
      <c r="F2147">
        <v>0</v>
      </c>
      <c r="G2147">
        <v>0</v>
      </c>
      <c r="H2147">
        <v>63</v>
      </c>
      <c r="I2147">
        <f>D2147-D2146</f>
        <v>0</v>
      </c>
      <c r="J2147">
        <f>E2147-E2146</f>
        <v>3</v>
      </c>
      <c r="K2147">
        <f>F2147-F2146</f>
        <v>0</v>
      </c>
      <c r="L2147">
        <f>G2147-G2146</f>
        <v>0</v>
      </c>
      <c r="M2147">
        <f>H2147-H2146</f>
        <v>0</v>
      </c>
    </row>
    <row r="2148" spans="1:13" x14ac:dyDescent="0.25">
      <c r="A2148" s="1" t="s">
        <v>110</v>
      </c>
      <c r="B2148" t="s">
        <v>10</v>
      </c>
      <c r="C2148" t="s">
        <v>13</v>
      </c>
      <c r="D2148">
        <v>18</v>
      </c>
      <c r="E2148">
        <v>16</v>
      </c>
      <c r="F2148">
        <v>0</v>
      </c>
      <c r="G2148">
        <v>0</v>
      </c>
      <c r="H2148">
        <v>63</v>
      </c>
      <c r="I2148">
        <f>D2148-D2147</f>
        <v>0</v>
      </c>
      <c r="J2148">
        <f>E2148-E2147</f>
        <v>1</v>
      </c>
      <c r="K2148">
        <f>F2148-F2147</f>
        <v>0</v>
      </c>
      <c r="L2148">
        <f>G2148-G2147</f>
        <v>0</v>
      </c>
      <c r="M2148">
        <f>H2148-H2147</f>
        <v>0</v>
      </c>
    </row>
    <row r="2149" spans="1:13" x14ac:dyDescent="0.25">
      <c r="A2149" s="1" t="s">
        <v>111</v>
      </c>
      <c r="B2149" t="s">
        <v>10</v>
      </c>
      <c r="C2149" t="s">
        <v>13</v>
      </c>
      <c r="D2149">
        <v>18</v>
      </c>
      <c r="E2149">
        <v>17</v>
      </c>
      <c r="F2149">
        <v>0</v>
      </c>
      <c r="G2149">
        <v>0</v>
      </c>
      <c r="H2149">
        <v>63</v>
      </c>
      <c r="I2149">
        <f>D2149-D2148</f>
        <v>0</v>
      </c>
      <c r="J2149">
        <f>E2149-E2148</f>
        <v>1</v>
      </c>
      <c r="K2149">
        <f>F2149-F2148</f>
        <v>0</v>
      </c>
      <c r="L2149">
        <f>G2149-G2148</f>
        <v>0</v>
      </c>
      <c r="M2149">
        <f>H2149-H2148</f>
        <v>0</v>
      </c>
    </row>
    <row r="2150" spans="1:13" x14ac:dyDescent="0.25">
      <c r="A2150" s="1" t="s">
        <v>112</v>
      </c>
      <c r="B2150" t="s">
        <v>10</v>
      </c>
      <c r="C2150" t="s">
        <v>13</v>
      </c>
      <c r="D2150">
        <v>19</v>
      </c>
      <c r="E2150">
        <v>17</v>
      </c>
      <c r="F2150">
        <v>0</v>
      </c>
      <c r="G2150">
        <v>0</v>
      </c>
      <c r="H2150">
        <v>63</v>
      </c>
      <c r="I2150">
        <f>D2150-D2149</f>
        <v>1</v>
      </c>
      <c r="J2150">
        <f>E2150-E2149</f>
        <v>0</v>
      </c>
      <c r="K2150">
        <f>F2150-F2149</f>
        <v>0</v>
      </c>
      <c r="L2150">
        <f>G2150-G2149</f>
        <v>0</v>
      </c>
      <c r="M2150">
        <f>H2150-H2149</f>
        <v>0</v>
      </c>
    </row>
    <row r="2151" spans="1:13" x14ac:dyDescent="0.25">
      <c r="A2151" s="1" t="s">
        <v>113</v>
      </c>
      <c r="B2151" t="s">
        <v>10</v>
      </c>
      <c r="C2151" t="s">
        <v>13</v>
      </c>
      <c r="D2151">
        <v>19</v>
      </c>
      <c r="E2151">
        <v>17</v>
      </c>
      <c r="F2151">
        <v>0</v>
      </c>
      <c r="G2151">
        <v>0</v>
      </c>
      <c r="H2151">
        <v>63</v>
      </c>
      <c r="I2151">
        <f>D2151-D2150</f>
        <v>0</v>
      </c>
      <c r="J2151">
        <f>E2151-E2150</f>
        <v>0</v>
      </c>
      <c r="K2151">
        <f>F2151-F2150</f>
        <v>0</v>
      </c>
      <c r="L2151">
        <f>G2151-G2150</f>
        <v>0</v>
      </c>
      <c r="M2151">
        <f>H2151-H2150</f>
        <v>0</v>
      </c>
    </row>
    <row r="2152" spans="1:13" x14ac:dyDescent="0.25">
      <c r="A2152" s="1" t="s">
        <v>114</v>
      </c>
      <c r="B2152" t="s">
        <v>10</v>
      </c>
      <c r="C2152" t="s">
        <v>13</v>
      </c>
      <c r="D2152">
        <v>19</v>
      </c>
      <c r="E2152">
        <v>17</v>
      </c>
      <c r="F2152">
        <v>0</v>
      </c>
      <c r="G2152">
        <v>0</v>
      </c>
      <c r="H2152">
        <v>63</v>
      </c>
      <c r="I2152">
        <f>D2152-D2151</f>
        <v>0</v>
      </c>
      <c r="J2152">
        <f>E2152-E2151</f>
        <v>0</v>
      </c>
      <c r="K2152">
        <f>F2152-F2151</f>
        <v>0</v>
      </c>
      <c r="L2152">
        <f>G2152-G2151</f>
        <v>0</v>
      </c>
      <c r="M2152">
        <f>H2152-H2151</f>
        <v>0</v>
      </c>
    </row>
    <row r="2153" spans="1:13" x14ac:dyDescent="0.25">
      <c r="A2153" s="1" t="s">
        <v>115</v>
      </c>
      <c r="B2153" t="s">
        <v>10</v>
      </c>
      <c r="C2153" t="s">
        <v>13</v>
      </c>
      <c r="D2153">
        <v>19</v>
      </c>
      <c r="E2153">
        <v>17</v>
      </c>
      <c r="F2153">
        <v>0</v>
      </c>
      <c r="G2153">
        <v>0</v>
      </c>
      <c r="H2153">
        <v>63</v>
      </c>
      <c r="I2153">
        <f>D2153-D2152</f>
        <v>0</v>
      </c>
      <c r="J2153">
        <f>E2153-E2152</f>
        <v>0</v>
      </c>
      <c r="K2153">
        <f>F2153-F2152</f>
        <v>0</v>
      </c>
      <c r="L2153">
        <f>G2153-G2152</f>
        <v>0</v>
      </c>
      <c r="M2153">
        <f>H2153-H2152</f>
        <v>0</v>
      </c>
    </row>
    <row r="2154" spans="1:13" x14ac:dyDescent="0.25">
      <c r="A2154" s="1" t="s">
        <v>116</v>
      </c>
      <c r="B2154" t="s">
        <v>10</v>
      </c>
      <c r="C2154" t="s">
        <v>13</v>
      </c>
      <c r="D2154">
        <v>19</v>
      </c>
      <c r="E2154">
        <v>17</v>
      </c>
      <c r="F2154">
        <v>0</v>
      </c>
      <c r="G2154">
        <v>0</v>
      </c>
      <c r="H2154">
        <v>63</v>
      </c>
      <c r="I2154">
        <f>D2154-D2153</f>
        <v>0</v>
      </c>
      <c r="J2154">
        <f>E2154-E2153</f>
        <v>0</v>
      </c>
      <c r="K2154">
        <f>F2154-F2153</f>
        <v>0</v>
      </c>
      <c r="L2154">
        <f>G2154-G2153</f>
        <v>0</v>
      </c>
      <c r="M2154">
        <f>H2154-H2153</f>
        <v>0</v>
      </c>
    </row>
    <row r="2155" spans="1:13" x14ac:dyDescent="0.25">
      <c r="A2155" s="1" t="s">
        <v>117</v>
      </c>
      <c r="B2155" t="s">
        <v>10</v>
      </c>
      <c r="C2155" t="s">
        <v>13</v>
      </c>
      <c r="D2155">
        <v>19</v>
      </c>
      <c r="E2155">
        <v>17</v>
      </c>
      <c r="F2155">
        <v>0</v>
      </c>
      <c r="G2155">
        <v>0</v>
      </c>
      <c r="H2155">
        <v>63</v>
      </c>
      <c r="I2155">
        <f>D2155-D2154</f>
        <v>0</v>
      </c>
      <c r="J2155">
        <f>E2155-E2154</f>
        <v>0</v>
      </c>
      <c r="K2155">
        <f>F2155-F2154</f>
        <v>0</v>
      </c>
      <c r="L2155">
        <f>G2155-G2154</f>
        <v>0</v>
      </c>
      <c r="M2155">
        <f>H2155-H2154</f>
        <v>0</v>
      </c>
    </row>
    <row r="2156" spans="1:13" x14ac:dyDescent="0.25">
      <c r="A2156" s="1" t="s">
        <v>118</v>
      </c>
      <c r="B2156" t="s">
        <v>10</v>
      </c>
      <c r="C2156" t="s">
        <v>13</v>
      </c>
      <c r="D2156">
        <v>20</v>
      </c>
      <c r="E2156">
        <v>17</v>
      </c>
      <c r="F2156">
        <v>0</v>
      </c>
      <c r="G2156">
        <v>0</v>
      </c>
      <c r="H2156">
        <v>63</v>
      </c>
      <c r="I2156">
        <f>D2156-D2155</f>
        <v>1</v>
      </c>
      <c r="J2156">
        <f>E2156-E2155</f>
        <v>0</v>
      </c>
      <c r="K2156">
        <f>F2156-F2155</f>
        <v>0</v>
      </c>
      <c r="L2156">
        <f>G2156-G2155</f>
        <v>0</v>
      </c>
      <c r="M2156">
        <f>H2156-H2155</f>
        <v>0</v>
      </c>
    </row>
    <row r="2157" spans="1:13" x14ac:dyDescent="0.25">
      <c r="A2157" s="1" t="s">
        <v>119</v>
      </c>
      <c r="B2157" t="s">
        <v>10</v>
      </c>
      <c r="C2157" t="s">
        <v>13</v>
      </c>
      <c r="D2157">
        <v>20</v>
      </c>
      <c r="E2157">
        <v>17</v>
      </c>
      <c r="F2157">
        <v>0</v>
      </c>
      <c r="G2157">
        <v>0</v>
      </c>
      <c r="H2157">
        <v>63</v>
      </c>
      <c r="I2157">
        <f>D2157-D2156</f>
        <v>0</v>
      </c>
      <c r="J2157">
        <f>E2157-E2156</f>
        <v>0</v>
      </c>
      <c r="K2157">
        <f>F2157-F2156</f>
        <v>0</v>
      </c>
      <c r="L2157">
        <f>G2157-G2156</f>
        <v>0</v>
      </c>
      <c r="M2157">
        <f>H2157-H2156</f>
        <v>0</v>
      </c>
    </row>
    <row r="2158" spans="1:13" x14ac:dyDescent="0.25">
      <c r="A2158" s="1" t="s">
        <v>120</v>
      </c>
      <c r="B2158" t="s">
        <v>10</v>
      </c>
      <c r="C2158" t="s">
        <v>13</v>
      </c>
      <c r="D2158">
        <v>20</v>
      </c>
      <c r="E2158">
        <v>18</v>
      </c>
      <c r="F2158">
        <v>0</v>
      </c>
      <c r="G2158">
        <v>0</v>
      </c>
      <c r="H2158">
        <v>63</v>
      </c>
      <c r="I2158">
        <f>D2158-D2157</f>
        <v>0</v>
      </c>
      <c r="J2158">
        <f>E2158-E2157</f>
        <v>1</v>
      </c>
      <c r="K2158">
        <f>F2158-F2157</f>
        <v>0</v>
      </c>
      <c r="L2158">
        <f>G2158-G2157</f>
        <v>0</v>
      </c>
      <c r="M2158">
        <f>H2158-H2157</f>
        <v>0</v>
      </c>
    </row>
    <row r="2159" spans="1:13" x14ac:dyDescent="0.25">
      <c r="A2159" s="1" t="s">
        <v>121</v>
      </c>
      <c r="B2159" t="s">
        <v>10</v>
      </c>
      <c r="C2159" t="s">
        <v>13</v>
      </c>
      <c r="D2159">
        <v>22</v>
      </c>
      <c r="E2159">
        <v>18</v>
      </c>
      <c r="F2159">
        <v>0</v>
      </c>
      <c r="G2159">
        <v>0</v>
      </c>
      <c r="H2159">
        <v>63</v>
      </c>
      <c r="I2159">
        <f>D2159-D2158</f>
        <v>2</v>
      </c>
      <c r="J2159">
        <f>E2159-E2158</f>
        <v>0</v>
      </c>
      <c r="K2159">
        <f>F2159-F2158</f>
        <v>0</v>
      </c>
      <c r="L2159">
        <f>G2159-G2158</f>
        <v>0</v>
      </c>
      <c r="M2159">
        <f>H2159-H2158</f>
        <v>0</v>
      </c>
    </row>
    <row r="2160" spans="1:13" x14ac:dyDescent="0.25">
      <c r="A2160" s="1" t="s">
        <v>122</v>
      </c>
      <c r="B2160" t="s">
        <v>10</v>
      </c>
      <c r="C2160" t="s">
        <v>13</v>
      </c>
      <c r="D2160">
        <v>22</v>
      </c>
      <c r="E2160">
        <v>18</v>
      </c>
      <c r="F2160">
        <v>0</v>
      </c>
      <c r="G2160">
        <v>0</v>
      </c>
      <c r="H2160">
        <v>63</v>
      </c>
      <c r="I2160">
        <f>D2160-D2159</f>
        <v>0</v>
      </c>
      <c r="J2160">
        <f>E2160-E2159</f>
        <v>0</v>
      </c>
      <c r="K2160">
        <f>F2160-F2159</f>
        <v>0</v>
      </c>
      <c r="L2160">
        <f>G2160-G2159</f>
        <v>0</v>
      </c>
      <c r="M2160">
        <f>H2160-H2159</f>
        <v>0</v>
      </c>
    </row>
    <row r="2161" spans="1:13" x14ac:dyDescent="0.25">
      <c r="A2161" s="1" t="s">
        <v>123</v>
      </c>
      <c r="B2161" t="s">
        <v>10</v>
      </c>
      <c r="C2161" t="s">
        <v>13</v>
      </c>
      <c r="D2161">
        <v>22</v>
      </c>
      <c r="E2161">
        <v>18</v>
      </c>
      <c r="F2161">
        <v>0</v>
      </c>
      <c r="G2161">
        <v>0</v>
      </c>
      <c r="H2161">
        <v>63</v>
      </c>
      <c r="I2161">
        <f>D2161-D2160</f>
        <v>0</v>
      </c>
      <c r="J2161">
        <f>E2161-E2160</f>
        <v>0</v>
      </c>
      <c r="K2161">
        <f>F2161-F2160</f>
        <v>0</v>
      </c>
      <c r="L2161">
        <f>G2161-G2160</f>
        <v>0</v>
      </c>
      <c r="M2161">
        <f>H2161-H2160</f>
        <v>0</v>
      </c>
    </row>
    <row r="2162" spans="1:13" x14ac:dyDescent="0.25">
      <c r="A2162" s="1" t="s">
        <v>124</v>
      </c>
      <c r="B2162" t="s">
        <v>10</v>
      </c>
      <c r="C2162" t="s">
        <v>13</v>
      </c>
      <c r="D2162">
        <v>22</v>
      </c>
      <c r="E2162">
        <v>18</v>
      </c>
      <c r="F2162">
        <v>0</v>
      </c>
      <c r="G2162">
        <v>0</v>
      </c>
      <c r="H2162">
        <v>63</v>
      </c>
      <c r="I2162">
        <f>D2162-D2161</f>
        <v>0</v>
      </c>
      <c r="J2162">
        <f>E2162-E2161</f>
        <v>0</v>
      </c>
      <c r="K2162">
        <f>F2162-F2161</f>
        <v>0</v>
      </c>
      <c r="L2162">
        <f>G2162-G2161</f>
        <v>0</v>
      </c>
      <c r="M2162">
        <f>H2162-H2161</f>
        <v>0</v>
      </c>
    </row>
    <row r="2163" spans="1:13" x14ac:dyDescent="0.25">
      <c r="A2163" s="1" t="s">
        <v>125</v>
      </c>
      <c r="B2163" t="s">
        <v>10</v>
      </c>
      <c r="C2163" t="s">
        <v>13</v>
      </c>
      <c r="D2163">
        <v>27</v>
      </c>
      <c r="E2163">
        <v>18</v>
      </c>
      <c r="F2163">
        <v>0</v>
      </c>
      <c r="G2163">
        <v>0</v>
      </c>
      <c r="H2163">
        <v>63</v>
      </c>
      <c r="I2163">
        <f>D2163-D2162</f>
        <v>5</v>
      </c>
      <c r="J2163">
        <f>E2163-E2162</f>
        <v>0</v>
      </c>
      <c r="K2163">
        <f>F2163-F2162</f>
        <v>0</v>
      </c>
      <c r="L2163">
        <f>G2163-G2162</f>
        <v>0</v>
      </c>
      <c r="M2163">
        <f>H2163-H2162</f>
        <v>0</v>
      </c>
    </row>
    <row r="2164" spans="1:13" x14ac:dyDescent="0.25">
      <c r="A2164" s="1" t="s">
        <v>126</v>
      </c>
      <c r="B2164" t="s">
        <v>10</v>
      </c>
      <c r="C2164" t="s">
        <v>13</v>
      </c>
      <c r="D2164">
        <v>27</v>
      </c>
      <c r="E2164">
        <v>19</v>
      </c>
      <c r="F2164">
        <v>0</v>
      </c>
      <c r="G2164">
        <v>0</v>
      </c>
      <c r="H2164">
        <v>63</v>
      </c>
      <c r="I2164">
        <f>D2164-D2163</f>
        <v>0</v>
      </c>
      <c r="J2164">
        <f>E2164-E2163</f>
        <v>1</v>
      </c>
      <c r="K2164">
        <f>F2164-F2163</f>
        <v>0</v>
      </c>
      <c r="L2164">
        <f>G2164-G2163</f>
        <v>0</v>
      </c>
      <c r="M2164">
        <f>H2164-H2163</f>
        <v>0</v>
      </c>
    </row>
    <row r="2165" spans="1:13" x14ac:dyDescent="0.25">
      <c r="A2165" s="1" t="s">
        <v>127</v>
      </c>
      <c r="B2165" t="s">
        <v>10</v>
      </c>
      <c r="C2165" t="s">
        <v>13</v>
      </c>
      <c r="D2165">
        <v>27</v>
      </c>
      <c r="E2165">
        <v>19</v>
      </c>
      <c r="F2165">
        <v>0</v>
      </c>
      <c r="G2165">
        <v>0</v>
      </c>
      <c r="H2165">
        <v>63</v>
      </c>
      <c r="I2165">
        <f>D2165-D2164</f>
        <v>0</v>
      </c>
      <c r="J2165">
        <f>E2165-E2164</f>
        <v>0</v>
      </c>
      <c r="K2165">
        <f>F2165-F2164</f>
        <v>0</v>
      </c>
      <c r="L2165">
        <f>G2165-G2164</f>
        <v>0</v>
      </c>
      <c r="M2165">
        <f>H2165-H2164</f>
        <v>0</v>
      </c>
    </row>
    <row r="2166" spans="1:13" x14ac:dyDescent="0.25">
      <c r="A2166" s="1" t="s">
        <v>128</v>
      </c>
      <c r="B2166" t="s">
        <v>10</v>
      </c>
      <c r="C2166" t="s">
        <v>13</v>
      </c>
      <c r="D2166">
        <v>28</v>
      </c>
      <c r="E2166">
        <v>19</v>
      </c>
      <c r="F2166">
        <v>0</v>
      </c>
      <c r="G2166">
        <v>0</v>
      </c>
      <c r="H2166">
        <v>63</v>
      </c>
      <c r="I2166">
        <f>D2166-D2165</f>
        <v>1</v>
      </c>
      <c r="J2166">
        <f>E2166-E2165</f>
        <v>0</v>
      </c>
      <c r="K2166">
        <f>F2166-F2165</f>
        <v>0</v>
      </c>
      <c r="L2166">
        <f>G2166-G2165</f>
        <v>0</v>
      </c>
      <c r="M2166">
        <f>H2166-H2165</f>
        <v>0</v>
      </c>
    </row>
    <row r="2167" spans="1:13" x14ac:dyDescent="0.25">
      <c r="A2167" s="1" t="s">
        <v>129</v>
      </c>
      <c r="B2167" t="s">
        <v>10</v>
      </c>
      <c r="C2167" t="s">
        <v>13</v>
      </c>
      <c r="D2167">
        <v>28</v>
      </c>
      <c r="E2167">
        <v>19</v>
      </c>
      <c r="F2167">
        <v>0</v>
      </c>
      <c r="G2167">
        <v>0</v>
      </c>
      <c r="H2167">
        <v>63</v>
      </c>
      <c r="I2167">
        <f>D2167-D2166</f>
        <v>0</v>
      </c>
      <c r="J2167">
        <f>E2167-E2166</f>
        <v>0</v>
      </c>
      <c r="K2167">
        <f>F2167-F2166</f>
        <v>0</v>
      </c>
      <c r="L2167">
        <f>G2167-G2166</f>
        <v>0</v>
      </c>
      <c r="M2167">
        <f>H2167-H2166</f>
        <v>0</v>
      </c>
    </row>
    <row r="2168" spans="1:13" x14ac:dyDescent="0.25">
      <c r="A2168" s="1" t="s">
        <v>130</v>
      </c>
      <c r="B2168" t="s">
        <v>10</v>
      </c>
      <c r="C2168" t="s">
        <v>13</v>
      </c>
      <c r="D2168">
        <v>28</v>
      </c>
      <c r="E2168">
        <v>19</v>
      </c>
      <c r="F2168">
        <v>0</v>
      </c>
      <c r="G2168">
        <v>0</v>
      </c>
      <c r="H2168">
        <v>63</v>
      </c>
      <c r="I2168">
        <f>D2168-D2167</f>
        <v>0</v>
      </c>
      <c r="J2168">
        <f>E2168-E2167</f>
        <v>0</v>
      </c>
      <c r="K2168">
        <f>F2168-F2167</f>
        <v>0</v>
      </c>
      <c r="L2168">
        <f>G2168-G2167</f>
        <v>0</v>
      </c>
      <c r="M2168">
        <f>H2168-H2167</f>
        <v>0</v>
      </c>
    </row>
    <row r="2169" spans="1:13" x14ac:dyDescent="0.25">
      <c r="A2169" s="1" t="s">
        <v>131</v>
      </c>
      <c r="B2169" t="s">
        <v>10</v>
      </c>
      <c r="C2169" t="s">
        <v>13</v>
      </c>
      <c r="D2169">
        <v>29</v>
      </c>
      <c r="E2169">
        <v>19</v>
      </c>
      <c r="F2169">
        <v>0</v>
      </c>
      <c r="G2169">
        <v>0</v>
      </c>
      <c r="H2169">
        <v>63</v>
      </c>
      <c r="I2169">
        <f>D2169-D2168</f>
        <v>1</v>
      </c>
      <c r="J2169">
        <f>E2169-E2168</f>
        <v>0</v>
      </c>
      <c r="K2169">
        <f>F2169-F2168</f>
        <v>0</v>
      </c>
      <c r="L2169">
        <f>G2169-G2168</f>
        <v>0</v>
      </c>
      <c r="M2169">
        <f>H2169-H2168</f>
        <v>0</v>
      </c>
    </row>
    <row r="2170" spans="1:13" x14ac:dyDescent="0.25">
      <c r="A2170" s="1" t="s">
        <v>132</v>
      </c>
      <c r="B2170" t="s">
        <v>10</v>
      </c>
      <c r="C2170" t="s">
        <v>13</v>
      </c>
      <c r="D2170">
        <v>29</v>
      </c>
      <c r="E2170">
        <v>19</v>
      </c>
      <c r="F2170">
        <v>0</v>
      </c>
      <c r="G2170">
        <v>0</v>
      </c>
      <c r="H2170">
        <v>63</v>
      </c>
      <c r="I2170">
        <f>D2170-D2169</f>
        <v>0</v>
      </c>
      <c r="J2170">
        <f>E2170-E2169</f>
        <v>0</v>
      </c>
      <c r="K2170">
        <f>F2170-F2169</f>
        <v>0</v>
      </c>
      <c r="L2170">
        <f>G2170-G2169</f>
        <v>0</v>
      </c>
      <c r="M2170">
        <f>H2170-H2169</f>
        <v>0</v>
      </c>
    </row>
    <row r="2171" spans="1:13" x14ac:dyDescent="0.25">
      <c r="A2171" s="1" t="s">
        <v>133</v>
      </c>
      <c r="B2171" t="s">
        <v>10</v>
      </c>
      <c r="C2171" t="s">
        <v>13</v>
      </c>
      <c r="D2171">
        <v>29</v>
      </c>
      <c r="E2171">
        <v>20</v>
      </c>
      <c r="F2171">
        <v>0</v>
      </c>
      <c r="G2171">
        <v>0</v>
      </c>
      <c r="H2171">
        <v>63</v>
      </c>
      <c r="I2171">
        <f>D2171-D2170</f>
        <v>0</v>
      </c>
      <c r="J2171">
        <f>E2171-E2170</f>
        <v>1</v>
      </c>
      <c r="K2171">
        <f>F2171-F2170</f>
        <v>0</v>
      </c>
      <c r="L2171">
        <f>G2171-G2170</f>
        <v>0</v>
      </c>
      <c r="M2171">
        <f>H2171-H2170</f>
        <v>0</v>
      </c>
    </row>
    <row r="2172" spans="1:13" x14ac:dyDescent="0.25">
      <c r="A2172" s="1" t="s">
        <v>134</v>
      </c>
      <c r="B2172" t="s">
        <v>10</v>
      </c>
      <c r="C2172" t="s">
        <v>13</v>
      </c>
      <c r="D2172">
        <v>30</v>
      </c>
      <c r="E2172">
        <v>20</v>
      </c>
      <c r="F2172">
        <v>0</v>
      </c>
      <c r="G2172">
        <v>0</v>
      </c>
      <c r="H2172">
        <v>63</v>
      </c>
      <c r="I2172">
        <f>D2172-D2171</f>
        <v>1</v>
      </c>
      <c r="J2172">
        <f>E2172-E2171</f>
        <v>0</v>
      </c>
      <c r="K2172">
        <f>F2172-F2171</f>
        <v>0</v>
      </c>
      <c r="L2172">
        <f>G2172-G2171</f>
        <v>0</v>
      </c>
      <c r="M2172">
        <f>H2172-H2171</f>
        <v>0</v>
      </c>
    </row>
    <row r="2173" spans="1:13" x14ac:dyDescent="0.25">
      <c r="A2173" s="1" t="s">
        <v>135</v>
      </c>
      <c r="B2173" t="s">
        <v>10</v>
      </c>
      <c r="C2173" t="s">
        <v>13</v>
      </c>
      <c r="D2173">
        <v>31</v>
      </c>
      <c r="E2173">
        <v>22</v>
      </c>
      <c r="F2173">
        <v>0</v>
      </c>
      <c r="G2173">
        <v>0</v>
      </c>
      <c r="H2173">
        <v>63</v>
      </c>
      <c r="I2173">
        <f>D2173-D2172</f>
        <v>1</v>
      </c>
      <c r="J2173">
        <f>E2173-E2172</f>
        <v>2</v>
      </c>
      <c r="K2173">
        <f>F2173-F2172</f>
        <v>0</v>
      </c>
      <c r="L2173">
        <f>G2173-G2172</f>
        <v>0</v>
      </c>
      <c r="M2173">
        <f>H2173-H2172</f>
        <v>0</v>
      </c>
    </row>
    <row r="2174" spans="1:13" x14ac:dyDescent="0.25">
      <c r="A2174" s="1" t="s">
        <v>136</v>
      </c>
      <c r="B2174" t="s">
        <v>10</v>
      </c>
      <c r="C2174" t="s">
        <v>13</v>
      </c>
      <c r="D2174">
        <v>36</v>
      </c>
      <c r="E2174">
        <v>22</v>
      </c>
      <c r="F2174">
        <v>0</v>
      </c>
      <c r="G2174">
        <v>0</v>
      </c>
      <c r="H2174">
        <v>63</v>
      </c>
      <c r="I2174">
        <f>D2174-D2173</f>
        <v>5</v>
      </c>
      <c r="J2174">
        <f>E2174-E2173</f>
        <v>0</v>
      </c>
      <c r="K2174">
        <f>F2174-F2173</f>
        <v>0</v>
      </c>
      <c r="L2174">
        <f>G2174-G2173</f>
        <v>0</v>
      </c>
      <c r="M2174">
        <f>H2174-H2173</f>
        <v>0</v>
      </c>
    </row>
    <row r="2175" spans="1:13" x14ac:dyDescent="0.25">
      <c r="A2175" s="1" t="s">
        <v>137</v>
      </c>
      <c r="B2175" t="s">
        <v>10</v>
      </c>
      <c r="C2175" t="s">
        <v>13</v>
      </c>
      <c r="D2175">
        <v>37</v>
      </c>
      <c r="E2175">
        <v>22</v>
      </c>
      <c r="F2175">
        <v>0</v>
      </c>
      <c r="G2175">
        <v>0</v>
      </c>
      <c r="H2175">
        <v>63</v>
      </c>
      <c r="I2175">
        <f>D2175-D2174</f>
        <v>1</v>
      </c>
      <c r="J2175">
        <f>E2175-E2174</f>
        <v>0</v>
      </c>
      <c r="K2175">
        <f>F2175-F2174</f>
        <v>0</v>
      </c>
      <c r="L2175">
        <f>G2175-G2174</f>
        <v>0</v>
      </c>
      <c r="M2175">
        <f>H2175-H2174</f>
        <v>0</v>
      </c>
    </row>
    <row r="2176" spans="1:13" x14ac:dyDescent="0.25">
      <c r="A2176" s="1" t="s">
        <v>138</v>
      </c>
      <c r="B2176" t="s">
        <v>10</v>
      </c>
      <c r="C2176" t="s">
        <v>13</v>
      </c>
      <c r="D2176">
        <v>37</v>
      </c>
      <c r="E2176">
        <v>22</v>
      </c>
      <c r="F2176">
        <v>0</v>
      </c>
      <c r="G2176">
        <v>0</v>
      </c>
      <c r="H2176">
        <v>63</v>
      </c>
      <c r="I2176">
        <f>D2176-D2175</f>
        <v>0</v>
      </c>
      <c r="J2176">
        <f>E2176-E2175</f>
        <v>0</v>
      </c>
      <c r="K2176">
        <f>F2176-F2175</f>
        <v>0</v>
      </c>
      <c r="L2176">
        <f>G2176-G2175</f>
        <v>0</v>
      </c>
      <c r="M2176">
        <f>H2176-H2175</f>
        <v>0</v>
      </c>
    </row>
    <row r="2177" spans="1:13" x14ac:dyDescent="0.25">
      <c r="A2177" s="1" t="s">
        <v>139</v>
      </c>
      <c r="B2177" t="s">
        <v>10</v>
      </c>
      <c r="C2177" t="s">
        <v>13</v>
      </c>
      <c r="D2177">
        <v>39</v>
      </c>
      <c r="E2177">
        <v>22</v>
      </c>
      <c r="F2177">
        <v>0</v>
      </c>
      <c r="G2177">
        <v>0</v>
      </c>
      <c r="H2177">
        <v>63</v>
      </c>
      <c r="I2177">
        <f>D2177-D2176</f>
        <v>2</v>
      </c>
      <c r="J2177">
        <f>E2177-E2176</f>
        <v>0</v>
      </c>
      <c r="K2177">
        <f>F2177-F2176</f>
        <v>0</v>
      </c>
      <c r="L2177">
        <f>G2177-G2176</f>
        <v>0</v>
      </c>
      <c r="M2177">
        <f>H2177-H2176</f>
        <v>0</v>
      </c>
    </row>
    <row r="2178" spans="1:13" x14ac:dyDescent="0.25">
      <c r="A2178" s="1" t="s">
        <v>140</v>
      </c>
      <c r="B2178" t="s">
        <v>10</v>
      </c>
      <c r="C2178" t="s">
        <v>13</v>
      </c>
      <c r="D2178">
        <v>39</v>
      </c>
      <c r="E2178">
        <v>22</v>
      </c>
      <c r="F2178">
        <v>0</v>
      </c>
      <c r="G2178">
        <v>0</v>
      </c>
      <c r="H2178">
        <v>63</v>
      </c>
      <c r="I2178">
        <f>D2178-D2177</f>
        <v>0</v>
      </c>
      <c r="J2178">
        <f>E2178-E2177</f>
        <v>0</v>
      </c>
      <c r="K2178">
        <f>F2178-F2177</f>
        <v>0</v>
      </c>
      <c r="L2178">
        <f>G2178-G2177</f>
        <v>0</v>
      </c>
      <c r="M2178">
        <f>H2178-H2177</f>
        <v>0</v>
      </c>
    </row>
    <row r="2179" spans="1:13" x14ac:dyDescent="0.25">
      <c r="A2179" s="1" t="s">
        <v>141</v>
      </c>
      <c r="B2179" t="s">
        <v>10</v>
      </c>
      <c r="C2179" t="s">
        <v>13</v>
      </c>
      <c r="D2179">
        <v>40</v>
      </c>
      <c r="E2179">
        <v>25</v>
      </c>
      <c r="F2179">
        <v>0</v>
      </c>
      <c r="G2179">
        <v>0</v>
      </c>
      <c r="H2179">
        <v>63</v>
      </c>
      <c r="I2179">
        <f>D2179-D2178</f>
        <v>1</v>
      </c>
      <c r="J2179">
        <f>E2179-E2178</f>
        <v>3</v>
      </c>
      <c r="K2179">
        <f>F2179-F2178</f>
        <v>0</v>
      </c>
      <c r="L2179">
        <f>G2179-G2178</f>
        <v>0</v>
      </c>
      <c r="M2179">
        <f>H2179-H2178</f>
        <v>0</v>
      </c>
    </row>
    <row r="2180" spans="1:13" x14ac:dyDescent="0.25">
      <c r="A2180" s="1" t="s">
        <v>142</v>
      </c>
      <c r="B2180" t="s">
        <v>10</v>
      </c>
      <c r="C2180" t="s">
        <v>13</v>
      </c>
      <c r="D2180">
        <v>40</v>
      </c>
      <c r="E2180">
        <v>27</v>
      </c>
      <c r="F2180">
        <v>0</v>
      </c>
      <c r="G2180">
        <v>0</v>
      </c>
      <c r="H2180">
        <v>63</v>
      </c>
      <c r="I2180">
        <f>D2180-D2179</f>
        <v>0</v>
      </c>
      <c r="J2180">
        <f>E2180-E2179</f>
        <v>2</v>
      </c>
      <c r="K2180">
        <f>F2180-F2179</f>
        <v>0</v>
      </c>
      <c r="L2180">
        <f>G2180-G2179</f>
        <v>0</v>
      </c>
      <c r="M2180">
        <f>H2180-H2179</f>
        <v>0</v>
      </c>
    </row>
    <row r="2181" spans="1:13" x14ac:dyDescent="0.25">
      <c r="A2181" s="1" t="s">
        <v>143</v>
      </c>
      <c r="B2181" t="s">
        <v>10</v>
      </c>
      <c r="C2181" t="s">
        <v>13</v>
      </c>
      <c r="D2181">
        <v>40</v>
      </c>
      <c r="E2181">
        <v>27</v>
      </c>
      <c r="F2181">
        <v>0</v>
      </c>
      <c r="G2181">
        <v>0</v>
      </c>
      <c r="H2181">
        <v>63</v>
      </c>
      <c r="I2181">
        <f>D2181-D2180</f>
        <v>0</v>
      </c>
      <c r="J2181">
        <f>E2181-E2180</f>
        <v>0</v>
      </c>
      <c r="K2181">
        <f>F2181-F2180</f>
        <v>0</v>
      </c>
      <c r="L2181">
        <f>G2181-G2180</f>
        <v>0</v>
      </c>
      <c r="M2181">
        <f>H2181-H2180</f>
        <v>0</v>
      </c>
    </row>
    <row r="2182" spans="1:13" x14ac:dyDescent="0.25">
      <c r="A2182" s="1" t="s">
        <v>144</v>
      </c>
      <c r="B2182" t="s">
        <v>10</v>
      </c>
      <c r="C2182" t="s">
        <v>13</v>
      </c>
      <c r="D2182">
        <v>44</v>
      </c>
      <c r="E2182">
        <v>27</v>
      </c>
      <c r="F2182">
        <v>0</v>
      </c>
      <c r="G2182">
        <v>0</v>
      </c>
      <c r="H2182">
        <v>63</v>
      </c>
      <c r="I2182">
        <f>D2182-D2181</f>
        <v>4</v>
      </c>
      <c r="J2182">
        <f>E2182-E2181</f>
        <v>0</v>
      </c>
      <c r="K2182">
        <f>F2182-F2181</f>
        <v>0</v>
      </c>
      <c r="L2182">
        <f>G2182-G2181</f>
        <v>0</v>
      </c>
      <c r="M2182">
        <f>H2182-H2181</f>
        <v>0</v>
      </c>
    </row>
    <row r="2183" spans="1:13" x14ac:dyDescent="0.25">
      <c r="A2183" s="1" t="s">
        <v>145</v>
      </c>
      <c r="B2183" t="s">
        <v>10</v>
      </c>
      <c r="C2183" t="s">
        <v>13</v>
      </c>
      <c r="D2183">
        <v>44</v>
      </c>
      <c r="E2183">
        <v>27</v>
      </c>
      <c r="F2183">
        <v>0</v>
      </c>
      <c r="G2183">
        <v>0</v>
      </c>
      <c r="H2183">
        <v>63</v>
      </c>
      <c r="I2183">
        <f>D2183-D2182</f>
        <v>0</v>
      </c>
      <c r="J2183">
        <f>E2183-E2182</f>
        <v>0</v>
      </c>
      <c r="K2183">
        <f>F2183-F2182</f>
        <v>0</v>
      </c>
      <c r="L2183">
        <f>G2183-G2182</f>
        <v>0</v>
      </c>
      <c r="M2183">
        <f>H2183-H2182</f>
        <v>0</v>
      </c>
    </row>
    <row r="2184" spans="1:13" x14ac:dyDescent="0.25">
      <c r="A2184" s="1" t="s">
        <v>146</v>
      </c>
      <c r="B2184" t="s">
        <v>10</v>
      </c>
      <c r="C2184" t="s">
        <v>13</v>
      </c>
      <c r="D2184">
        <v>44</v>
      </c>
      <c r="E2184">
        <v>27</v>
      </c>
      <c r="F2184">
        <v>0</v>
      </c>
      <c r="G2184">
        <v>0</v>
      </c>
      <c r="H2184">
        <v>63</v>
      </c>
      <c r="I2184">
        <f>D2184-D2183</f>
        <v>0</v>
      </c>
      <c r="J2184">
        <f>E2184-E2183</f>
        <v>0</v>
      </c>
      <c r="K2184">
        <f>F2184-F2183</f>
        <v>0</v>
      </c>
      <c r="L2184">
        <f>G2184-G2183</f>
        <v>0</v>
      </c>
      <c r="M2184">
        <f>H2184-H2183</f>
        <v>0</v>
      </c>
    </row>
    <row r="2185" spans="1:13" x14ac:dyDescent="0.25">
      <c r="A2185" s="1" t="s">
        <v>147</v>
      </c>
      <c r="B2185" t="s">
        <v>10</v>
      </c>
      <c r="C2185" t="s">
        <v>13</v>
      </c>
      <c r="D2185">
        <v>44</v>
      </c>
      <c r="E2185">
        <v>27</v>
      </c>
      <c r="F2185">
        <v>0</v>
      </c>
      <c r="G2185">
        <v>0</v>
      </c>
      <c r="H2185">
        <v>63</v>
      </c>
      <c r="I2185">
        <f>D2185-D2184</f>
        <v>0</v>
      </c>
      <c r="J2185">
        <f>E2185-E2184</f>
        <v>0</v>
      </c>
      <c r="K2185">
        <f>F2185-F2184</f>
        <v>0</v>
      </c>
      <c r="L2185">
        <f>G2185-G2184</f>
        <v>0</v>
      </c>
      <c r="M2185">
        <f>H2185-H2184</f>
        <v>0</v>
      </c>
    </row>
    <row r="2186" spans="1:13" x14ac:dyDescent="0.25">
      <c r="A2186" s="1" t="s">
        <v>148</v>
      </c>
      <c r="B2186" t="s">
        <v>10</v>
      </c>
      <c r="C2186" t="s">
        <v>13</v>
      </c>
      <c r="D2186">
        <v>44</v>
      </c>
      <c r="E2186">
        <v>27</v>
      </c>
      <c r="F2186">
        <v>0</v>
      </c>
      <c r="G2186">
        <v>0</v>
      </c>
      <c r="H2186">
        <v>63</v>
      </c>
      <c r="I2186">
        <f>D2186-D2185</f>
        <v>0</v>
      </c>
      <c r="J2186">
        <f>E2186-E2185</f>
        <v>0</v>
      </c>
      <c r="K2186">
        <f>F2186-F2185</f>
        <v>0</v>
      </c>
      <c r="L2186">
        <f>G2186-G2185</f>
        <v>0</v>
      </c>
      <c r="M2186">
        <f>H2186-H2185</f>
        <v>0</v>
      </c>
    </row>
    <row r="2187" spans="1:13" x14ac:dyDescent="0.25">
      <c r="A2187" s="1" t="s">
        <v>149</v>
      </c>
      <c r="B2187" t="s">
        <v>10</v>
      </c>
      <c r="C2187" t="s">
        <v>13</v>
      </c>
      <c r="D2187">
        <v>44</v>
      </c>
      <c r="E2187">
        <v>27</v>
      </c>
      <c r="F2187">
        <v>0</v>
      </c>
      <c r="G2187">
        <v>0</v>
      </c>
      <c r="H2187">
        <v>63</v>
      </c>
      <c r="I2187">
        <f>D2187-D2186</f>
        <v>0</v>
      </c>
      <c r="J2187">
        <f>E2187-E2186</f>
        <v>0</v>
      </c>
      <c r="K2187">
        <f>F2187-F2186</f>
        <v>0</v>
      </c>
      <c r="L2187">
        <f>G2187-G2186</f>
        <v>0</v>
      </c>
      <c r="M2187">
        <f>H2187-H2186</f>
        <v>0</v>
      </c>
    </row>
    <row r="2188" spans="1:13" x14ac:dyDescent="0.25">
      <c r="A2188" s="1" t="s">
        <v>150</v>
      </c>
      <c r="B2188" t="s">
        <v>10</v>
      </c>
      <c r="C2188" t="s">
        <v>13</v>
      </c>
      <c r="D2188">
        <v>44</v>
      </c>
      <c r="E2188">
        <v>27</v>
      </c>
      <c r="F2188">
        <v>0</v>
      </c>
      <c r="G2188">
        <v>0</v>
      </c>
      <c r="H2188">
        <v>63</v>
      </c>
      <c r="I2188">
        <f>D2188-D2187</f>
        <v>0</v>
      </c>
      <c r="J2188">
        <f>E2188-E2187</f>
        <v>0</v>
      </c>
      <c r="K2188">
        <f>F2188-F2187</f>
        <v>0</v>
      </c>
      <c r="L2188">
        <f>G2188-G2187</f>
        <v>0</v>
      </c>
      <c r="M2188">
        <f>H2188-H2187</f>
        <v>0</v>
      </c>
    </row>
    <row r="2189" spans="1:13" x14ac:dyDescent="0.25">
      <c r="A2189" s="1" t="s">
        <v>151</v>
      </c>
      <c r="B2189" t="s">
        <v>10</v>
      </c>
      <c r="C2189" t="s">
        <v>13</v>
      </c>
      <c r="D2189">
        <v>44</v>
      </c>
      <c r="E2189">
        <v>27</v>
      </c>
      <c r="F2189">
        <v>0</v>
      </c>
      <c r="G2189">
        <v>0</v>
      </c>
      <c r="H2189">
        <v>2693</v>
      </c>
      <c r="I2189">
        <f>D2189-D2188</f>
        <v>0</v>
      </c>
      <c r="J2189">
        <f>E2189-E2188</f>
        <v>0</v>
      </c>
      <c r="K2189">
        <f>F2189-F2188</f>
        <v>0</v>
      </c>
      <c r="L2189">
        <f>G2189-G2188</f>
        <v>0</v>
      </c>
      <c r="M2189">
        <f>H2189-H2188</f>
        <v>2630</v>
      </c>
    </row>
    <row r="2190" spans="1:13" x14ac:dyDescent="0.25">
      <c r="A2190" s="1" t="s">
        <v>152</v>
      </c>
      <c r="B2190" t="s">
        <v>10</v>
      </c>
      <c r="C2190" t="s">
        <v>13</v>
      </c>
      <c r="D2190">
        <v>46</v>
      </c>
      <c r="E2190">
        <v>27</v>
      </c>
      <c r="F2190">
        <v>0</v>
      </c>
      <c r="G2190">
        <v>0</v>
      </c>
      <c r="H2190">
        <v>2693</v>
      </c>
      <c r="I2190">
        <f>D2190-D2189</f>
        <v>2</v>
      </c>
      <c r="J2190">
        <f>E2190-E2189</f>
        <v>0</v>
      </c>
      <c r="K2190">
        <f>F2190-F2189</f>
        <v>0</v>
      </c>
      <c r="L2190">
        <f>G2190-G2189</f>
        <v>0</v>
      </c>
      <c r="M2190">
        <f>H2190-H2189</f>
        <v>0</v>
      </c>
    </row>
    <row r="2191" spans="1:13" x14ac:dyDescent="0.25">
      <c r="A2191" s="1" t="s">
        <v>153</v>
      </c>
      <c r="B2191" t="s">
        <v>10</v>
      </c>
      <c r="C2191" t="s">
        <v>13</v>
      </c>
      <c r="D2191">
        <v>46</v>
      </c>
      <c r="E2191">
        <v>34</v>
      </c>
      <c r="F2191">
        <v>0</v>
      </c>
      <c r="G2191">
        <v>0</v>
      </c>
      <c r="H2191">
        <v>2693</v>
      </c>
      <c r="I2191">
        <f>D2191-D2190</f>
        <v>0</v>
      </c>
      <c r="J2191">
        <f>E2191-E2190</f>
        <v>7</v>
      </c>
      <c r="K2191">
        <f>F2191-F2190</f>
        <v>0</v>
      </c>
      <c r="L2191">
        <f>G2191-G2190</f>
        <v>0</v>
      </c>
      <c r="M2191">
        <f>H2191-H2190</f>
        <v>0</v>
      </c>
    </row>
    <row r="2192" spans="1:13" x14ac:dyDescent="0.25">
      <c r="A2192" s="1" t="s">
        <v>154</v>
      </c>
      <c r="B2192" t="s">
        <v>10</v>
      </c>
      <c r="C2192" t="s">
        <v>13</v>
      </c>
      <c r="D2192">
        <v>46</v>
      </c>
      <c r="E2192">
        <v>34</v>
      </c>
      <c r="F2192">
        <v>0</v>
      </c>
      <c r="G2192">
        <v>0</v>
      </c>
      <c r="H2192">
        <v>2693</v>
      </c>
      <c r="I2192">
        <f>D2192-D2191</f>
        <v>0</v>
      </c>
      <c r="J2192">
        <f>E2192-E2191</f>
        <v>0</v>
      </c>
      <c r="K2192">
        <f>F2192-F2191</f>
        <v>0</v>
      </c>
      <c r="L2192">
        <f>G2192-G2191</f>
        <v>0</v>
      </c>
      <c r="M2192">
        <f>H2192-H2191</f>
        <v>0</v>
      </c>
    </row>
    <row r="2193" spans="1:13" x14ac:dyDescent="0.25">
      <c r="A2193" s="1" t="s">
        <v>155</v>
      </c>
      <c r="B2193" t="s">
        <v>10</v>
      </c>
      <c r="C2193" t="s">
        <v>13</v>
      </c>
      <c r="D2193">
        <v>46</v>
      </c>
      <c r="E2193">
        <v>37</v>
      </c>
      <c r="F2193">
        <v>0</v>
      </c>
      <c r="G2193">
        <v>0</v>
      </c>
      <c r="H2193">
        <v>2693</v>
      </c>
      <c r="I2193">
        <f>D2193-D2192</f>
        <v>0</v>
      </c>
      <c r="J2193">
        <f>E2193-E2192</f>
        <v>3</v>
      </c>
      <c r="K2193">
        <f>F2193-F2192</f>
        <v>0</v>
      </c>
      <c r="L2193">
        <f>G2193-G2192</f>
        <v>0</v>
      </c>
      <c r="M2193">
        <f>H2193-H2192</f>
        <v>0</v>
      </c>
    </row>
    <row r="2194" spans="1:13" x14ac:dyDescent="0.25">
      <c r="A2194" s="1" t="s">
        <v>156</v>
      </c>
      <c r="B2194" t="s">
        <v>10</v>
      </c>
      <c r="C2194" t="s">
        <v>13</v>
      </c>
      <c r="D2194">
        <v>46</v>
      </c>
      <c r="E2194">
        <v>37</v>
      </c>
      <c r="F2194">
        <v>0</v>
      </c>
      <c r="G2194">
        <v>0</v>
      </c>
      <c r="H2194">
        <v>2693</v>
      </c>
      <c r="I2194">
        <f>D2194-D2193</f>
        <v>0</v>
      </c>
      <c r="J2194">
        <f>E2194-E2193</f>
        <v>0</v>
      </c>
      <c r="K2194">
        <f>F2194-F2193</f>
        <v>0</v>
      </c>
      <c r="L2194">
        <f>G2194-G2193</f>
        <v>0</v>
      </c>
      <c r="M2194">
        <f>H2194-H2193</f>
        <v>0</v>
      </c>
    </row>
    <row r="2195" spans="1:13" x14ac:dyDescent="0.25">
      <c r="A2195" s="1" t="s">
        <v>157</v>
      </c>
      <c r="B2195" t="s">
        <v>10</v>
      </c>
      <c r="C2195" t="s">
        <v>13</v>
      </c>
      <c r="D2195">
        <v>48</v>
      </c>
      <c r="E2195">
        <v>37</v>
      </c>
      <c r="F2195">
        <v>0</v>
      </c>
      <c r="G2195">
        <v>0</v>
      </c>
      <c r="H2195">
        <v>2693</v>
      </c>
      <c r="I2195">
        <f>D2195-D2194</f>
        <v>2</v>
      </c>
      <c r="J2195">
        <f>E2195-E2194</f>
        <v>0</v>
      </c>
      <c r="K2195">
        <f>F2195-F2194</f>
        <v>0</v>
      </c>
      <c r="L2195">
        <f>G2195-G2194</f>
        <v>0</v>
      </c>
      <c r="M2195">
        <f>H2195-H2194</f>
        <v>0</v>
      </c>
    </row>
    <row r="2196" spans="1:13" x14ac:dyDescent="0.25">
      <c r="A2196" s="1" t="s">
        <v>158</v>
      </c>
      <c r="B2196" t="s">
        <v>10</v>
      </c>
      <c r="C2196" t="s">
        <v>13</v>
      </c>
      <c r="D2196">
        <v>52</v>
      </c>
      <c r="E2196">
        <v>42</v>
      </c>
      <c r="F2196">
        <v>0</v>
      </c>
      <c r="G2196">
        <v>0</v>
      </c>
      <c r="H2196">
        <v>2820</v>
      </c>
      <c r="I2196">
        <f>D2196-D2195</f>
        <v>4</v>
      </c>
      <c r="J2196">
        <f>E2196-E2195</f>
        <v>5</v>
      </c>
      <c r="K2196">
        <f>F2196-F2195</f>
        <v>0</v>
      </c>
      <c r="L2196">
        <f>G2196-G2195</f>
        <v>0</v>
      </c>
      <c r="M2196">
        <f>H2196-H2195</f>
        <v>127</v>
      </c>
    </row>
    <row r="2197" spans="1:13" x14ac:dyDescent="0.25">
      <c r="A2197" s="1" t="s">
        <v>159</v>
      </c>
      <c r="B2197" t="s">
        <v>10</v>
      </c>
      <c r="C2197" t="s">
        <v>13</v>
      </c>
      <c r="D2197">
        <v>52</v>
      </c>
      <c r="E2197">
        <v>42</v>
      </c>
      <c r="F2197">
        <v>0</v>
      </c>
      <c r="G2197">
        <v>0</v>
      </c>
      <c r="H2197">
        <v>2820</v>
      </c>
      <c r="I2197">
        <f>D2197-D2196</f>
        <v>0</v>
      </c>
      <c r="J2197">
        <f>E2197-E2196</f>
        <v>0</v>
      </c>
      <c r="K2197">
        <f>F2197-F2196</f>
        <v>0</v>
      </c>
      <c r="L2197">
        <f>G2197-G2196</f>
        <v>0</v>
      </c>
      <c r="M2197">
        <f>H2197-H2196</f>
        <v>0</v>
      </c>
    </row>
    <row r="2198" spans="1:13" x14ac:dyDescent="0.25">
      <c r="A2198" s="1" t="s">
        <v>160</v>
      </c>
      <c r="B2198" t="s">
        <v>10</v>
      </c>
      <c r="C2198" t="s">
        <v>13</v>
      </c>
      <c r="D2198">
        <v>52</v>
      </c>
      <c r="E2198">
        <v>44</v>
      </c>
      <c r="F2198">
        <v>0</v>
      </c>
      <c r="G2198">
        <v>0</v>
      </c>
      <c r="H2198">
        <v>2820</v>
      </c>
      <c r="I2198">
        <f>D2198-D2197</f>
        <v>0</v>
      </c>
      <c r="J2198">
        <f>E2198-E2197</f>
        <v>2</v>
      </c>
      <c r="K2198">
        <f>F2198-F2197</f>
        <v>0</v>
      </c>
      <c r="L2198">
        <f>G2198-G2197</f>
        <v>0</v>
      </c>
      <c r="M2198">
        <f>H2198-H2197</f>
        <v>0</v>
      </c>
    </row>
    <row r="2199" spans="1:13" x14ac:dyDescent="0.25">
      <c r="A2199" s="1" t="s">
        <v>161</v>
      </c>
      <c r="B2199" t="s">
        <v>10</v>
      </c>
      <c r="C2199" t="s">
        <v>13</v>
      </c>
      <c r="D2199">
        <v>52</v>
      </c>
      <c r="E2199">
        <v>44</v>
      </c>
      <c r="F2199">
        <v>0</v>
      </c>
      <c r="G2199">
        <v>0</v>
      </c>
      <c r="H2199">
        <v>2820</v>
      </c>
      <c r="I2199">
        <f>D2199-D2198</f>
        <v>0</v>
      </c>
      <c r="J2199">
        <f>E2199-E2198</f>
        <v>0</v>
      </c>
      <c r="K2199">
        <f>F2199-F2198</f>
        <v>0</v>
      </c>
      <c r="L2199">
        <f>G2199-G2198</f>
        <v>0</v>
      </c>
      <c r="M2199">
        <f>H2199-H2198</f>
        <v>0</v>
      </c>
    </row>
    <row r="2200" spans="1:13" x14ac:dyDescent="0.25">
      <c r="A2200" s="1" t="s">
        <v>162</v>
      </c>
      <c r="B2200" t="s">
        <v>10</v>
      </c>
      <c r="C2200" t="s">
        <v>13</v>
      </c>
      <c r="D2200">
        <v>54</v>
      </c>
      <c r="E2200">
        <v>44</v>
      </c>
      <c r="F2200">
        <v>0</v>
      </c>
      <c r="G2200">
        <v>0</v>
      </c>
      <c r="H2200">
        <v>2820</v>
      </c>
      <c r="I2200">
        <f>D2200-D2199</f>
        <v>2</v>
      </c>
      <c r="J2200">
        <f>E2200-E2199</f>
        <v>0</v>
      </c>
      <c r="K2200">
        <f>F2200-F2199</f>
        <v>0</v>
      </c>
      <c r="L2200">
        <f>G2200-G2199</f>
        <v>0</v>
      </c>
      <c r="M2200">
        <f>H2200-H2199</f>
        <v>0</v>
      </c>
    </row>
    <row r="2201" spans="1:13" x14ac:dyDescent="0.25">
      <c r="A2201" s="1" t="s">
        <v>163</v>
      </c>
      <c r="B2201" t="s">
        <v>10</v>
      </c>
      <c r="C2201" t="s">
        <v>13</v>
      </c>
      <c r="D2201">
        <v>55</v>
      </c>
      <c r="E2201">
        <v>44</v>
      </c>
      <c r="F2201">
        <v>0</v>
      </c>
      <c r="G2201">
        <v>0</v>
      </c>
      <c r="H2201">
        <v>2820</v>
      </c>
      <c r="I2201">
        <f>D2201-D2200</f>
        <v>1</v>
      </c>
      <c r="J2201">
        <f>E2201-E2200</f>
        <v>0</v>
      </c>
      <c r="K2201">
        <f>F2201-F2200</f>
        <v>0</v>
      </c>
      <c r="L2201">
        <f>G2201-G2200</f>
        <v>0</v>
      </c>
      <c r="M2201">
        <f>H2201-H2200</f>
        <v>0</v>
      </c>
    </row>
    <row r="2202" spans="1:13" x14ac:dyDescent="0.25">
      <c r="A2202" s="1" t="s">
        <v>164</v>
      </c>
      <c r="B2202" t="s">
        <v>10</v>
      </c>
      <c r="C2202" t="s">
        <v>13</v>
      </c>
      <c r="D2202">
        <v>55</v>
      </c>
      <c r="E2202">
        <v>44</v>
      </c>
      <c r="F2202">
        <v>0</v>
      </c>
      <c r="G2202">
        <v>0</v>
      </c>
      <c r="H2202">
        <v>2908</v>
      </c>
      <c r="I2202">
        <f>D2202-D2201</f>
        <v>0</v>
      </c>
      <c r="J2202">
        <f>E2202-E2201</f>
        <v>0</v>
      </c>
      <c r="K2202">
        <f>F2202-F2201</f>
        <v>0</v>
      </c>
      <c r="L2202">
        <f>G2202-G2201</f>
        <v>0</v>
      </c>
      <c r="M2202">
        <f>H2202-H2201</f>
        <v>88</v>
      </c>
    </row>
    <row r="2203" spans="1:13" x14ac:dyDescent="0.25">
      <c r="A2203" s="1" t="s">
        <v>165</v>
      </c>
      <c r="B2203" t="s">
        <v>10</v>
      </c>
      <c r="C2203" t="s">
        <v>13</v>
      </c>
      <c r="D2203">
        <v>56</v>
      </c>
      <c r="E2203">
        <v>44</v>
      </c>
      <c r="F2203">
        <v>0</v>
      </c>
      <c r="G2203">
        <v>0</v>
      </c>
      <c r="H2203">
        <v>2908</v>
      </c>
      <c r="I2203">
        <f>D2203-D2202</f>
        <v>1</v>
      </c>
      <c r="J2203">
        <f>E2203-E2202</f>
        <v>0</v>
      </c>
      <c r="K2203">
        <f>F2203-F2202</f>
        <v>0</v>
      </c>
      <c r="L2203">
        <f>G2203-G2202</f>
        <v>0</v>
      </c>
      <c r="M2203">
        <f>H2203-H2202</f>
        <v>0</v>
      </c>
    </row>
    <row r="2204" spans="1:13" x14ac:dyDescent="0.25">
      <c r="A2204" s="1" t="s">
        <v>166</v>
      </c>
      <c r="B2204" t="s">
        <v>10</v>
      </c>
      <c r="C2204" t="s">
        <v>13</v>
      </c>
      <c r="D2204">
        <v>57</v>
      </c>
      <c r="E2204">
        <v>44</v>
      </c>
      <c r="F2204">
        <v>0</v>
      </c>
      <c r="G2204">
        <v>0</v>
      </c>
      <c r="H2204">
        <v>2908</v>
      </c>
      <c r="I2204">
        <f>D2204-D2203</f>
        <v>1</v>
      </c>
      <c r="J2204">
        <f>E2204-E2203</f>
        <v>0</v>
      </c>
      <c r="K2204">
        <f>F2204-F2203</f>
        <v>0</v>
      </c>
      <c r="L2204">
        <f>G2204-G2203</f>
        <v>0</v>
      </c>
      <c r="M2204">
        <f>H2204-H2203</f>
        <v>0</v>
      </c>
    </row>
    <row r="2205" spans="1:13" x14ac:dyDescent="0.25">
      <c r="A2205" s="1" t="s">
        <v>167</v>
      </c>
      <c r="B2205" t="s">
        <v>10</v>
      </c>
      <c r="C2205" t="s">
        <v>13</v>
      </c>
      <c r="D2205">
        <v>58</v>
      </c>
      <c r="E2205">
        <v>44</v>
      </c>
      <c r="F2205">
        <v>0</v>
      </c>
      <c r="G2205">
        <v>0</v>
      </c>
      <c r="H2205">
        <v>2908</v>
      </c>
      <c r="I2205">
        <f>D2205-D2204</f>
        <v>1</v>
      </c>
      <c r="J2205">
        <f>E2205-E2204</f>
        <v>0</v>
      </c>
      <c r="K2205">
        <f>F2205-F2204</f>
        <v>0</v>
      </c>
      <c r="L2205">
        <f>G2205-G2204</f>
        <v>0</v>
      </c>
      <c r="M2205">
        <f>H2205-H2204</f>
        <v>0</v>
      </c>
    </row>
    <row r="2206" spans="1:13" x14ac:dyDescent="0.25">
      <c r="A2206" s="1" t="s">
        <v>168</v>
      </c>
      <c r="B2206" t="s">
        <v>10</v>
      </c>
      <c r="C2206" t="s">
        <v>13</v>
      </c>
      <c r="D2206">
        <v>61</v>
      </c>
      <c r="E2206">
        <v>44</v>
      </c>
      <c r="F2206">
        <v>0</v>
      </c>
      <c r="G2206">
        <v>0</v>
      </c>
      <c r="H2206">
        <v>2908</v>
      </c>
      <c r="I2206">
        <f>D2206-D2205</f>
        <v>3</v>
      </c>
      <c r="J2206">
        <f>E2206-E2205</f>
        <v>0</v>
      </c>
      <c r="K2206">
        <f>F2206-F2205</f>
        <v>0</v>
      </c>
      <c r="L2206">
        <f>G2206-G2205</f>
        <v>0</v>
      </c>
      <c r="M2206">
        <f>H2206-H2205</f>
        <v>0</v>
      </c>
    </row>
    <row r="2207" spans="1:13" x14ac:dyDescent="0.25">
      <c r="A2207" s="1" t="s">
        <v>169</v>
      </c>
      <c r="B2207" t="s">
        <v>10</v>
      </c>
      <c r="C2207" t="s">
        <v>13</v>
      </c>
      <c r="D2207">
        <v>80</v>
      </c>
      <c r="E2207">
        <v>44</v>
      </c>
      <c r="F2207">
        <v>1</v>
      </c>
      <c r="G2207">
        <v>0</v>
      </c>
      <c r="H2207">
        <v>2908</v>
      </c>
      <c r="I2207">
        <f>D2207-D2206</f>
        <v>19</v>
      </c>
      <c r="J2207">
        <f>E2207-E2206</f>
        <v>0</v>
      </c>
      <c r="K2207">
        <f>F2207-F2206</f>
        <v>1</v>
      </c>
      <c r="L2207">
        <f>G2207-G2206</f>
        <v>0</v>
      </c>
      <c r="M2207">
        <f>H2207-H2206</f>
        <v>0</v>
      </c>
    </row>
    <row r="2208" spans="1:13" x14ac:dyDescent="0.25">
      <c r="A2208" s="1" t="s">
        <v>170</v>
      </c>
      <c r="B2208" t="s">
        <v>10</v>
      </c>
      <c r="C2208" t="s">
        <v>13</v>
      </c>
      <c r="D2208">
        <v>80</v>
      </c>
      <c r="E2208">
        <v>44</v>
      </c>
      <c r="F2208">
        <v>1</v>
      </c>
      <c r="G2208">
        <v>0</v>
      </c>
      <c r="H2208">
        <v>2908</v>
      </c>
      <c r="I2208">
        <f>D2208-D2207</f>
        <v>0</v>
      </c>
      <c r="J2208">
        <f>E2208-E2207</f>
        <v>0</v>
      </c>
      <c r="K2208">
        <f>F2208-F2207</f>
        <v>0</v>
      </c>
      <c r="L2208">
        <f>G2208-G2207</f>
        <v>0</v>
      </c>
      <c r="M2208">
        <f>H2208-H2207</f>
        <v>0</v>
      </c>
    </row>
    <row r="2209" spans="1:13" x14ac:dyDescent="0.25">
      <c r="A2209" s="1" t="s">
        <v>171</v>
      </c>
      <c r="B2209" t="s">
        <v>10</v>
      </c>
      <c r="C2209" t="s">
        <v>13</v>
      </c>
      <c r="D2209">
        <v>81</v>
      </c>
      <c r="E2209">
        <v>44</v>
      </c>
      <c r="F2209">
        <v>1</v>
      </c>
      <c r="G2209">
        <v>0</v>
      </c>
      <c r="H2209">
        <v>2908</v>
      </c>
      <c r="I2209">
        <f>D2209-D2208</f>
        <v>1</v>
      </c>
      <c r="J2209">
        <f>E2209-E2208</f>
        <v>0</v>
      </c>
      <c r="K2209">
        <f>F2209-F2208</f>
        <v>0</v>
      </c>
      <c r="L2209">
        <f>G2209-G2208</f>
        <v>0</v>
      </c>
      <c r="M2209">
        <f>H2209-H2208</f>
        <v>0</v>
      </c>
    </row>
    <row r="2210" spans="1:13" x14ac:dyDescent="0.25">
      <c r="A2210" s="1" t="s">
        <v>172</v>
      </c>
      <c r="B2210" t="s">
        <v>10</v>
      </c>
      <c r="C2210" t="s">
        <v>13</v>
      </c>
      <c r="D2210">
        <v>101</v>
      </c>
      <c r="E2210">
        <v>44</v>
      </c>
      <c r="F2210">
        <v>1</v>
      </c>
      <c r="G2210">
        <v>0</v>
      </c>
      <c r="H2210">
        <v>3163</v>
      </c>
      <c r="I2210">
        <f>D2210-D2209</f>
        <v>20</v>
      </c>
      <c r="J2210">
        <f>E2210-E2209</f>
        <v>0</v>
      </c>
      <c r="K2210">
        <f>F2210-F2209</f>
        <v>0</v>
      </c>
      <c r="L2210">
        <f>G2210-G2209</f>
        <v>0</v>
      </c>
      <c r="M2210">
        <f>H2210-H2209</f>
        <v>255</v>
      </c>
    </row>
    <row r="2211" spans="1:13" x14ac:dyDescent="0.25">
      <c r="A2211" s="1" t="s">
        <v>173</v>
      </c>
      <c r="B2211" t="s">
        <v>10</v>
      </c>
      <c r="C2211" t="s">
        <v>13</v>
      </c>
      <c r="D2211">
        <v>103</v>
      </c>
      <c r="E2211">
        <v>44</v>
      </c>
      <c r="F2211">
        <v>1</v>
      </c>
      <c r="G2211">
        <v>0</v>
      </c>
      <c r="H2211">
        <v>3163</v>
      </c>
      <c r="I2211">
        <f>D2211-D2210</f>
        <v>2</v>
      </c>
      <c r="J2211">
        <f>E2211-E2210</f>
        <v>0</v>
      </c>
      <c r="K2211">
        <f>F2211-F2210</f>
        <v>0</v>
      </c>
      <c r="L2211">
        <f>G2211-G2210</f>
        <v>0</v>
      </c>
      <c r="M2211">
        <f>H2211-H2210</f>
        <v>0</v>
      </c>
    </row>
    <row r="2212" spans="1:13" x14ac:dyDescent="0.25">
      <c r="A2212" s="1" t="s">
        <v>174</v>
      </c>
      <c r="B2212" t="s">
        <v>10</v>
      </c>
      <c r="C2212" t="s">
        <v>13</v>
      </c>
      <c r="D2212">
        <v>103</v>
      </c>
      <c r="E2212">
        <v>44</v>
      </c>
      <c r="F2212">
        <v>1</v>
      </c>
      <c r="G2212">
        <v>0</v>
      </c>
      <c r="H2212">
        <v>3163</v>
      </c>
      <c r="I2212">
        <f>D2212-D2211</f>
        <v>0</v>
      </c>
      <c r="J2212">
        <f>E2212-E2211</f>
        <v>0</v>
      </c>
      <c r="K2212">
        <f>F2212-F2211</f>
        <v>0</v>
      </c>
      <c r="L2212">
        <f>G2212-G2211</f>
        <v>0</v>
      </c>
      <c r="M2212">
        <f>H2212-H2211</f>
        <v>0</v>
      </c>
    </row>
    <row r="2213" spans="1:13" x14ac:dyDescent="0.25">
      <c r="A2213" s="1" t="s">
        <v>175</v>
      </c>
      <c r="B2213" t="s">
        <v>10</v>
      </c>
      <c r="C2213" t="s">
        <v>13</v>
      </c>
      <c r="D2213">
        <v>103</v>
      </c>
      <c r="E2213">
        <v>44</v>
      </c>
      <c r="F2213">
        <v>1</v>
      </c>
      <c r="G2213">
        <v>0</v>
      </c>
      <c r="H2213">
        <v>3163</v>
      </c>
      <c r="I2213">
        <f>D2213-D2212</f>
        <v>0</v>
      </c>
      <c r="J2213">
        <f>E2213-E2212</f>
        <v>0</v>
      </c>
      <c r="K2213">
        <f>F2213-F2212</f>
        <v>0</v>
      </c>
      <c r="L2213">
        <f>G2213-G2212</f>
        <v>0</v>
      </c>
      <c r="M2213">
        <f>H2213-H2212</f>
        <v>0</v>
      </c>
    </row>
    <row r="2214" spans="1:13" x14ac:dyDescent="0.25">
      <c r="A2214" s="1" t="s">
        <v>176</v>
      </c>
      <c r="B2214" t="s">
        <v>10</v>
      </c>
      <c r="C2214" t="s">
        <v>13</v>
      </c>
      <c r="D2214">
        <v>103</v>
      </c>
      <c r="E2214">
        <v>44</v>
      </c>
      <c r="F2214">
        <v>1</v>
      </c>
      <c r="G2214">
        <v>0</v>
      </c>
      <c r="H2214">
        <v>3163</v>
      </c>
      <c r="I2214">
        <f>D2214-D2213</f>
        <v>0</v>
      </c>
      <c r="J2214">
        <f>E2214-E2213</f>
        <v>0</v>
      </c>
      <c r="K2214">
        <f>F2214-F2213</f>
        <v>0</v>
      </c>
      <c r="L2214">
        <f>G2214-G2213</f>
        <v>0</v>
      </c>
      <c r="M2214">
        <f>H2214-H2213</f>
        <v>0</v>
      </c>
    </row>
    <row r="2215" spans="1:13" x14ac:dyDescent="0.25">
      <c r="A2215" s="1" t="s">
        <v>177</v>
      </c>
      <c r="B2215" t="s">
        <v>10</v>
      </c>
      <c r="C2215" t="s">
        <v>13</v>
      </c>
      <c r="D2215">
        <v>103</v>
      </c>
      <c r="E2215">
        <v>44</v>
      </c>
      <c r="F2215">
        <v>1</v>
      </c>
      <c r="G2215">
        <v>0</v>
      </c>
      <c r="H2215">
        <v>3163</v>
      </c>
      <c r="I2215">
        <f>D2215-D2214</f>
        <v>0</v>
      </c>
      <c r="J2215">
        <f>E2215-E2214</f>
        <v>0</v>
      </c>
      <c r="K2215">
        <f>F2215-F2214</f>
        <v>0</v>
      </c>
      <c r="L2215">
        <f>G2215-G2214</f>
        <v>0</v>
      </c>
      <c r="M2215">
        <f>H2215-H2214</f>
        <v>0</v>
      </c>
    </row>
    <row r="2216" spans="1:13" x14ac:dyDescent="0.25">
      <c r="A2216" s="1" t="s">
        <v>178</v>
      </c>
      <c r="B2216" t="s">
        <v>10</v>
      </c>
      <c r="C2216" t="s">
        <v>13</v>
      </c>
      <c r="D2216">
        <v>105</v>
      </c>
      <c r="E2216">
        <v>44</v>
      </c>
      <c r="F2216">
        <v>1</v>
      </c>
      <c r="G2216">
        <v>0</v>
      </c>
      <c r="H2216">
        <v>3163</v>
      </c>
      <c r="I2216">
        <f>D2216-D2215</f>
        <v>2</v>
      </c>
      <c r="J2216">
        <f>E2216-E2215</f>
        <v>0</v>
      </c>
      <c r="K2216">
        <f>F2216-F2215</f>
        <v>0</v>
      </c>
      <c r="L2216">
        <f>G2216-G2215</f>
        <v>0</v>
      </c>
      <c r="M2216">
        <f>H2216-H2215</f>
        <v>0</v>
      </c>
    </row>
    <row r="2217" spans="1:13" x14ac:dyDescent="0.25">
      <c r="A2217" s="1" t="s">
        <v>179</v>
      </c>
      <c r="B2217" t="s">
        <v>10</v>
      </c>
      <c r="C2217" t="s">
        <v>13</v>
      </c>
      <c r="D2217">
        <v>107</v>
      </c>
      <c r="E2217">
        <v>44</v>
      </c>
      <c r="F2217">
        <v>1</v>
      </c>
      <c r="G2217">
        <v>0</v>
      </c>
      <c r="H2217">
        <v>3282</v>
      </c>
      <c r="I2217">
        <f>D2217-D2216</f>
        <v>2</v>
      </c>
      <c r="J2217">
        <f>E2217-E2216</f>
        <v>0</v>
      </c>
      <c r="K2217">
        <f>F2217-F2216</f>
        <v>0</v>
      </c>
      <c r="L2217">
        <f>G2217-G2216</f>
        <v>0</v>
      </c>
      <c r="M2217">
        <f>H2217-H2216</f>
        <v>119</v>
      </c>
    </row>
    <row r="2218" spans="1:13" x14ac:dyDescent="0.25">
      <c r="A2218" s="1" t="s">
        <v>180</v>
      </c>
      <c r="B2218" t="s">
        <v>10</v>
      </c>
      <c r="C2218" t="s">
        <v>13</v>
      </c>
      <c r="D2218">
        <v>107</v>
      </c>
      <c r="E2218">
        <v>43</v>
      </c>
      <c r="F2218">
        <v>1</v>
      </c>
      <c r="G2218">
        <v>0</v>
      </c>
      <c r="H2218">
        <v>3282</v>
      </c>
      <c r="I2218">
        <f>D2218-D2217</f>
        <v>0</v>
      </c>
      <c r="J2218">
        <f>E2218-E2217</f>
        <v>-1</v>
      </c>
      <c r="K2218">
        <f>F2218-F2217</f>
        <v>0</v>
      </c>
      <c r="L2218">
        <f>G2218-G2217</f>
        <v>0</v>
      </c>
      <c r="M2218">
        <f>H2218-H2217</f>
        <v>0</v>
      </c>
    </row>
    <row r="2219" spans="1:13" x14ac:dyDescent="0.25">
      <c r="A2219" s="1" t="s">
        <v>181</v>
      </c>
      <c r="B2219" t="s">
        <v>10</v>
      </c>
      <c r="C2219" t="s">
        <v>13</v>
      </c>
      <c r="D2219">
        <v>108</v>
      </c>
      <c r="E2219">
        <v>43</v>
      </c>
      <c r="F2219">
        <v>1</v>
      </c>
      <c r="G2219">
        <v>1</v>
      </c>
      <c r="H2219">
        <v>3282</v>
      </c>
      <c r="I2219">
        <f>D2219-D2218</f>
        <v>1</v>
      </c>
      <c r="J2219">
        <f>E2219-E2218</f>
        <v>0</v>
      </c>
      <c r="K2219">
        <f>F2219-F2218</f>
        <v>0</v>
      </c>
      <c r="L2219">
        <f>G2219-G2218</f>
        <v>1</v>
      </c>
      <c r="M2219">
        <f>H2219-H2218</f>
        <v>0</v>
      </c>
    </row>
    <row r="2220" spans="1:13" x14ac:dyDescent="0.25">
      <c r="A2220" s="1" t="s">
        <v>182</v>
      </c>
      <c r="B2220" t="s">
        <v>10</v>
      </c>
      <c r="C2220" t="s">
        <v>13</v>
      </c>
      <c r="D2220">
        <v>108</v>
      </c>
      <c r="E2220">
        <v>57</v>
      </c>
      <c r="F2220">
        <v>1</v>
      </c>
      <c r="G2220">
        <v>1</v>
      </c>
      <c r="H2220">
        <v>3282</v>
      </c>
      <c r="I2220">
        <f>D2220-D2219</f>
        <v>0</v>
      </c>
      <c r="J2220">
        <f>E2220-E2219</f>
        <v>14</v>
      </c>
      <c r="K2220">
        <f>F2220-F2219</f>
        <v>0</v>
      </c>
      <c r="L2220">
        <f>G2220-G2219</f>
        <v>0</v>
      </c>
      <c r="M2220">
        <f>H2220-H2219</f>
        <v>0</v>
      </c>
    </row>
    <row r="2221" spans="1:13" x14ac:dyDescent="0.25">
      <c r="A2221" s="1" t="s">
        <v>183</v>
      </c>
      <c r="B2221" t="s">
        <v>10</v>
      </c>
      <c r="C2221" t="s">
        <v>13</v>
      </c>
      <c r="D2221">
        <v>108</v>
      </c>
      <c r="E2221">
        <v>57</v>
      </c>
      <c r="F2221">
        <v>1</v>
      </c>
      <c r="G2221">
        <v>1</v>
      </c>
      <c r="H2221">
        <v>3282</v>
      </c>
      <c r="I2221">
        <f>D2221-D2220</f>
        <v>0</v>
      </c>
      <c r="J2221">
        <f>E2221-E2220</f>
        <v>0</v>
      </c>
      <c r="K2221">
        <f>F2221-F2220</f>
        <v>0</v>
      </c>
      <c r="L2221">
        <f>G2221-G2220</f>
        <v>0</v>
      </c>
      <c r="M2221">
        <f>H2221-H2220</f>
        <v>0</v>
      </c>
    </row>
    <row r="2222" spans="1:13" x14ac:dyDescent="0.25">
      <c r="A2222" s="1" t="s">
        <v>184</v>
      </c>
      <c r="B2222" t="s">
        <v>10</v>
      </c>
      <c r="C2222" t="s">
        <v>13</v>
      </c>
      <c r="D2222">
        <v>111</v>
      </c>
      <c r="E2222">
        <v>57</v>
      </c>
      <c r="F2222">
        <v>1</v>
      </c>
      <c r="G2222">
        <v>1</v>
      </c>
      <c r="H2222">
        <v>3282</v>
      </c>
      <c r="I2222">
        <f>D2222-D2221</f>
        <v>3</v>
      </c>
      <c r="J2222">
        <f>E2222-E2221</f>
        <v>0</v>
      </c>
      <c r="K2222">
        <f>F2222-F2221</f>
        <v>0</v>
      </c>
      <c r="L2222">
        <f>G2222-G2221</f>
        <v>0</v>
      </c>
      <c r="M2222">
        <f>H2222-H2221</f>
        <v>0</v>
      </c>
    </row>
    <row r="2223" spans="1:13" x14ac:dyDescent="0.25">
      <c r="A2223" s="1" t="s">
        <v>185</v>
      </c>
      <c r="B2223" t="s">
        <v>10</v>
      </c>
      <c r="C2223" t="s">
        <v>13</v>
      </c>
      <c r="D2223">
        <v>111</v>
      </c>
      <c r="E2223">
        <v>57</v>
      </c>
      <c r="F2223">
        <v>1</v>
      </c>
      <c r="G2223">
        <v>1</v>
      </c>
      <c r="H2223">
        <v>3282</v>
      </c>
      <c r="I2223">
        <f>D2223-D2222</f>
        <v>0</v>
      </c>
      <c r="J2223">
        <f>E2223-E2222</f>
        <v>0</v>
      </c>
      <c r="K2223">
        <f>F2223-F2222</f>
        <v>0</v>
      </c>
      <c r="L2223">
        <f>G2223-G2222</f>
        <v>0</v>
      </c>
      <c r="M2223">
        <f>H2223-H2222</f>
        <v>0</v>
      </c>
    </row>
    <row r="2224" spans="1:13" x14ac:dyDescent="0.25">
      <c r="A2224" s="1" t="s">
        <v>186</v>
      </c>
      <c r="B2224" t="s">
        <v>10</v>
      </c>
      <c r="C2224" t="s">
        <v>13</v>
      </c>
      <c r="D2224">
        <v>113</v>
      </c>
      <c r="E2224">
        <v>96</v>
      </c>
      <c r="F2224">
        <v>1</v>
      </c>
      <c r="G2224">
        <v>2</v>
      </c>
      <c r="H2224">
        <v>3282</v>
      </c>
      <c r="I2224">
        <f>D2224-D2223</f>
        <v>2</v>
      </c>
      <c r="J2224">
        <f>E2224-E2223</f>
        <v>39</v>
      </c>
      <c r="K2224">
        <f>F2224-F2223</f>
        <v>0</v>
      </c>
      <c r="L2224">
        <f>G2224-G2223</f>
        <v>1</v>
      </c>
      <c r="M2224">
        <f>H2224-H2223</f>
        <v>0</v>
      </c>
    </row>
    <row r="2225" spans="1:13" x14ac:dyDescent="0.25">
      <c r="A2225" s="1" t="s">
        <v>187</v>
      </c>
      <c r="B2225" t="s">
        <v>10</v>
      </c>
      <c r="C2225" t="s">
        <v>13</v>
      </c>
      <c r="D2225">
        <v>113</v>
      </c>
      <c r="E2225">
        <v>96</v>
      </c>
      <c r="F2225">
        <v>1</v>
      </c>
      <c r="G2225">
        <v>2</v>
      </c>
      <c r="H2225">
        <v>3419</v>
      </c>
      <c r="I2225">
        <f>D2225-D2224</f>
        <v>0</v>
      </c>
      <c r="J2225">
        <f>E2225-E2224</f>
        <v>0</v>
      </c>
      <c r="K2225">
        <f>F2225-F2224</f>
        <v>0</v>
      </c>
      <c r="L2225">
        <f>G2225-G2224</f>
        <v>0</v>
      </c>
      <c r="M2225">
        <f>H2225-H2224</f>
        <v>137</v>
      </c>
    </row>
    <row r="2226" spans="1:13" x14ac:dyDescent="0.25">
      <c r="A2226" s="1" t="s">
        <v>188</v>
      </c>
      <c r="B2226" t="s">
        <v>10</v>
      </c>
      <c r="C2226" t="s">
        <v>13</v>
      </c>
      <c r="D2226">
        <v>113</v>
      </c>
      <c r="E2226">
        <v>96</v>
      </c>
      <c r="F2226">
        <v>1</v>
      </c>
      <c r="G2226">
        <v>2</v>
      </c>
      <c r="H2226">
        <v>3419</v>
      </c>
      <c r="I2226">
        <f>D2226-D2225</f>
        <v>0</v>
      </c>
      <c r="J2226">
        <f>E2226-E2225</f>
        <v>0</v>
      </c>
      <c r="K2226">
        <f>F2226-F2225</f>
        <v>0</v>
      </c>
      <c r="L2226">
        <f>G2226-G2225</f>
        <v>0</v>
      </c>
      <c r="M2226">
        <f>H2226-H2225</f>
        <v>0</v>
      </c>
    </row>
    <row r="2227" spans="1:13" x14ac:dyDescent="0.25">
      <c r="A2227" s="1" t="s">
        <v>189</v>
      </c>
      <c r="B2227" t="s">
        <v>10</v>
      </c>
      <c r="C2227" t="s">
        <v>13</v>
      </c>
      <c r="D2227">
        <v>114</v>
      </c>
      <c r="E2227">
        <v>96</v>
      </c>
      <c r="F2227">
        <v>1</v>
      </c>
      <c r="G2227">
        <v>2</v>
      </c>
      <c r="H2227">
        <v>3419</v>
      </c>
      <c r="I2227">
        <f>D2227-D2226</f>
        <v>1</v>
      </c>
      <c r="J2227">
        <f>E2227-E2226</f>
        <v>0</v>
      </c>
      <c r="K2227">
        <f>F2227-F2226</f>
        <v>0</v>
      </c>
      <c r="L2227">
        <f>G2227-G2226</f>
        <v>0</v>
      </c>
      <c r="M2227">
        <f>H2227-H2226</f>
        <v>0</v>
      </c>
    </row>
    <row r="2228" spans="1:13" x14ac:dyDescent="0.25">
      <c r="A2228" s="1" t="s">
        <v>190</v>
      </c>
      <c r="B2228" t="s">
        <v>10</v>
      </c>
      <c r="C2228" t="s">
        <v>13</v>
      </c>
      <c r="D2228">
        <v>114</v>
      </c>
      <c r="E2228">
        <v>96</v>
      </c>
      <c r="F2228">
        <v>1</v>
      </c>
      <c r="G2228">
        <v>2</v>
      </c>
      <c r="H2228">
        <v>3419</v>
      </c>
      <c r="I2228">
        <f>D2228-D2227</f>
        <v>0</v>
      </c>
      <c r="J2228">
        <f>E2228-E2227</f>
        <v>0</v>
      </c>
      <c r="K2228">
        <f>F2228-F2227</f>
        <v>0</v>
      </c>
      <c r="L2228">
        <f>G2228-G2227</f>
        <v>0</v>
      </c>
      <c r="M2228">
        <f>H2228-H2227</f>
        <v>0</v>
      </c>
    </row>
    <row r="2229" spans="1:13" x14ac:dyDescent="0.25">
      <c r="A2229" s="1" t="s">
        <v>191</v>
      </c>
      <c r="B2229" t="s">
        <v>10</v>
      </c>
      <c r="C2229" t="s">
        <v>13</v>
      </c>
      <c r="D2229">
        <v>114</v>
      </c>
      <c r="E2229">
        <v>97</v>
      </c>
      <c r="F2229">
        <v>1</v>
      </c>
      <c r="G2229">
        <v>2</v>
      </c>
      <c r="H2229">
        <v>3419</v>
      </c>
      <c r="I2229">
        <f>D2229-D2228</f>
        <v>0</v>
      </c>
      <c r="J2229">
        <f>E2229-E2228</f>
        <v>1</v>
      </c>
      <c r="K2229">
        <f>F2229-F2228</f>
        <v>0</v>
      </c>
      <c r="L2229">
        <f>G2229-G2228</f>
        <v>0</v>
      </c>
      <c r="M2229">
        <f>H2229-H2228</f>
        <v>0</v>
      </c>
    </row>
    <row r="2230" spans="1:13" x14ac:dyDescent="0.25">
      <c r="A2230" s="1" t="s">
        <v>192</v>
      </c>
      <c r="B2230" t="s">
        <v>10</v>
      </c>
      <c r="C2230" t="s">
        <v>13</v>
      </c>
      <c r="D2230">
        <v>115</v>
      </c>
      <c r="E2230">
        <v>97</v>
      </c>
      <c r="F2230">
        <v>1</v>
      </c>
      <c r="G2230">
        <v>2</v>
      </c>
      <c r="H2230">
        <v>3419</v>
      </c>
      <c r="I2230">
        <f>D2230-D2229</f>
        <v>1</v>
      </c>
      <c r="J2230">
        <f>E2230-E2229</f>
        <v>0</v>
      </c>
      <c r="K2230">
        <f>F2230-F2229</f>
        <v>0</v>
      </c>
      <c r="L2230">
        <f>G2230-G2229</f>
        <v>0</v>
      </c>
      <c r="M2230">
        <f>H2230-H2229</f>
        <v>0</v>
      </c>
    </row>
    <row r="2231" spans="1:13" x14ac:dyDescent="0.25">
      <c r="A2231" s="1" t="s">
        <v>193</v>
      </c>
      <c r="B2231" t="s">
        <v>10</v>
      </c>
      <c r="C2231" t="s">
        <v>13</v>
      </c>
      <c r="D2231">
        <v>117</v>
      </c>
      <c r="E2231">
        <v>97</v>
      </c>
      <c r="F2231">
        <v>1</v>
      </c>
      <c r="G2231">
        <v>3</v>
      </c>
      <c r="H2231">
        <v>3506</v>
      </c>
      <c r="I2231">
        <f>D2231-D2230</f>
        <v>2</v>
      </c>
      <c r="J2231">
        <f>E2231-E2230</f>
        <v>0</v>
      </c>
      <c r="K2231">
        <f>F2231-F2230</f>
        <v>0</v>
      </c>
      <c r="L2231">
        <f>G2231-G2230</f>
        <v>1</v>
      </c>
      <c r="M2231">
        <f>H2231-H2230</f>
        <v>87</v>
      </c>
    </row>
    <row r="2232" spans="1:13" x14ac:dyDescent="0.25">
      <c r="A2232" s="1" t="s">
        <v>194</v>
      </c>
      <c r="B2232" t="s">
        <v>10</v>
      </c>
      <c r="C2232" t="s">
        <v>13</v>
      </c>
      <c r="D2232">
        <v>117</v>
      </c>
      <c r="E2232">
        <v>97</v>
      </c>
      <c r="F2232">
        <v>1</v>
      </c>
      <c r="G2232">
        <v>3</v>
      </c>
      <c r="H2232">
        <v>3506</v>
      </c>
      <c r="I2232">
        <f>D2232-D2231</f>
        <v>0</v>
      </c>
      <c r="J2232">
        <f>E2232-E2231</f>
        <v>0</v>
      </c>
      <c r="K2232">
        <f>F2232-F2231</f>
        <v>0</v>
      </c>
      <c r="L2232">
        <f>G2232-G2231</f>
        <v>0</v>
      </c>
      <c r="M2232">
        <f>H2232-H2231</f>
        <v>0</v>
      </c>
    </row>
    <row r="2233" spans="1:13" x14ac:dyDescent="0.25">
      <c r="A2233" s="1" t="s">
        <v>195</v>
      </c>
      <c r="B2233" t="s">
        <v>10</v>
      </c>
      <c r="C2233" t="s">
        <v>13</v>
      </c>
      <c r="D2233">
        <v>118</v>
      </c>
      <c r="E2233">
        <v>98</v>
      </c>
      <c r="F2233">
        <v>1</v>
      </c>
      <c r="G2233">
        <v>3</v>
      </c>
      <c r="H2233">
        <v>3506</v>
      </c>
      <c r="I2233">
        <f>D2233-D2232</f>
        <v>1</v>
      </c>
      <c r="J2233">
        <f>E2233-E2232</f>
        <v>1</v>
      </c>
      <c r="K2233">
        <f>F2233-F2232</f>
        <v>0</v>
      </c>
      <c r="L2233">
        <f>G2233-G2232</f>
        <v>0</v>
      </c>
      <c r="M2233">
        <f>H2233-H2232</f>
        <v>0</v>
      </c>
    </row>
    <row r="2234" spans="1:13" x14ac:dyDescent="0.25">
      <c r="A2234" s="1" t="s">
        <v>196</v>
      </c>
      <c r="B2234" t="s">
        <v>10</v>
      </c>
      <c r="C2234" t="s">
        <v>13</v>
      </c>
      <c r="D2234">
        <v>118</v>
      </c>
      <c r="E2234">
        <v>98</v>
      </c>
      <c r="F2234">
        <v>1</v>
      </c>
      <c r="G2234">
        <v>3</v>
      </c>
      <c r="H2234">
        <v>3506</v>
      </c>
      <c r="I2234">
        <f>D2234-D2233</f>
        <v>0</v>
      </c>
      <c r="J2234">
        <f>E2234-E2233</f>
        <v>0</v>
      </c>
      <c r="K2234">
        <f>F2234-F2233</f>
        <v>0</v>
      </c>
      <c r="L2234">
        <f>G2234-G2233</f>
        <v>0</v>
      </c>
      <c r="M2234">
        <f>H2234-H2233</f>
        <v>0</v>
      </c>
    </row>
    <row r="2235" spans="1:13" x14ac:dyDescent="0.25">
      <c r="A2235" s="1" t="s">
        <v>197</v>
      </c>
      <c r="B2235" t="s">
        <v>10</v>
      </c>
      <c r="C2235" t="s">
        <v>13</v>
      </c>
      <c r="D2235">
        <v>119</v>
      </c>
      <c r="E2235">
        <v>109</v>
      </c>
      <c r="F2235">
        <v>1</v>
      </c>
      <c r="G2235">
        <v>3</v>
      </c>
      <c r="H2235">
        <v>3506</v>
      </c>
      <c r="I2235">
        <f>D2235-D2234</f>
        <v>1</v>
      </c>
      <c r="J2235">
        <f>E2235-E2234</f>
        <v>11</v>
      </c>
      <c r="K2235">
        <f>F2235-F2234</f>
        <v>0</v>
      </c>
      <c r="L2235">
        <f>G2235-G2234</f>
        <v>0</v>
      </c>
      <c r="M2235">
        <f>H2235-H2234</f>
        <v>0</v>
      </c>
    </row>
    <row r="2236" spans="1:13" x14ac:dyDescent="0.25">
      <c r="A2236" s="1" t="s">
        <v>198</v>
      </c>
      <c r="B2236" t="s">
        <v>10</v>
      </c>
      <c r="C2236" t="s">
        <v>13</v>
      </c>
      <c r="D2236">
        <v>120</v>
      </c>
      <c r="E2236">
        <v>109</v>
      </c>
      <c r="F2236">
        <v>1</v>
      </c>
      <c r="G2236">
        <v>3</v>
      </c>
      <c r="H2236">
        <v>3506</v>
      </c>
      <c r="I2236">
        <f>D2236-D2235</f>
        <v>1</v>
      </c>
      <c r="J2236">
        <f>E2236-E2235</f>
        <v>0</v>
      </c>
      <c r="K2236">
        <f>F2236-F2235</f>
        <v>0</v>
      </c>
      <c r="L2236">
        <f>G2236-G2235</f>
        <v>0</v>
      </c>
      <c r="M2236">
        <f>H2236-H2235</f>
        <v>0</v>
      </c>
    </row>
    <row r="2237" spans="1:13" x14ac:dyDescent="0.25">
      <c r="A2237" s="1" t="s">
        <v>199</v>
      </c>
      <c r="B2237" t="s">
        <v>10</v>
      </c>
      <c r="C2237" t="s">
        <v>13</v>
      </c>
      <c r="D2237">
        <v>120</v>
      </c>
      <c r="E2237">
        <v>109</v>
      </c>
      <c r="F2237">
        <v>1</v>
      </c>
      <c r="G2237">
        <v>3</v>
      </c>
      <c r="H2237">
        <v>3506</v>
      </c>
      <c r="I2237">
        <f>D2237-D2236</f>
        <v>0</v>
      </c>
      <c r="J2237">
        <f>E2237-E2236</f>
        <v>0</v>
      </c>
      <c r="K2237">
        <f>F2237-F2236</f>
        <v>0</v>
      </c>
      <c r="L2237">
        <f>G2237-G2236</f>
        <v>0</v>
      </c>
      <c r="M2237">
        <f>H2237-H2236</f>
        <v>0</v>
      </c>
    </row>
    <row r="2238" spans="1:13" x14ac:dyDescent="0.25">
      <c r="A2238" s="1" t="s">
        <v>200</v>
      </c>
      <c r="B2238" t="s">
        <v>10</v>
      </c>
      <c r="C2238" t="s">
        <v>13</v>
      </c>
      <c r="D2238">
        <v>120</v>
      </c>
      <c r="E2238">
        <v>109</v>
      </c>
      <c r="F2238">
        <v>1</v>
      </c>
      <c r="G2238">
        <v>3</v>
      </c>
      <c r="H2238">
        <v>3647</v>
      </c>
      <c r="I2238">
        <f>D2238-D2237</f>
        <v>0</v>
      </c>
      <c r="J2238">
        <f>E2238-E2237</f>
        <v>0</v>
      </c>
      <c r="K2238">
        <f>F2238-F2237</f>
        <v>0</v>
      </c>
      <c r="L2238">
        <f>G2238-G2237</f>
        <v>0</v>
      </c>
      <c r="M2238">
        <f>H2238-H2237</f>
        <v>141</v>
      </c>
    </row>
    <row r="2239" spans="1:13" x14ac:dyDescent="0.25">
      <c r="A2239" s="1" t="s">
        <v>201</v>
      </c>
      <c r="B2239" t="s">
        <v>10</v>
      </c>
      <c r="C2239" t="s">
        <v>13</v>
      </c>
      <c r="D2239">
        <v>120</v>
      </c>
      <c r="E2239">
        <v>109</v>
      </c>
      <c r="F2239">
        <v>1</v>
      </c>
      <c r="G2239">
        <v>3</v>
      </c>
      <c r="H2239">
        <v>3647</v>
      </c>
      <c r="I2239">
        <f>D2239-D2238</f>
        <v>0</v>
      </c>
      <c r="J2239">
        <f>E2239-E2238</f>
        <v>0</v>
      </c>
      <c r="K2239">
        <f>F2239-F2238</f>
        <v>0</v>
      </c>
      <c r="L2239">
        <f>G2239-G2238</f>
        <v>0</v>
      </c>
      <c r="M2239">
        <f>H2239-H2238</f>
        <v>0</v>
      </c>
    </row>
    <row r="2240" spans="1:13" x14ac:dyDescent="0.25">
      <c r="A2240" s="1" t="s">
        <v>202</v>
      </c>
      <c r="B2240" t="s">
        <v>10</v>
      </c>
      <c r="C2240" t="s">
        <v>13</v>
      </c>
      <c r="D2240">
        <v>120</v>
      </c>
      <c r="E2240">
        <v>109</v>
      </c>
      <c r="F2240">
        <v>1</v>
      </c>
      <c r="G2240">
        <v>3</v>
      </c>
      <c r="H2240">
        <v>3647</v>
      </c>
      <c r="I2240">
        <f>D2240-D2239</f>
        <v>0</v>
      </c>
      <c r="J2240">
        <f>E2240-E2239</f>
        <v>0</v>
      </c>
      <c r="K2240">
        <f>F2240-F2239</f>
        <v>0</v>
      </c>
      <c r="L2240">
        <f>G2240-G2239</f>
        <v>0</v>
      </c>
      <c r="M2240">
        <f>H2240-H2239</f>
        <v>0</v>
      </c>
    </row>
    <row r="2241" spans="1:13" x14ac:dyDescent="0.25">
      <c r="A2241" s="1" t="s">
        <v>203</v>
      </c>
      <c r="B2241" t="s">
        <v>10</v>
      </c>
      <c r="C2241" t="s">
        <v>13</v>
      </c>
      <c r="D2241">
        <v>120</v>
      </c>
      <c r="E2241">
        <v>109</v>
      </c>
      <c r="F2241">
        <v>1</v>
      </c>
      <c r="G2241">
        <v>3</v>
      </c>
      <c r="H2241">
        <v>3647</v>
      </c>
      <c r="I2241">
        <f>D2241-D2240</f>
        <v>0</v>
      </c>
      <c r="J2241">
        <f>E2241-E2240</f>
        <v>0</v>
      </c>
      <c r="K2241">
        <f>F2241-F2240</f>
        <v>0</v>
      </c>
      <c r="L2241">
        <f>G2241-G2240</f>
        <v>0</v>
      </c>
      <c r="M2241">
        <f>H2241-H2240</f>
        <v>0</v>
      </c>
    </row>
    <row r="2242" spans="1:13" x14ac:dyDescent="0.25">
      <c r="A2242" s="1" t="s">
        <v>204</v>
      </c>
      <c r="B2242" t="s">
        <v>10</v>
      </c>
      <c r="C2242" t="s">
        <v>13</v>
      </c>
      <c r="D2242">
        <v>120</v>
      </c>
      <c r="E2242">
        <v>109</v>
      </c>
      <c r="F2242">
        <v>1</v>
      </c>
      <c r="G2242">
        <v>3</v>
      </c>
      <c r="H2242">
        <v>3647</v>
      </c>
      <c r="I2242">
        <f>D2242-D2241</f>
        <v>0</v>
      </c>
      <c r="J2242">
        <f>E2242-E2241</f>
        <v>0</v>
      </c>
      <c r="K2242">
        <f>F2242-F2241</f>
        <v>0</v>
      </c>
      <c r="L2242">
        <f>G2242-G2241</f>
        <v>0</v>
      </c>
      <c r="M2242">
        <f>H2242-H2241</f>
        <v>0</v>
      </c>
    </row>
    <row r="2243" spans="1:13" x14ac:dyDescent="0.25">
      <c r="A2243" s="1" t="s">
        <v>205</v>
      </c>
      <c r="B2243" t="s">
        <v>10</v>
      </c>
      <c r="C2243" t="s">
        <v>13</v>
      </c>
      <c r="D2243">
        <v>120</v>
      </c>
      <c r="E2243">
        <v>109</v>
      </c>
      <c r="F2243">
        <v>1</v>
      </c>
      <c r="G2243">
        <v>3</v>
      </c>
      <c r="H2243">
        <v>3647</v>
      </c>
      <c r="I2243">
        <f>D2243-D2242</f>
        <v>0</v>
      </c>
      <c r="J2243">
        <f>E2243-E2242</f>
        <v>0</v>
      </c>
      <c r="K2243">
        <f>F2243-F2242</f>
        <v>0</v>
      </c>
      <c r="L2243">
        <f>G2243-G2242</f>
        <v>0</v>
      </c>
      <c r="M2243">
        <f>H2243-H2242</f>
        <v>0</v>
      </c>
    </row>
    <row r="2244" spans="1:13" x14ac:dyDescent="0.25">
      <c r="A2244" s="1" t="s">
        <v>206</v>
      </c>
      <c r="B2244" t="s">
        <v>10</v>
      </c>
      <c r="C2244" t="s">
        <v>13</v>
      </c>
      <c r="D2244">
        <v>120</v>
      </c>
      <c r="E2244">
        <v>109</v>
      </c>
      <c r="F2244">
        <v>1</v>
      </c>
      <c r="G2244">
        <v>3</v>
      </c>
      <c r="H2244">
        <v>3647</v>
      </c>
      <c r="I2244">
        <f>D2244-D2243</f>
        <v>0</v>
      </c>
      <c r="J2244">
        <f>E2244-E2243</f>
        <v>0</v>
      </c>
      <c r="K2244">
        <f>F2244-F2243</f>
        <v>0</v>
      </c>
      <c r="L2244">
        <f>G2244-G2243</f>
        <v>0</v>
      </c>
      <c r="M2244">
        <f>H2244-H2243</f>
        <v>0</v>
      </c>
    </row>
    <row r="2245" spans="1:13" x14ac:dyDescent="0.25">
      <c r="A2245" s="1" t="s">
        <v>207</v>
      </c>
      <c r="B2245" t="s">
        <v>10</v>
      </c>
      <c r="C2245" t="s">
        <v>13</v>
      </c>
      <c r="D2245">
        <v>120</v>
      </c>
      <c r="E2245">
        <v>113</v>
      </c>
      <c r="F2245">
        <v>1</v>
      </c>
      <c r="G2245">
        <v>3</v>
      </c>
      <c r="H2245">
        <v>3750</v>
      </c>
      <c r="I2245">
        <f>D2245-D2244</f>
        <v>0</v>
      </c>
      <c r="J2245">
        <f>E2245-E2244</f>
        <v>4</v>
      </c>
      <c r="K2245">
        <f>F2245-F2244</f>
        <v>0</v>
      </c>
      <c r="L2245">
        <f>G2245-G2244</f>
        <v>0</v>
      </c>
      <c r="M2245">
        <f>H2245-H2244</f>
        <v>103</v>
      </c>
    </row>
    <row r="2246" spans="1:13" x14ac:dyDescent="0.25">
      <c r="A2246" s="1" t="s">
        <v>208</v>
      </c>
      <c r="B2246" t="s">
        <v>10</v>
      </c>
      <c r="C2246" t="s">
        <v>13</v>
      </c>
      <c r="D2246">
        <v>120</v>
      </c>
      <c r="E2246">
        <v>113</v>
      </c>
      <c r="F2246">
        <v>1</v>
      </c>
      <c r="G2246">
        <v>3</v>
      </c>
      <c r="H2246">
        <v>3750</v>
      </c>
      <c r="I2246">
        <f>D2246-D2245</f>
        <v>0</v>
      </c>
      <c r="J2246">
        <f>E2246-E2245</f>
        <v>0</v>
      </c>
      <c r="K2246">
        <f>F2246-F2245</f>
        <v>0</v>
      </c>
      <c r="L2246">
        <f>G2246-G2245</f>
        <v>0</v>
      </c>
      <c r="M2246">
        <f>H2246-H2245</f>
        <v>0</v>
      </c>
    </row>
    <row r="2247" spans="1:13" x14ac:dyDescent="0.25">
      <c r="A2247" s="1" t="s">
        <v>209</v>
      </c>
      <c r="B2247" t="s">
        <v>10</v>
      </c>
      <c r="C2247" t="s">
        <v>13</v>
      </c>
      <c r="D2247">
        <v>120</v>
      </c>
      <c r="E2247">
        <v>113</v>
      </c>
      <c r="F2247">
        <v>1</v>
      </c>
      <c r="G2247">
        <v>3</v>
      </c>
      <c r="H2247">
        <v>3750</v>
      </c>
      <c r="I2247">
        <f>D2247-D2246</f>
        <v>0</v>
      </c>
      <c r="J2247">
        <f>E2247-E2246</f>
        <v>0</v>
      </c>
      <c r="K2247">
        <f>F2247-F2246</f>
        <v>0</v>
      </c>
      <c r="L2247">
        <f>G2247-G2246</f>
        <v>0</v>
      </c>
      <c r="M2247">
        <f>H2247-H2246</f>
        <v>0</v>
      </c>
    </row>
    <row r="2248" spans="1:13" x14ac:dyDescent="0.25">
      <c r="A2248" s="1" t="s">
        <v>210</v>
      </c>
      <c r="B2248" t="s">
        <v>10</v>
      </c>
      <c r="C2248" t="s">
        <v>13</v>
      </c>
      <c r="D2248">
        <v>120</v>
      </c>
      <c r="E2248">
        <v>113</v>
      </c>
      <c r="F2248">
        <v>1</v>
      </c>
      <c r="G2248">
        <v>3</v>
      </c>
      <c r="H2248">
        <v>3750</v>
      </c>
      <c r="I2248">
        <f>D2248-D2247</f>
        <v>0</v>
      </c>
      <c r="J2248">
        <f>E2248-E2247</f>
        <v>0</v>
      </c>
      <c r="K2248">
        <f>F2248-F2247</f>
        <v>0</v>
      </c>
      <c r="L2248">
        <f>G2248-G2247</f>
        <v>0</v>
      </c>
      <c r="M2248">
        <f>H2248-H2247</f>
        <v>0</v>
      </c>
    </row>
    <row r="2249" spans="1:13" x14ac:dyDescent="0.25">
      <c r="A2249" s="1" t="s">
        <v>211</v>
      </c>
      <c r="B2249" t="s">
        <v>10</v>
      </c>
      <c r="C2249" t="s">
        <v>13</v>
      </c>
      <c r="D2249">
        <v>120</v>
      </c>
      <c r="E2249">
        <v>115</v>
      </c>
      <c r="F2249">
        <v>1</v>
      </c>
      <c r="G2249">
        <v>3</v>
      </c>
      <c r="H2249">
        <v>3750</v>
      </c>
      <c r="I2249">
        <f>D2249-D2248</f>
        <v>0</v>
      </c>
      <c r="J2249">
        <f>E2249-E2248</f>
        <v>2</v>
      </c>
      <c r="K2249">
        <f>F2249-F2248</f>
        <v>0</v>
      </c>
      <c r="L2249">
        <f>G2249-G2248</f>
        <v>0</v>
      </c>
      <c r="M2249">
        <f>H2249-H2248</f>
        <v>0</v>
      </c>
    </row>
    <row r="2250" spans="1:13" x14ac:dyDescent="0.25">
      <c r="A2250" s="1" t="s">
        <v>212</v>
      </c>
      <c r="B2250" t="s">
        <v>10</v>
      </c>
      <c r="C2250" t="s">
        <v>13</v>
      </c>
      <c r="D2250">
        <v>120</v>
      </c>
      <c r="E2250">
        <v>115</v>
      </c>
      <c r="F2250">
        <v>1</v>
      </c>
      <c r="G2250">
        <v>3</v>
      </c>
      <c r="H2250">
        <v>3750</v>
      </c>
      <c r="I2250">
        <f>D2250-D2249</f>
        <v>0</v>
      </c>
      <c r="J2250">
        <f>E2250-E2249</f>
        <v>0</v>
      </c>
      <c r="K2250">
        <f>F2250-F2249</f>
        <v>0</v>
      </c>
      <c r="L2250">
        <f>G2250-G2249</f>
        <v>0</v>
      </c>
      <c r="M2250">
        <f>H2250-H2249</f>
        <v>0</v>
      </c>
    </row>
    <row r="2251" spans="1:13" x14ac:dyDescent="0.25">
      <c r="A2251" s="1" t="s">
        <v>213</v>
      </c>
      <c r="B2251" t="s">
        <v>10</v>
      </c>
      <c r="C2251" t="s">
        <v>13</v>
      </c>
      <c r="D2251">
        <v>120</v>
      </c>
      <c r="E2251">
        <v>115</v>
      </c>
      <c r="F2251">
        <v>1</v>
      </c>
      <c r="G2251">
        <v>3</v>
      </c>
      <c r="H2251">
        <v>3750</v>
      </c>
      <c r="I2251">
        <f>D2251-D2250</f>
        <v>0</v>
      </c>
      <c r="J2251">
        <f>E2251-E2250</f>
        <v>0</v>
      </c>
      <c r="K2251">
        <f>F2251-F2250</f>
        <v>0</v>
      </c>
      <c r="L2251">
        <f>G2251-G2250</f>
        <v>0</v>
      </c>
      <c r="M2251">
        <f>H2251-H2250</f>
        <v>0</v>
      </c>
    </row>
    <row r="2252" spans="1:13" x14ac:dyDescent="0.25">
      <c r="A2252" s="1" t="s">
        <v>214</v>
      </c>
      <c r="B2252" t="s">
        <v>10</v>
      </c>
      <c r="C2252" t="s">
        <v>13</v>
      </c>
      <c r="D2252">
        <v>120</v>
      </c>
      <c r="E2252">
        <v>115</v>
      </c>
      <c r="F2252">
        <v>1</v>
      </c>
      <c r="G2252">
        <v>3</v>
      </c>
      <c r="H2252">
        <v>3750</v>
      </c>
      <c r="I2252">
        <f>D2252-D2251</f>
        <v>0</v>
      </c>
      <c r="J2252">
        <f>E2252-E2251</f>
        <v>0</v>
      </c>
      <c r="K2252">
        <f>F2252-F2251</f>
        <v>0</v>
      </c>
      <c r="L2252">
        <f>G2252-G2251</f>
        <v>0</v>
      </c>
      <c r="M2252">
        <f>H2252-H2251</f>
        <v>0</v>
      </c>
    </row>
    <row r="2253" spans="1:13" x14ac:dyDescent="0.25">
      <c r="A2253" s="1" t="s">
        <v>215</v>
      </c>
      <c r="B2253" t="s">
        <v>10</v>
      </c>
      <c r="C2253" t="s">
        <v>13</v>
      </c>
      <c r="D2253">
        <v>120</v>
      </c>
      <c r="E2253">
        <v>116</v>
      </c>
      <c r="F2253">
        <v>1</v>
      </c>
      <c r="G2253">
        <v>3</v>
      </c>
      <c r="H2253">
        <v>3750</v>
      </c>
      <c r="I2253">
        <f>D2253-D2252</f>
        <v>0</v>
      </c>
      <c r="J2253">
        <f>E2253-E2252</f>
        <v>1</v>
      </c>
      <c r="K2253">
        <f>F2253-F2252</f>
        <v>0</v>
      </c>
      <c r="L2253">
        <f>G2253-G2252</f>
        <v>0</v>
      </c>
      <c r="M2253">
        <f>H2253-H2252</f>
        <v>0</v>
      </c>
    </row>
    <row r="2254" spans="1:13" x14ac:dyDescent="0.25">
      <c r="A2254" s="1" t="s">
        <v>216</v>
      </c>
      <c r="B2254" t="s">
        <v>10</v>
      </c>
      <c r="C2254" t="s">
        <v>13</v>
      </c>
      <c r="D2254">
        <v>120</v>
      </c>
      <c r="E2254">
        <v>116</v>
      </c>
      <c r="F2254">
        <v>1</v>
      </c>
      <c r="G2254">
        <v>3</v>
      </c>
      <c r="H2254">
        <v>3750</v>
      </c>
      <c r="I2254">
        <f>D2254-D2253</f>
        <v>0</v>
      </c>
      <c r="J2254">
        <f>E2254-E2253</f>
        <v>0</v>
      </c>
      <c r="K2254">
        <f>F2254-F2253</f>
        <v>0</v>
      </c>
      <c r="L2254">
        <f>G2254-G2253</f>
        <v>0</v>
      </c>
      <c r="M2254">
        <f>H2254-H2253</f>
        <v>0</v>
      </c>
    </row>
    <row r="2255" spans="1:13" x14ac:dyDescent="0.25">
      <c r="A2255" s="1" t="s">
        <v>217</v>
      </c>
      <c r="B2255" t="s">
        <v>10</v>
      </c>
      <c r="C2255" t="s">
        <v>13</v>
      </c>
      <c r="D2255">
        <v>121</v>
      </c>
      <c r="E2255">
        <v>116</v>
      </c>
      <c r="F2255">
        <v>1</v>
      </c>
      <c r="G2255">
        <v>3</v>
      </c>
      <c r="H2255">
        <v>3750</v>
      </c>
      <c r="I2255">
        <f>D2255-D2254</f>
        <v>1</v>
      </c>
      <c r="J2255">
        <f>E2255-E2254</f>
        <v>0</v>
      </c>
      <c r="K2255">
        <f>F2255-F2254</f>
        <v>0</v>
      </c>
      <c r="L2255">
        <f>G2255-G2254</f>
        <v>0</v>
      </c>
      <c r="M2255">
        <f>H2255-H2254</f>
        <v>0</v>
      </c>
    </row>
    <row r="2256" spans="1:13" x14ac:dyDescent="0.25">
      <c r="A2256" s="1" t="s">
        <v>218</v>
      </c>
      <c r="B2256" t="s">
        <v>10</v>
      </c>
      <c r="C2256" t="s">
        <v>13</v>
      </c>
      <c r="D2256">
        <v>121</v>
      </c>
      <c r="E2256">
        <v>116</v>
      </c>
      <c r="F2256">
        <v>1</v>
      </c>
      <c r="G2256">
        <v>4</v>
      </c>
      <c r="H2256">
        <v>3750</v>
      </c>
      <c r="I2256">
        <f>D2256-D2255</f>
        <v>0</v>
      </c>
      <c r="J2256">
        <f>E2256-E2255</f>
        <v>0</v>
      </c>
      <c r="K2256">
        <f>F2256-F2255</f>
        <v>0</v>
      </c>
      <c r="L2256">
        <f>G2256-G2255</f>
        <v>1</v>
      </c>
      <c r="M2256">
        <f>H2256-H2255</f>
        <v>0</v>
      </c>
    </row>
    <row r="2257" spans="1:13" x14ac:dyDescent="0.25">
      <c r="A2257" s="1" t="s">
        <v>219</v>
      </c>
      <c r="B2257" t="s">
        <v>10</v>
      </c>
      <c r="C2257" t="s">
        <v>13</v>
      </c>
      <c r="D2257">
        <v>121</v>
      </c>
      <c r="E2257">
        <v>116</v>
      </c>
      <c r="F2257">
        <v>1</v>
      </c>
      <c r="G2257">
        <v>4</v>
      </c>
      <c r="H2257">
        <v>3750</v>
      </c>
      <c r="I2257">
        <f>D2257-D2256</f>
        <v>0</v>
      </c>
      <c r="J2257">
        <f>E2257-E2256</f>
        <v>0</v>
      </c>
      <c r="K2257">
        <f>F2257-F2256</f>
        <v>0</v>
      </c>
      <c r="L2257">
        <f>G2257-G2256</f>
        <v>0</v>
      </c>
      <c r="M2257">
        <f>H2257-H2256</f>
        <v>0</v>
      </c>
    </row>
    <row r="2258" spans="1:13" x14ac:dyDescent="0.25">
      <c r="A2258" s="1" t="s">
        <v>220</v>
      </c>
      <c r="B2258" t="s">
        <v>10</v>
      </c>
      <c r="C2258" t="s">
        <v>13</v>
      </c>
      <c r="D2258">
        <v>123</v>
      </c>
      <c r="E2258">
        <v>116</v>
      </c>
      <c r="F2258">
        <v>1</v>
      </c>
      <c r="G2258">
        <v>4</v>
      </c>
      <c r="H2258">
        <v>3750</v>
      </c>
      <c r="I2258">
        <f>D2258-D2257</f>
        <v>2</v>
      </c>
      <c r="J2258">
        <f>E2258-E2257</f>
        <v>0</v>
      </c>
      <c r="K2258">
        <f>F2258-F2257</f>
        <v>0</v>
      </c>
      <c r="L2258">
        <f>G2258-G2257</f>
        <v>0</v>
      </c>
      <c r="M2258">
        <f>H2258-H2257</f>
        <v>0</v>
      </c>
    </row>
    <row r="2259" spans="1:13" x14ac:dyDescent="0.25">
      <c r="A2259" s="1" t="s">
        <v>221</v>
      </c>
      <c r="B2259" t="s">
        <v>10</v>
      </c>
      <c r="C2259" t="s">
        <v>13</v>
      </c>
      <c r="D2259">
        <v>123</v>
      </c>
      <c r="E2259">
        <v>116</v>
      </c>
      <c r="F2259">
        <v>1</v>
      </c>
      <c r="G2259">
        <v>4</v>
      </c>
      <c r="H2259">
        <v>3902</v>
      </c>
      <c r="I2259">
        <f>D2259-D2258</f>
        <v>0</v>
      </c>
      <c r="J2259">
        <f>E2259-E2258</f>
        <v>0</v>
      </c>
      <c r="K2259">
        <f>F2259-F2258</f>
        <v>0</v>
      </c>
      <c r="L2259">
        <f>G2259-G2258</f>
        <v>0</v>
      </c>
      <c r="M2259">
        <f>H2259-H2258</f>
        <v>152</v>
      </c>
    </row>
    <row r="2260" spans="1:13" x14ac:dyDescent="0.25">
      <c r="A2260" s="1" t="s">
        <v>222</v>
      </c>
      <c r="B2260" t="s">
        <v>10</v>
      </c>
      <c r="C2260" t="s">
        <v>13</v>
      </c>
      <c r="D2260">
        <v>123</v>
      </c>
      <c r="E2260">
        <v>116</v>
      </c>
      <c r="F2260">
        <v>1</v>
      </c>
      <c r="G2260">
        <v>4</v>
      </c>
      <c r="H2260">
        <v>3902</v>
      </c>
      <c r="I2260">
        <f>D2260-D2259</f>
        <v>0</v>
      </c>
      <c r="J2260">
        <f>E2260-E2259</f>
        <v>0</v>
      </c>
      <c r="K2260">
        <f>F2260-F2259</f>
        <v>0</v>
      </c>
      <c r="L2260">
        <f>G2260-G2259</f>
        <v>0</v>
      </c>
      <c r="M2260">
        <f>H2260-H2259</f>
        <v>0</v>
      </c>
    </row>
    <row r="2261" spans="1:13" x14ac:dyDescent="0.25">
      <c r="A2261" s="1" t="s">
        <v>223</v>
      </c>
      <c r="B2261" t="s">
        <v>10</v>
      </c>
      <c r="C2261" t="s">
        <v>13</v>
      </c>
      <c r="D2261">
        <v>123</v>
      </c>
      <c r="E2261">
        <v>116</v>
      </c>
      <c r="F2261">
        <v>1</v>
      </c>
      <c r="G2261">
        <v>4</v>
      </c>
      <c r="H2261">
        <v>3902</v>
      </c>
      <c r="I2261">
        <f>D2261-D2260</f>
        <v>0</v>
      </c>
      <c r="J2261">
        <f>E2261-E2260</f>
        <v>0</v>
      </c>
      <c r="K2261">
        <f>F2261-F2260</f>
        <v>0</v>
      </c>
      <c r="L2261">
        <f>G2261-G2260</f>
        <v>0</v>
      </c>
      <c r="M2261">
        <f>H2261-H2260</f>
        <v>0</v>
      </c>
    </row>
    <row r="2262" spans="1:13" x14ac:dyDescent="0.25">
      <c r="A2262" s="1" t="s">
        <v>224</v>
      </c>
      <c r="B2262" t="s">
        <v>10</v>
      </c>
      <c r="C2262" t="s">
        <v>13</v>
      </c>
      <c r="D2262">
        <v>123</v>
      </c>
      <c r="E2262">
        <v>116</v>
      </c>
      <c r="F2262">
        <v>1</v>
      </c>
      <c r="G2262">
        <v>4</v>
      </c>
      <c r="H2262">
        <v>3902</v>
      </c>
      <c r="I2262">
        <f>D2262-D2261</f>
        <v>0</v>
      </c>
      <c r="J2262">
        <f>E2262-E2261</f>
        <v>0</v>
      </c>
      <c r="K2262">
        <f>F2262-F2261</f>
        <v>0</v>
      </c>
      <c r="L2262">
        <f>G2262-G2261</f>
        <v>0</v>
      </c>
      <c r="M2262">
        <f>H2262-H2261</f>
        <v>0</v>
      </c>
    </row>
    <row r="2263" spans="1:13" x14ac:dyDescent="0.25">
      <c r="A2263" s="1" t="s">
        <v>225</v>
      </c>
      <c r="B2263" t="s">
        <v>10</v>
      </c>
      <c r="C2263" t="s">
        <v>13</v>
      </c>
      <c r="D2263">
        <v>123</v>
      </c>
      <c r="E2263">
        <v>116</v>
      </c>
      <c r="F2263">
        <v>1</v>
      </c>
      <c r="G2263">
        <v>4</v>
      </c>
      <c r="H2263">
        <v>3902</v>
      </c>
      <c r="I2263">
        <f>D2263-D2262</f>
        <v>0</v>
      </c>
      <c r="J2263">
        <f>E2263-E2262</f>
        <v>0</v>
      </c>
      <c r="K2263">
        <f>F2263-F2262</f>
        <v>0</v>
      </c>
      <c r="L2263">
        <f>G2263-G2262</f>
        <v>0</v>
      </c>
      <c r="M2263">
        <f>H2263-H2262</f>
        <v>0</v>
      </c>
    </row>
    <row r="2264" spans="1:13" x14ac:dyDescent="0.25">
      <c r="A2264" s="1" t="s">
        <v>226</v>
      </c>
      <c r="B2264" t="s">
        <v>10</v>
      </c>
      <c r="C2264" t="s">
        <v>13</v>
      </c>
      <c r="D2264">
        <v>123</v>
      </c>
      <c r="E2264">
        <v>116</v>
      </c>
      <c r="F2264">
        <v>1</v>
      </c>
      <c r="G2264">
        <v>4</v>
      </c>
      <c r="H2264">
        <v>3902</v>
      </c>
      <c r="I2264">
        <f>D2264-D2263</f>
        <v>0</v>
      </c>
      <c r="J2264">
        <f>E2264-E2263</f>
        <v>0</v>
      </c>
      <c r="K2264">
        <f>F2264-F2263</f>
        <v>0</v>
      </c>
      <c r="L2264">
        <f>G2264-G2263</f>
        <v>0</v>
      </c>
      <c r="M2264">
        <f>H2264-H2263</f>
        <v>0</v>
      </c>
    </row>
    <row r="2265" spans="1:13" x14ac:dyDescent="0.25">
      <c r="A2265" s="1" t="s">
        <v>227</v>
      </c>
      <c r="B2265" t="s">
        <v>10</v>
      </c>
      <c r="C2265" t="s">
        <v>13</v>
      </c>
      <c r="D2265">
        <v>123</v>
      </c>
      <c r="E2265">
        <v>116</v>
      </c>
      <c r="F2265">
        <v>1</v>
      </c>
      <c r="G2265">
        <v>4</v>
      </c>
      <c r="H2265">
        <v>3902</v>
      </c>
      <c r="I2265">
        <f>D2265-D2264</f>
        <v>0</v>
      </c>
      <c r="J2265">
        <f>E2265-E2264</f>
        <v>0</v>
      </c>
      <c r="K2265">
        <f>F2265-F2264</f>
        <v>0</v>
      </c>
      <c r="L2265">
        <f>G2265-G2264</f>
        <v>0</v>
      </c>
      <c r="M2265">
        <f>H2265-H2264</f>
        <v>0</v>
      </c>
    </row>
    <row r="2266" spans="1:13" x14ac:dyDescent="0.25">
      <c r="A2266" s="1" t="s">
        <v>228</v>
      </c>
      <c r="B2266" t="s">
        <v>10</v>
      </c>
      <c r="C2266" t="s">
        <v>13</v>
      </c>
      <c r="D2266">
        <v>123</v>
      </c>
      <c r="E2266">
        <v>116</v>
      </c>
      <c r="F2266">
        <v>1</v>
      </c>
      <c r="G2266">
        <v>4</v>
      </c>
      <c r="H2266">
        <v>3976</v>
      </c>
      <c r="I2266">
        <f>D2266-D2265</f>
        <v>0</v>
      </c>
      <c r="J2266">
        <f>E2266-E2265</f>
        <v>0</v>
      </c>
      <c r="K2266">
        <f>F2266-F2265</f>
        <v>0</v>
      </c>
      <c r="L2266">
        <f>G2266-G2265</f>
        <v>0</v>
      </c>
      <c r="M2266">
        <f>H2266-H2265</f>
        <v>74</v>
      </c>
    </row>
    <row r="2267" spans="1:13" x14ac:dyDescent="0.25">
      <c r="A2267" s="1" t="s">
        <v>229</v>
      </c>
      <c r="B2267" t="s">
        <v>10</v>
      </c>
      <c r="C2267" t="s">
        <v>13</v>
      </c>
      <c r="D2267">
        <v>127</v>
      </c>
      <c r="E2267">
        <v>116</v>
      </c>
      <c r="F2267">
        <v>1</v>
      </c>
      <c r="G2267">
        <v>4</v>
      </c>
      <c r="H2267">
        <v>3976</v>
      </c>
      <c r="I2267">
        <f>D2267-D2266</f>
        <v>4</v>
      </c>
      <c r="J2267">
        <f>E2267-E2266</f>
        <v>0</v>
      </c>
      <c r="K2267">
        <f>F2267-F2266</f>
        <v>0</v>
      </c>
      <c r="L2267">
        <f>G2267-G2266</f>
        <v>0</v>
      </c>
      <c r="M2267">
        <f>H2267-H2266</f>
        <v>0</v>
      </c>
    </row>
    <row r="2268" spans="1:13" x14ac:dyDescent="0.25">
      <c r="A2268" s="1" t="s">
        <v>230</v>
      </c>
      <c r="B2268" t="s">
        <v>10</v>
      </c>
      <c r="C2268" t="s">
        <v>13</v>
      </c>
      <c r="D2268">
        <v>127</v>
      </c>
      <c r="E2268">
        <v>116</v>
      </c>
      <c r="F2268">
        <v>1</v>
      </c>
      <c r="G2268">
        <v>4</v>
      </c>
      <c r="H2268">
        <v>3976</v>
      </c>
      <c r="I2268">
        <f>D2268-D2267</f>
        <v>0</v>
      </c>
      <c r="J2268">
        <f>E2268-E2267</f>
        <v>0</v>
      </c>
      <c r="K2268">
        <f>F2268-F2267</f>
        <v>0</v>
      </c>
      <c r="L2268">
        <f>G2268-G2267</f>
        <v>0</v>
      </c>
      <c r="M2268">
        <f>H2268-H2267</f>
        <v>0</v>
      </c>
    </row>
    <row r="2269" spans="1:13" x14ac:dyDescent="0.25">
      <c r="A2269" s="1" t="s">
        <v>231</v>
      </c>
      <c r="B2269" t="s">
        <v>10</v>
      </c>
      <c r="C2269" t="s">
        <v>13</v>
      </c>
      <c r="D2269">
        <v>135</v>
      </c>
      <c r="E2269">
        <v>116</v>
      </c>
      <c r="F2269">
        <v>1</v>
      </c>
      <c r="G2269">
        <v>6</v>
      </c>
      <c r="H2269">
        <v>3976</v>
      </c>
      <c r="I2269">
        <f>D2269-D2268</f>
        <v>8</v>
      </c>
      <c r="J2269">
        <f>E2269-E2268</f>
        <v>0</v>
      </c>
      <c r="K2269">
        <f>F2269-F2268</f>
        <v>0</v>
      </c>
      <c r="L2269">
        <f>G2269-G2268</f>
        <v>2</v>
      </c>
      <c r="M2269">
        <f>H2269-H2268</f>
        <v>0</v>
      </c>
    </row>
    <row r="2270" spans="1:13" x14ac:dyDescent="0.25">
      <c r="A2270" s="1" t="s">
        <v>232</v>
      </c>
      <c r="B2270" t="s">
        <v>10</v>
      </c>
      <c r="C2270" t="s">
        <v>13</v>
      </c>
      <c r="D2270">
        <v>143</v>
      </c>
      <c r="E2270">
        <v>116</v>
      </c>
      <c r="F2270">
        <v>1</v>
      </c>
      <c r="G2270">
        <v>6</v>
      </c>
      <c r="H2270">
        <v>3976</v>
      </c>
      <c r="I2270">
        <f>D2270-D2269</f>
        <v>8</v>
      </c>
      <c r="J2270">
        <f>E2270-E2269</f>
        <v>0</v>
      </c>
      <c r="K2270">
        <f>F2270-F2269</f>
        <v>0</v>
      </c>
      <c r="L2270">
        <f>G2270-G2269</f>
        <v>0</v>
      </c>
      <c r="M2270">
        <f>H2270-H2269</f>
        <v>0</v>
      </c>
    </row>
    <row r="2271" spans="1:13" x14ac:dyDescent="0.25">
      <c r="A2271" s="1" t="s">
        <v>233</v>
      </c>
      <c r="B2271" t="s">
        <v>10</v>
      </c>
      <c r="C2271" t="s">
        <v>13</v>
      </c>
      <c r="D2271">
        <v>148</v>
      </c>
      <c r="E2271">
        <v>116</v>
      </c>
      <c r="F2271">
        <v>1</v>
      </c>
      <c r="G2271">
        <v>6</v>
      </c>
      <c r="H2271">
        <v>3976</v>
      </c>
      <c r="I2271">
        <f>D2271-D2270</f>
        <v>5</v>
      </c>
      <c r="J2271">
        <f>E2271-E2270</f>
        <v>0</v>
      </c>
      <c r="K2271">
        <f>F2271-F2270</f>
        <v>0</v>
      </c>
      <c r="L2271">
        <f>G2271-G2270</f>
        <v>0</v>
      </c>
      <c r="M2271">
        <f>H2271-H2270</f>
        <v>0</v>
      </c>
    </row>
    <row r="2272" spans="1:13" x14ac:dyDescent="0.25">
      <c r="A2272" s="1" t="s">
        <v>234</v>
      </c>
      <c r="B2272" t="s">
        <v>10</v>
      </c>
      <c r="C2272" t="s">
        <v>13</v>
      </c>
      <c r="D2272">
        <v>161</v>
      </c>
      <c r="E2272">
        <v>116</v>
      </c>
      <c r="F2272">
        <v>1</v>
      </c>
      <c r="G2272">
        <v>6</v>
      </c>
      <c r="H2272">
        <v>3976</v>
      </c>
      <c r="I2272">
        <f>D2272-D2271</f>
        <v>13</v>
      </c>
      <c r="J2272">
        <f>E2272-E2271</f>
        <v>0</v>
      </c>
      <c r="K2272">
        <f>F2272-F2271</f>
        <v>0</v>
      </c>
      <c r="L2272">
        <f>G2272-G2271</f>
        <v>0</v>
      </c>
      <c r="M2272">
        <f>H2272-H2271</f>
        <v>0</v>
      </c>
    </row>
    <row r="2273" spans="1:13" x14ac:dyDescent="0.25">
      <c r="A2273" s="1" t="s">
        <v>235</v>
      </c>
      <c r="B2273" t="s">
        <v>10</v>
      </c>
      <c r="C2273" t="s">
        <v>13</v>
      </c>
      <c r="D2273">
        <v>163</v>
      </c>
      <c r="E2273">
        <v>116</v>
      </c>
      <c r="F2273">
        <v>1</v>
      </c>
      <c r="G2273">
        <v>6</v>
      </c>
      <c r="H2273">
        <v>3976</v>
      </c>
      <c r="I2273">
        <f>D2273-D2272</f>
        <v>2</v>
      </c>
      <c r="J2273">
        <f>E2273-E2272</f>
        <v>0</v>
      </c>
      <c r="K2273">
        <f>F2273-F2272</f>
        <v>0</v>
      </c>
      <c r="L2273">
        <f>G2273-G2272</f>
        <v>0</v>
      </c>
      <c r="M2273">
        <f>H2273-H2272</f>
        <v>0</v>
      </c>
    </row>
    <row r="2274" spans="1:13" x14ac:dyDescent="0.25">
      <c r="A2274" s="1" t="s">
        <v>236</v>
      </c>
      <c r="B2274" t="s">
        <v>10</v>
      </c>
      <c r="C2274" t="s">
        <v>13</v>
      </c>
      <c r="D2274">
        <v>164</v>
      </c>
      <c r="E2274">
        <v>116</v>
      </c>
      <c r="F2274">
        <v>1</v>
      </c>
      <c r="G2274">
        <v>6</v>
      </c>
      <c r="H2274">
        <v>3976</v>
      </c>
      <c r="I2274">
        <f>D2274-D2273</f>
        <v>1</v>
      </c>
      <c r="J2274">
        <f>E2274-E2273</f>
        <v>0</v>
      </c>
      <c r="K2274">
        <f>F2274-F2273</f>
        <v>0</v>
      </c>
      <c r="L2274">
        <f>G2274-G2273</f>
        <v>0</v>
      </c>
      <c r="M2274">
        <f>H2274-H2273</f>
        <v>0</v>
      </c>
    </row>
    <row r="2275" spans="1:13" x14ac:dyDescent="0.25">
      <c r="A2275" s="1" t="s">
        <v>237</v>
      </c>
      <c r="B2275" t="s">
        <v>10</v>
      </c>
      <c r="C2275" t="s">
        <v>13</v>
      </c>
      <c r="D2275">
        <v>164</v>
      </c>
      <c r="E2275">
        <v>116</v>
      </c>
      <c r="F2275">
        <v>1</v>
      </c>
      <c r="G2275">
        <v>6</v>
      </c>
      <c r="H2275">
        <v>3976</v>
      </c>
      <c r="I2275">
        <f>D2275-D2274</f>
        <v>0</v>
      </c>
      <c r="J2275">
        <f>E2275-E2274</f>
        <v>0</v>
      </c>
      <c r="K2275">
        <f>F2275-F2274</f>
        <v>0</v>
      </c>
      <c r="L2275">
        <f>G2275-G2274</f>
        <v>0</v>
      </c>
      <c r="M2275">
        <f>H2275-H2274</f>
        <v>0</v>
      </c>
    </row>
    <row r="2276" spans="1:13" x14ac:dyDescent="0.25">
      <c r="A2276" s="1" t="s">
        <v>238</v>
      </c>
      <c r="B2276" t="s">
        <v>10</v>
      </c>
      <c r="C2276" t="s">
        <v>13</v>
      </c>
      <c r="D2276">
        <v>164</v>
      </c>
      <c r="E2276">
        <v>116</v>
      </c>
      <c r="F2276">
        <v>1</v>
      </c>
      <c r="G2276">
        <v>6</v>
      </c>
      <c r="H2276">
        <v>3976</v>
      </c>
      <c r="I2276">
        <f>D2276-D2275</f>
        <v>0</v>
      </c>
      <c r="J2276">
        <f>E2276-E2275</f>
        <v>0</v>
      </c>
      <c r="K2276">
        <f>F2276-F2275</f>
        <v>0</v>
      </c>
      <c r="L2276">
        <f>G2276-G2275</f>
        <v>0</v>
      </c>
      <c r="M2276">
        <f>H2276-H2275</f>
        <v>0</v>
      </c>
    </row>
    <row r="2277" spans="1:13" x14ac:dyDescent="0.25">
      <c r="A2277" s="1" t="s">
        <v>239</v>
      </c>
      <c r="B2277" t="s">
        <v>10</v>
      </c>
      <c r="C2277" t="s">
        <v>13</v>
      </c>
      <c r="D2277">
        <v>169</v>
      </c>
      <c r="E2277">
        <v>116</v>
      </c>
      <c r="F2277">
        <v>1</v>
      </c>
      <c r="G2277">
        <v>6</v>
      </c>
      <c r="H2277">
        <v>3976</v>
      </c>
      <c r="I2277">
        <f>D2277-D2276</f>
        <v>5</v>
      </c>
      <c r="J2277">
        <f>E2277-E2276</f>
        <v>0</v>
      </c>
      <c r="K2277">
        <f>F2277-F2276</f>
        <v>0</v>
      </c>
      <c r="L2277">
        <f>G2277-G2276</f>
        <v>0</v>
      </c>
      <c r="M2277">
        <f>H2277-H2276</f>
        <v>0</v>
      </c>
    </row>
    <row r="2278" spans="1:13" x14ac:dyDescent="0.25">
      <c r="A2278" s="1" t="s">
        <v>240</v>
      </c>
      <c r="B2278" t="s">
        <v>10</v>
      </c>
      <c r="C2278" t="s">
        <v>13</v>
      </c>
      <c r="D2278">
        <v>170</v>
      </c>
      <c r="E2278">
        <v>118</v>
      </c>
      <c r="F2278">
        <v>1</v>
      </c>
      <c r="G2278">
        <v>6</v>
      </c>
      <c r="H2278">
        <v>3976</v>
      </c>
      <c r="I2278">
        <f>D2278-D2277</f>
        <v>1</v>
      </c>
      <c r="J2278">
        <f>E2278-E2277</f>
        <v>2</v>
      </c>
      <c r="K2278">
        <f>F2278-F2277</f>
        <v>0</v>
      </c>
      <c r="L2278">
        <f>G2278-G2277</f>
        <v>0</v>
      </c>
      <c r="M2278">
        <f>H2278-H2277</f>
        <v>0</v>
      </c>
    </row>
    <row r="2279" spans="1:13" x14ac:dyDescent="0.25">
      <c r="A2279" s="1" t="s">
        <v>241</v>
      </c>
      <c r="B2279" t="s">
        <v>10</v>
      </c>
      <c r="C2279" t="s">
        <v>13</v>
      </c>
      <c r="D2279">
        <v>172</v>
      </c>
      <c r="E2279">
        <v>118</v>
      </c>
      <c r="F2279">
        <v>1</v>
      </c>
      <c r="G2279">
        <v>6</v>
      </c>
      <c r="H2279">
        <v>3976</v>
      </c>
      <c r="I2279">
        <f>D2279-D2278</f>
        <v>2</v>
      </c>
      <c r="J2279">
        <f>E2279-E2278</f>
        <v>0</v>
      </c>
      <c r="K2279">
        <f>F2279-F2278</f>
        <v>0</v>
      </c>
      <c r="L2279">
        <f>G2279-G2278</f>
        <v>0</v>
      </c>
      <c r="M2279">
        <f>H2279-H2278</f>
        <v>0</v>
      </c>
    </row>
    <row r="2280" spans="1:13" x14ac:dyDescent="0.25">
      <c r="A2280" s="1" t="s">
        <v>242</v>
      </c>
      <c r="B2280" t="s">
        <v>10</v>
      </c>
      <c r="C2280" t="s">
        <v>13</v>
      </c>
      <c r="D2280">
        <v>172</v>
      </c>
      <c r="E2280">
        <v>118</v>
      </c>
      <c r="F2280">
        <v>1</v>
      </c>
      <c r="G2280">
        <v>6</v>
      </c>
      <c r="H2280">
        <v>3976</v>
      </c>
      <c r="I2280">
        <f>D2280-D2279</f>
        <v>0</v>
      </c>
      <c r="J2280">
        <f>E2280-E2279</f>
        <v>0</v>
      </c>
      <c r="K2280">
        <f>F2280-F2279</f>
        <v>0</v>
      </c>
      <c r="L2280">
        <f>G2280-G2279</f>
        <v>0</v>
      </c>
      <c r="M2280">
        <f>H2280-H2279</f>
        <v>0</v>
      </c>
    </row>
    <row r="2281" spans="1:13" x14ac:dyDescent="0.25">
      <c r="A2281" s="1" t="s">
        <v>243</v>
      </c>
      <c r="B2281" t="s">
        <v>10</v>
      </c>
      <c r="C2281" t="s">
        <v>13</v>
      </c>
      <c r="D2281">
        <v>172</v>
      </c>
      <c r="E2281">
        <v>118</v>
      </c>
      <c r="F2281">
        <v>1</v>
      </c>
      <c r="G2281">
        <v>6</v>
      </c>
      <c r="H2281">
        <v>3976</v>
      </c>
      <c r="I2281">
        <f>D2281-D2280</f>
        <v>0</v>
      </c>
      <c r="J2281">
        <f>E2281-E2280</f>
        <v>0</v>
      </c>
      <c r="K2281">
        <f>F2281-F2280</f>
        <v>0</v>
      </c>
      <c r="L2281">
        <f>G2281-G2280</f>
        <v>0</v>
      </c>
      <c r="M2281">
        <f>H2281-H2280</f>
        <v>0</v>
      </c>
    </row>
    <row r="2282" spans="1:13" x14ac:dyDescent="0.25">
      <c r="A2282" s="1" t="s">
        <v>244</v>
      </c>
      <c r="B2282" t="s">
        <v>10</v>
      </c>
      <c r="C2282" t="s">
        <v>13</v>
      </c>
      <c r="D2282">
        <v>172</v>
      </c>
      <c r="E2282">
        <v>118</v>
      </c>
      <c r="F2282">
        <v>1</v>
      </c>
      <c r="G2282">
        <v>6</v>
      </c>
      <c r="H2282">
        <v>3976</v>
      </c>
      <c r="I2282">
        <f>D2282-D2281</f>
        <v>0</v>
      </c>
      <c r="J2282">
        <f>E2282-E2281</f>
        <v>0</v>
      </c>
      <c r="K2282">
        <f>F2282-F2281</f>
        <v>0</v>
      </c>
      <c r="L2282">
        <f>G2282-G2281</f>
        <v>0</v>
      </c>
      <c r="M2282">
        <f>H2282-H2281</f>
        <v>0</v>
      </c>
    </row>
    <row r="2283" spans="1:13" x14ac:dyDescent="0.25">
      <c r="A2283" s="1" t="s">
        <v>245</v>
      </c>
      <c r="B2283" t="s">
        <v>10</v>
      </c>
      <c r="C2283" t="s">
        <v>13</v>
      </c>
      <c r="D2283">
        <v>177</v>
      </c>
      <c r="E2283">
        <v>124</v>
      </c>
      <c r="F2283">
        <v>2</v>
      </c>
      <c r="G2283">
        <v>6</v>
      </c>
      <c r="H2283">
        <v>3976</v>
      </c>
      <c r="I2283">
        <f>D2283-D2282</f>
        <v>5</v>
      </c>
      <c r="J2283">
        <f>E2283-E2282</f>
        <v>6</v>
      </c>
      <c r="K2283">
        <f>F2283-F2282</f>
        <v>1</v>
      </c>
      <c r="L2283">
        <f>G2283-G2282</f>
        <v>0</v>
      </c>
      <c r="M2283">
        <f>H2283-H2282</f>
        <v>0</v>
      </c>
    </row>
    <row r="2284" spans="1:13" x14ac:dyDescent="0.25">
      <c r="A2284" s="1" t="s">
        <v>246</v>
      </c>
      <c r="B2284" t="s">
        <v>10</v>
      </c>
      <c r="C2284" t="s">
        <v>13</v>
      </c>
      <c r="D2284">
        <v>177</v>
      </c>
      <c r="E2284">
        <v>124</v>
      </c>
      <c r="F2284">
        <v>2</v>
      </c>
      <c r="G2284">
        <v>6</v>
      </c>
      <c r="H2284">
        <v>3976</v>
      </c>
      <c r="I2284">
        <f>D2284-D2283</f>
        <v>0</v>
      </c>
      <c r="J2284">
        <f>E2284-E2283</f>
        <v>0</v>
      </c>
      <c r="K2284">
        <f>F2284-F2283</f>
        <v>0</v>
      </c>
      <c r="L2284">
        <f>G2284-G2283</f>
        <v>0</v>
      </c>
      <c r="M2284">
        <f>H2284-H2283</f>
        <v>0</v>
      </c>
    </row>
    <row r="2285" spans="1:13" x14ac:dyDescent="0.25">
      <c r="A2285" s="1" t="s">
        <v>247</v>
      </c>
      <c r="B2285" t="s">
        <v>10</v>
      </c>
      <c r="C2285" t="s">
        <v>13</v>
      </c>
      <c r="D2285">
        <v>178</v>
      </c>
      <c r="E2285">
        <v>124</v>
      </c>
      <c r="F2285">
        <v>2</v>
      </c>
      <c r="G2285">
        <v>6</v>
      </c>
      <c r="H2285">
        <v>3976</v>
      </c>
      <c r="I2285">
        <f>D2285-D2284</f>
        <v>1</v>
      </c>
      <c r="J2285">
        <f>E2285-E2284</f>
        <v>0</v>
      </c>
      <c r="K2285">
        <f>F2285-F2284</f>
        <v>0</v>
      </c>
      <c r="L2285">
        <f>G2285-G2284</f>
        <v>0</v>
      </c>
      <c r="M2285">
        <f>H2285-H2284</f>
        <v>0</v>
      </c>
    </row>
    <row r="2286" spans="1:13" x14ac:dyDescent="0.25">
      <c r="A2286" s="1" t="s">
        <v>248</v>
      </c>
      <c r="B2286" t="s">
        <v>10</v>
      </c>
      <c r="C2286" t="s">
        <v>13</v>
      </c>
      <c r="D2286">
        <v>179</v>
      </c>
      <c r="E2286">
        <v>128</v>
      </c>
      <c r="F2286">
        <v>2</v>
      </c>
      <c r="G2286">
        <v>6</v>
      </c>
      <c r="H2286">
        <v>3976</v>
      </c>
      <c r="I2286">
        <f>D2286-D2285</f>
        <v>1</v>
      </c>
      <c r="J2286">
        <f>E2286-E2285</f>
        <v>4</v>
      </c>
      <c r="K2286">
        <f>F2286-F2285</f>
        <v>0</v>
      </c>
      <c r="L2286">
        <f>G2286-G2285</f>
        <v>0</v>
      </c>
      <c r="M2286">
        <f>H2286-H2285</f>
        <v>0</v>
      </c>
    </row>
    <row r="2287" spans="1:13" x14ac:dyDescent="0.25">
      <c r="A2287" s="1" t="s">
        <v>249</v>
      </c>
      <c r="B2287" t="s">
        <v>10</v>
      </c>
      <c r="C2287" t="s">
        <v>13</v>
      </c>
      <c r="D2287">
        <v>179</v>
      </c>
      <c r="E2287">
        <v>129</v>
      </c>
      <c r="F2287">
        <v>2</v>
      </c>
      <c r="G2287">
        <v>6</v>
      </c>
      <c r="H2287">
        <v>3976</v>
      </c>
      <c r="I2287">
        <f>D2287-D2286</f>
        <v>0</v>
      </c>
      <c r="J2287">
        <f>E2287-E2286</f>
        <v>1</v>
      </c>
      <c r="K2287">
        <f>F2287-F2286</f>
        <v>0</v>
      </c>
      <c r="L2287">
        <f>G2287-G2286</f>
        <v>0</v>
      </c>
      <c r="M2287">
        <f>H2287-H2286</f>
        <v>0</v>
      </c>
    </row>
    <row r="2288" spans="1:13" x14ac:dyDescent="0.25">
      <c r="A2288" s="1" t="s">
        <v>250</v>
      </c>
      <c r="B2288" t="s">
        <v>10</v>
      </c>
      <c r="C2288" t="s">
        <v>13</v>
      </c>
      <c r="D2288">
        <v>179</v>
      </c>
      <c r="E2288">
        <v>129</v>
      </c>
      <c r="F2288">
        <v>2</v>
      </c>
      <c r="G2288">
        <v>6</v>
      </c>
      <c r="H2288">
        <v>3976</v>
      </c>
      <c r="I2288">
        <f>D2288-D2287</f>
        <v>0</v>
      </c>
      <c r="J2288">
        <f>E2288-E2287</f>
        <v>0</v>
      </c>
      <c r="K2288">
        <f>F2288-F2287</f>
        <v>0</v>
      </c>
      <c r="L2288">
        <f>G2288-G2287</f>
        <v>0</v>
      </c>
      <c r="M2288">
        <f>H2288-H2287</f>
        <v>0</v>
      </c>
    </row>
    <row r="2289" spans="1:13" x14ac:dyDescent="0.25">
      <c r="A2289" s="1" t="s">
        <v>251</v>
      </c>
      <c r="B2289" t="s">
        <v>10</v>
      </c>
      <c r="C2289" t="s">
        <v>13</v>
      </c>
      <c r="D2289">
        <v>179</v>
      </c>
      <c r="E2289">
        <v>131</v>
      </c>
      <c r="F2289">
        <v>2</v>
      </c>
      <c r="G2289">
        <v>6</v>
      </c>
      <c r="H2289">
        <v>3976</v>
      </c>
      <c r="I2289">
        <f>D2289-D2288</f>
        <v>0</v>
      </c>
      <c r="J2289">
        <f>E2289-E2288</f>
        <v>2</v>
      </c>
      <c r="K2289">
        <f>F2289-F2288</f>
        <v>0</v>
      </c>
      <c r="L2289">
        <f>G2289-G2288</f>
        <v>0</v>
      </c>
      <c r="M2289">
        <f>H2289-H2288</f>
        <v>0</v>
      </c>
    </row>
    <row r="2290" spans="1:13" x14ac:dyDescent="0.25">
      <c r="A2290" s="1" t="s">
        <v>252</v>
      </c>
      <c r="B2290" t="s">
        <v>10</v>
      </c>
      <c r="C2290" t="s">
        <v>13</v>
      </c>
      <c r="D2290">
        <v>179</v>
      </c>
      <c r="E2290">
        <v>131</v>
      </c>
      <c r="F2290">
        <v>2</v>
      </c>
      <c r="G2290">
        <v>6</v>
      </c>
      <c r="H2290">
        <v>3976</v>
      </c>
      <c r="I2290">
        <f>D2290-D2289</f>
        <v>0</v>
      </c>
      <c r="J2290">
        <f>E2290-E2289</f>
        <v>0</v>
      </c>
      <c r="K2290">
        <f>F2290-F2289</f>
        <v>0</v>
      </c>
      <c r="L2290">
        <f>G2290-G2289</f>
        <v>0</v>
      </c>
      <c r="M2290">
        <f>H2290-H2289</f>
        <v>0</v>
      </c>
    </row>
    <row r="2291" spans="1:13" x14ac:dyDescent="0.25">
      <c r="A2291" s="1" t="s">
        <v>253</v>
      </c>
      <c r="B2291" t="s">
        <v>10</v>
      </c>
      <c r="C2291" t="s">
        <v>13</v>
      </c>
      <c r="D2291">
        <v>179</v>
      </c>
      <c r="E2291">
        <v>157</v>
      </c>
      <c r="F2291">
        <v>2</v>
      </c>
      <c r="G2291">
        <v>6</v>
      </c>
      <c r="H2291">
        <v>3976</v>
      </c>
      <c r="I2291">
        <f>D2291-D2290</f>
        <v>0</v>
      </c>
      <c r="J2291">
        <f>E2291-E2290</f>
        <v>26</v>
      </c>
      <c r="K2291">
        <f>F2291-F2290</f>
        <v>0</v>
      </c>
      <c r="L2291">
        <f>G2291-G2290</f>
        <v>0</v>
      </c>
      <c r="M2291">
        <f>H2291-H2290</f>
        <v>0</v>
      </c>
    </row>
    <row r="2292" spans="1:13" x14ac:dyDescent="0.25">
      <c r="A2292" s="1" t="s">
        <v>254</v>
      </c>
      <c r="B2292" t="s">
        <v>10</v>
      </c>
      <c r="C2292" t="s">
        <v>13</v>
      </c>
      <c r="D2292">
        <v>179</v>
      </c>
      <c r="E2292">
        <v>157</v>
      </c>
      <c r="F2292">
        <v>3</v>
      </c>
      <c r="G2292">
        <v>6</v>
      </c>
      <c r="H2292">
        <v>3976</v>
      </c>
      <c r="I2292">
        <f>D2292-D2291</f>
        <v>0</v>
      </c>
      <c r="J2292">
        <f>E2292-E2291</f>
        <v>0</v>
      </c>
      <c r="K2292">
        <f>F2292-F2291</f>
        <v>1</v>
      </c>
      <c r="L2292">
        <f>G2292-G2291</f>
        <v>0</v>
      </c>
      <c r="M2292">
        <f>H2292-H2291</f>
        <v>0</v>
      </c>
    </row>
    <row r="2293" spans="1:13" x14ac:dyDescent="0.25">
      <c r="A2293" s="1" t="s">
        <v>255</v>
      </c>
      <c r="B2293" t="s">
        <v>10</v>
      </c>
      <c r="C2293" t="s">
        <v>13</v>
      </c>
      <c r="D2293">
        <v>179</v>
      </c>
      <c r="E2293">
        <v>157</v>
      </c>
      <c r="F2293">
        <v>3</v>
      </c>
      <c r="G2293">
        <v>6</v>
      </c>
      <c r="H2293">
        <v>3976</v>
      </c>
      <c r="I2293">
        <f>D2293-D2292</f>
        <v>0</v>
      </c>
      <c r="J2293">
        <f>E2293-E2292</f>
        <v>0</v>
      </c>
      <c r="K2293">
        <f>F2293-F2292</f>
        <v>0</v>
      </c>
      <c r="L2293">
        <f>G2293-G2292</f>
        <v>0</v>
      </c>
      <c r="M2293">
        <f>H2293-H2292</f>
        <v>0</v>
      </c>
    </row>
    <row r="2294" spans="1:13" x14ac:dyDescent="0.25">
      <c r="A2294" s="1" t="s">
        <v>256</v>
      </c>
      <c r="B2294" t="s">
        <v>10</v>
      </c>
      <c r="C2294" t="s">
        <v>13</v>
      </c>
      <c r="D2294">
        <v>179</v>
      </c>
      <c r="E2294">
        <v>159</v>
      </c>
      <c r="F2294">
        <v>3</v>
      </c>
      <c r="G2294">
        <v>6</v>
      </c>
      <c r="H2294">
        <v>3976</v>
      </c>
      <c r="I2294">
        <f>D2294-D2293</f>
        <v>0</v>
      </c>
      <c r="J2294">
        <f>E2294-E2293</f>
        <v>2</v>
      </c>
      <c r="K2294">
        <f>F2294-F2293</f>
        <v>0</v>
      </c>
      <c r="L2294">
        <f>G2294-G2293</f>
        <v>0</v>
      </c>
      <c r="M2294">
        <f>H2294-H2293</f>
        <v>0</v>
      </c>
    </row>
    <row r="2295" spans="1:13" x14ac:dyDescent="0.25">
      <c r="A2295" s="1" t="s">
        <v>257</v>
      </c>
      <c r="B2295" t="s">
        <v>10</v>
      </c>
      <c r="C2295" t="s">
        <v>13</v>
      </c>
      <c r="D2295">
        <v>181</v>
      </c>
      <c r="E2295">
        <v>163</v>
      </c>
      <c r="F2295">
        <v>3</v>
      </c>
      <c r="G2295">
        <v>6</v>
      </c>
      <c r="H2295">
        <v>3976</v>
      </c>
      <c r="I2295">
        <f>D2295-D2294</f>
        <v>2</v>
      </c>
      <c r="J2295">
        <f>E2295-E2294</f>
        <v>4</v>
      </c>
      <c r="K2295">
        <f>F2295-F2294</f>
        <v>0</v>
      </c>
      <c r="L2295">
        <f>G2295-G2294</f>
        <v>0</v>
      </c>
      <c r="M2295">
        <f>H2295-H2294</f>
        <v>0</v>
      </c>
    </row>
    <row r="2296" spans="1:13" x14ac:dyDescent="0.25">
      <c r="A2296" s="1" t="s">
        <v>258</v>
      </c>
      <c r="B2296" t="s">
        <v>10</v>
      </c>
      <c r="C2296" t="s">
        <v>13</v>
      </c>
      <c r="D2296">
        <v>182</v>
      </c>
      <c r="E2296">
        <v>163</v>
      </c>
      <c r="F2296">
        <v>3</v>
      </c>
      <c r="G2296">
        <v>6</v>
      </c>
      <c r="H2296">
        <v>3976</v>
      </c>
      <c r="I2296">
        <f>D2296-D2295</f>
        <v>1</v>
      </c>
      <c r="J2296">
        <f>E2296-E2295</f>
        <v>0</v>
      </c>
      <c r="K2296">
        <f>F2296-F2295</f>
        <v>0</v>
      </c>
      <c r="L2296">
        <f>G2296-G2295</f>
        <v>0</v>
      </c>
      <c r="M2296">
        <f>H2296-H2295</f>
        <v>0</v>
      </c>
    </row>
    <row r="2297" spans="1:13" x14ac:dyDescent="0.25">
      <c r="A2297" s="1" t="s">
        <v>259</v>
      </c>
      <c r="B2297" t="s">
        <v>10</v>
      </c>
      <c r="C2297" t="s">
        <v>13</v>
      </c>
      <c r="D2297">
        <v>182</v>
      </c>
      <c r="E2297">
        <v>168</v>
      </c>
      <c r="F2297">
        <v>3</v>
      </c>
      <c r="G2297">
        <v>6</v>
      </c>
      <c r="H2297">
        <v>3976</v>
      </c>
      <c r="I2297">
        <f>D2297-D2296</f>
        <v>0</v>
      </c>
      <c r="J2297">
        <f>E2297-E2296</f>
        <v>5</v>
      </c>
      <c r="K2297">
        <f>F2297-F2296</f>
        <v>0</v>
      </c>
      <c r="L2297">
        <f>G2297-G2296</f>
        <v>0</v>
      </c>
      <c r="M2297">
        <f>H2297-H2296</f>
        <v>0</v>
      </c>
    </row>
    <row r="2298" spans="1:13" x14ac:dyDescent="0.25">
      <c r="A2298" s="1" t="s">
        <v>260</v>
      </c>
      <c r="B2298" t="s">
        <v>10</v>
      </c>
      <c r="C2298" t="s">
        <v>13</v>
      </c>
      <c r="D2298">
        <v>184</v>
      </c>
      <c r="E2298">
        <v>168</v>
      </c>
      <c r="F2298">
        <v>3</v>
      </c>
      <c r="G2298">
        <v>6</v>
      </c>
      <c r="H2298">
        <v>3976</v>
      </c>
      <c r="I2298">
        <f>D2298-D2297</f>
        <v>2</v>
      </c>
      <c r="J2298">
        <f>E2298-E2297</f>
        <v>0</v>
      </c>
      <c r="K2298">
        <f>F2298-F2297</f>
        <v>0</v>
      </c>
      <c r="L2298">
        <f>G2298-G2297</f>
        <v>0</v>
      </c>
      <c r="M2298">
        <f>H2298-H2297</f>
        <v>0</v>
      </c>
    </row>
    <row r="2299" spans="1:13" x14ac:dyDescent="0.25">
      <c r="A2299" s="1" t="s">
        <v>261</v>
      </c>
      <c r="B2299" t="s">
        <v>10</v>
      </c>
      <c r="C2299" t="s">
        <v>13</v>
      </c>
      <c r="D2299">
        <v>185</v>
      </c>
      <c r="E2299">
        <v>169</v>
      </c>
      <c r="F2299">
        <v>3</v>
      </c>
      <c r="G2299">
        <v>6</v>
      </c>
      <c r="H2299">
        <v>3976</v>
      </c>
      <c r="I2299">
        <f>D2299-D2298</f>
        <v>1</v>
      </c>
      <c r="J2299">
        <f>E2299-E2298</f>
        <v>1</v>
      </c>
      <c r="K2299">
        <f>F2299-F2298</f>
        <v>0</v>
      </c>
      <c r="L2299">
        <f>G2299-G2298</f>
        <v>0</v>
      </c>
      <c r="M2299">
        <f>H2299-H2298</f>
        <v>0</v>
      </c>
    </row>
    <row r="2300" spans="1:13" x14ac:dyDescent="0.25">
      <c r="A2300" s="1" t="s">
        <v>262</v>
      </c>
      <c r="B2300" t="s">
        <v>10</v>
      </c>
      <c r="C2300" t="s">
        <v>13</v>
      </c>
      <c r="D2300">
        <v>186</v>
      </c>
      <c r="E2300">
        <v>170</v>
      </c>
      <c r="F2300">
        <v>3</v>
      </c>
      <c r="G2300">
        <v>6</v>
      </c>
      <c r="H2300">
        <v>3976</v>
      </c>
      <c r="I2300">
        <f>D2300-D2299</f>
        <v>1</v>
      </c>
      <c r="J2300">
        <f>E2300-E2299</f>
        <v>1</v>
      </c>
      <c r="K2300">
        <f>F2300-F2299</f>
        <v>0</v>
      </c>
      <c r="L2300">
        <f>G2300-G2299</f>
        <v>0</v>
      </c>
      <c r="M2300">
        <f>H2300-H2299</f>
        <v>0</v>
      </c>
    </row>
    <row r="2301" spans="1:13" x14ac:dyDescent="0.25">
      <c r="A2301" s="1" t="s">
        <v>263</v>
      </c>
      <c r="B2301" t="s">
        <v>10</v>
      </c>
      <c r="C2301" t="s">
        <v>13</v>
      </c>
      <c r="D2301">
        <v>186</v>
      </c>
      <c r="E2301">
        <v>170</v>
      </c>
      <c r="F2301">
        <v>3</v>
      </c>
      <c r="G2301">
        <v>6</v>
      </c>
      <c r="H2301">
        <v>3976</v>
      </c>
      <c r="I2301">
        <f>D2301-D2300</f>
        <v>0</v>
      </c>
      <c r="J2301">
        <f>E2301-E2300</f>
        <v>0</v>
      </c>
      <c r="K2301">
        <f>F2301-F2300</f>
        <v>0</v>
      </c>
      <c r="L2301">
        <f>G2301-G2300</f>
        <v>0</v>
      </c>
      <c r="M2301">
        <f>H2301-H2300</f>
        <v>0</v>
      </c>
    </row>
    <row r="2302" spans="1:13" x14ac:dyDescent="0.25">
      <c r="A2302" s="1" t="s">
        <v>264</v>
      </c>
      <c r="B2302" t="s">
        <v>10</v>
      </c>
      <c r="C2302" t="s">
        <v>13</v>
      </c>
      <c r="D2302">
        <v>189</v>
      </c>
      <c r="E2302">
        <v>171</v>
      </c>
      <c r="F2302">
        <v>3</v>
      </c>
      <c r="G2302">
        <v>6</v>
      </c>
      <c r="H2302">
        <v>3976</v>
      </c>
      <c r="I2302">
        <f>D2302-D2301</f>
        <v>3</v>
      </c>
      <c r="J2302">
        <f>E2302-E2301</f>
        <v>1</v>
      </c>
      <c r="K2302">
        <f>F2302-F2301</f>
        <v>0</v>
      </c>
      <c r="L2302">
        <f>G2302-G2301</f>
        <v>0</v>
      </c>
      <c r="M2302">
        <f>H2302-H2301</f>
        <v>0</v>
      </c>
    </row>
    <row r="2303" spans="1:13" x14ac:dyDescent="0.25">
      <c r="A2303" s="1" t="s">
        <v>265</v>
      </c>
      <c r="B2303" t="s">
        <v>10</v>
      </c>
      <c r="C2303" t="s">
        <v>13</v>
      </c>
      <c r="D2303">
        <v>190</v>
      </c>
      <c r="E2303">
        <v>171</v>
      </c>
      <c r="F2303">
        <v>3</v>
      </c>
      <c r="G2303">
        <v>6</v>
      </c>
      <c r="H2303">
        <v>3976</v>
      </c>
      <c r="I2303">
        <f>D2303-D2302</f>
        <v>1</v>
      </c>
      <c r="J2303">
        <f>E2303-E2302</f>
        <v>0</v>
      </c>
      <c r="K2303">
        <f>F2303-F2302</f>
        <v>0</v>
      </c>
      <c r="L2303">
        <f>G2303-G2302</f>
        <v>0</v>
      </c>
      <c r="M2303">
        <f>H2303-H2302</f>
        <v>0</v>
      </c>
    </row>
    <row r="2304" spans="1:13" x14ac:dyDescent="0.25">
      <c r="A2304" s="1" t="s">
        <v>266</v>
      </c>
      <c r="B2304" t="s">
        <v>10</v>
      </c>
      <c r="C2304" t="s">
        <v>13</v>
      </c>
      <c r="D2304">
        <v>191</v>
      </c>
      <c r="E2304">
        <v>171</v>
      </c>
      <c r="F2304">
        <v>3</v>
      </c>
      <c r="G2304">
        <v>6</v>
      </c>
      <c r="H2304">
        <v>3976</v>
      </c>
      <c r="I2304">
        <f>D2304-D2303</f>
        <v>1</v>
      </c>
      <c r="J2304">
        <f>E2304-E2303</f>
        <v>0</v>
      </c>
      <c r="K2304">
        <f>F2304-F2303</f>
        <v>0</v>
      </c>
      <c r="L2304">
        <f>G2304-G2303</f>
        <v>0</v>
      </c>
      <c r="M2304">
        <f>H2304-H2303</f>
        <v>0</v>
      </c>
    </row>
    <row r="2305" spans="1:13" x14ac:dyDescent="0.25">
      <c r="A2305" s="1" t="s">
        <v>267</v>
      </c>
      <c r="B2305" t="s">
        <v>10</v>
      </c>
      <c r="C2305" t="s">
        <v>13</v>
      </c>
      <c r="D2305">
        <v>191</v>
      </c>
      <c r="E2305">
        <v>171</v>
      </c>
      <c r="F2305">
        <v>3</v>
      </c>
      <c r="G2305">
        <v>6</v>
      </c>
      <c r="H2305">
        <v>3976</v>
      </c>
      <c r="I2305">
        <f>D2305-D2304</f>
        <v>0</v>
      </c>
      <c r="J2305">
        <f>E2305-E2304</f>
        <v>0</v>
      </c>
      <c r="K2305">
        <f>F2305-F2304</f>
        <v>0</v>
      </c>
      <c r="L2305">
        <f>G2305-G2304</f>
        <v>0</v>
      </c>
      <c r="M2305">
        <f>H2305-H2304</f>
        <v>0</v>
      </c>
    </row>
    <row r="2306" spans="1:13" x14ac:dyDescent="0.25">
      <c r="A2306" s="1" t="s">
        <v>268</v>
      </c>
      <c r="B2306" t="s">
        <v>10</v>
      </c>
      <c r="C2306" t="s">
        <v>13</v>
      </c>
      <c r="D2306">
        <v>191</v>
      </c>
      <c r="E2306">
        <v>171</v>
      </c>
      <c r="F2306">
        <v>3</v>
      </c>
      <c r="G2306">
        <v>6</v>
      </c>
      <c r="H2306">
        <v>3976</v>
      </c>
      <c r="I2306">
        <f>D2306-D2305</f>
        <v>0</v>
      </c>
      <c r="J2306">
        <f>E2306-E2305</f>
        <v>0</v>
      </c>
      <c r="K2306">
        <f>F2306-F2305</f>
        <v>0</v>
      </c>
      <c r="L2306">
        <f>G2306-G2305</f>
        <v>0</v>
      </c>
      <c r="M2306">
        <f>H2306-H2305</f>
        <v>0</v>
      </c>
    </row>
    <row r="2307" spans="1:13" x14ac:dyDescent="0.25">
      <c r="A2307" s="1" t="s">
        <v>269</v>
      </c>
      <c r="B2307" t="s">
        <v>10</v>
      </c>
      <c r="C2307" t="s">
        <v>13</v>
      </c>
      <c r="D2307">
        <v>191</v>
      </c>
      <c r="E2307">
        <v>171</v>
      </c>
      <c r="F2307">
        <v>3</v>
      </c>
      <c r="G2307">
        <v>6</v>
      </c>
      <c r="H2307">
        <v>3976</v>
      </c>
      <c r="I2307">
        <f>D2307-D2306</f>
        <v>0</v>
      </c>
      <c r="J2307">
        <f>E2307-E2306</f>
        <v>0</v>
      </c>
      <c r="K2307">
        <f>F2307-F2306</f>
        <v>0</v>
      </c>
      <c r="L2307">
        <f>G2307-G2306</f>
        <v>0</v>
      </c>
      <c r="M2307">
        <f>H2307-H2306</f>
        <v>0</v>
      </c>
    </row>
    <row r="2308" spans="1:13" x14ac:dyDescent="0.25">
      <c r="A2308" s="1" t="s">
        <v>270</v>
      </c>
      <c r="B2308" t="s">
        <v>10</v>
      </c>
      <c r="C2308" t="s">
        <v>13</v>
      </c>
      <c r="D2308">
        <v>191</v>
      </c>
      <c r="E2308">
        <v>171</v>
      </c>
      <c r="F2308">
        <v>3</v>
      </c>
      <c r="G2308">
        <v>6</v>
      </c>
      <c r="H2308">
        <v>3976</v>
      </c>
      <c r="I2308">
        <f>D2308-D2307</f>
        <v>0</v>
      </c>
      <c r="J2308">
        <f>E2308-E2307</f>
        <v>0</v>
      </c>
      <c r="K2308">
        <f>F2308-F2307</f>
        <v>0</v>
      </c>
      <c r="L2308">
        <f>G2308-G2307</f>
        <v>0</v>
      </c>
      <c r="M2308">
        <f>H2308-H2307</f>
        <v>0</v>
      </c>
    </row>
    <row r="2309" spans="1:13" x14ac:dyDescent="0.25">
      <c r="A2309" s="1" t="s">
        <v>271</v>
      </c>
      <c r="B2309" t="s">
        <v>10</v>
      </c>
      <c r="C2309" t="s">
        <v>13</v>
      </c>
      <c r="D2309">
        <v>192</v>
      </c>
      <c r="E2309">
        <v>171</v>
      </c>
      <c r="F2309">
        <v>3</v>
      </c>
      <c r="G2309">
        <v>6</v>
      </c>
      <c r="H2309">
        <v>3976</v>
      </c>
      <c r="I2309">
        <f>D2309-D2308</f>
        <v>1</v>
      </c>
      <c r="J2309">
        <f>E2309-E2308</f>
        <v>0</v>
      </c>
      <c r="K2309">
        <f>F2309-F2308</f>
        <v>0</v>
      </c>
      <c r="L2309">
        <f>G2309-G2308</f>
        <v>0</v>
      </c>
      <c r="M2309">
        <f>H2309-H2308</f>
        <v>0</v>
      </c>
    </row>
    <row r="2310" spans="1:13" x14ac:dyDescent="0.25">
      <c r="A2310" s="1" t="s">
        <v>272</v>
      </c>
      <c r="B2310" t="s">
        <v>10</v>
      </c>
      <c r="C2310" t="s">
        <v>13</v>
      </c>
      <c r="D2310">
        <v>192</v>
      </c>
      <c r="E2310">
        <v>171</v>
      </c>
      <c r="F2310">
        <v>3</v>
      </c>
      <c r="G2310">
        <v>6</v>
      </c>
      <c r="H2310">
        <v>3976</v>
      </c>
      <c r="I2310">
        <f>D2310-D2309</f>
        <v>0</v>
      </c>
      <c r="J2310">
        <f>E2310-E2309</f>
        <v>0</v>
      </c>
      <c r="K2310">
        <f>F2310-F2309</f>
        <v>0</v>
      </c>
      <c r="L2310">
        <f>G2310-G2309</f>
        <v>0</v>
      </c>
      <c r="M2310">
        <f>H2310-H2309</f>
        <v>0</v>
      </c>
    </row>
    <row r="2311" spans="1:13" x14ac:dyDescent="0.25">
      <c r="A2311" s="1" t="s">
        <v>273</v>
      </c>
      <c r="B2311" t="s">
        <v>10</v>
      </c>
      <c r="C2311" t="s">
        <v>13</v>
      </c>
      <c r="D2311">
        <v>192</v>
      </c>
      <c r="E2311">
        <v>175</v>
      </c>
      <c r="F2311">
        <v>3</v>
      </c>
      <c r="G2311">
        <v>6</v>
      </c>
      <c r="H2311">
        <v>3976</v>
      </c>
      <c r="I2311">
        <f>D2311-D2310</f>
        <v>0</v>
      </c>
      <c r="J2311">
        <f>E2311-E2310</f>
        <v>4</v>
      </c>
      <c r="K2311">
        <f>F2311-F2310</f>
        <v>0</v>
      </c>
      <c r="L2311">
        <f>G2311-G2310</f>
        <v>0</v>
      </c>
      <c r="M2311">
        <f>H2311-H2310</f>
        <v>0</v>
      </c>
    </row>
    <row r="2312" spans="1:13" x14ac:dyDescent="0.25">
      <c r="A2312" s="1" t="s">
        <v>274</v>
      </c>
      <c r="B2312" t="s">
        <v>10</v>
      </c>
      <c r="C2312" t="s">
        <v>13</v>
      </c>
      <c r="D2312">
        <v>192</v>
      </c>
      <c r="E2312">
        <v>175</v>
      </c>
      <c r="F2312">
        <v>3</v>
      </c>
      <c r="G2312">
        <v>6</v>
      </c>
      <c r="H2312">
        <v>3976</v>
      </c>
      <c r="I2312">
        <f>D2312-D2311</f>
        <v>0</v>
      </c>
      <c r="J2312">
        <f>E2312-E2311</f>
        <v>0</v>
      </c>
      <c r="K2312">
        <f>F2312-F2311</f>
        <v>0</v>
      </c>
      <c r="L2312">
        <f>G2312-G2311</f>
        <v>0</v>
      </c>
      <c r="M2312">
        <f>H2312-H2311</f>
        <v>0</v>
      </c>
    </row>
    <row r="2313" spans="1:13" x14ac:dyDescent="0.25">
      <c r="A2313" s="1" t="s">
        <v>275</v>
      </c>
      <c r="B2313" t="s">
        <v>10</v>
      </c>
      <c r="C2313" t="s">
        <v>13</v>
      </c>
      <c r="D2313">
        <v>192</v>
      </c>
      <c r="E2313">
        <v>175</v>
      </c>
      <c r="F2313">
        <v>3</v>
      </c>
      <c r="G2313">
        <v>6</v>
      </c>
      <c r="H2313">
        <v>3976</v>
      </c>
      <c r="I2313">
        <f>D2313-D2312</f>
        <v>0</v>
      </c>
      <c r="J2313">
        <f>E2313-E2312</f>
        <v>0</v>
      </c>
      <c r="K2313">
        <f>F2313-F2312</f>
        <v>0</v>
      </c>
      <c r="L2313">
        <f>G2313-G2312</f>
        <v>0</v>
      </c>
      <c r="M2313">
        <f>H2313-H2312</f>
        <v>0</v>
      </c>
    </row>
    <row r="2314" spans="1:13" x14ac:dyDescent="0.25">
      <c r="A2314" s="1" t="s">
        <v>276</v>
      </c>
      <c r="B2314" t="s">
        <v>10</v>
      </c>
      <c r="C2314" t="s">
        <v>13</v>
      </c>
      <c r="D2314">
        <v>192</v>
      </c>
      <c r="E2314">
        <v>178</v>
      </c>
      <c r="F2314">
        <v>3</v>
      </c>
      <c r="G2314">
        <v>6</v>
      </c>
      <c r="H2314">
        <v>3976</v>
      </c>
      <c r="I2314">
        <f>D2314-D2313</f>
        <v>0</v>
      </c>
      <c r="J2314">
        <f>E2314-E2313</f>
        <v>3</v>
      </c>
      <c r="K2314">
        <f>F2314-F2313</f>
        <v>0</v>
      </c>
      <c r="L2314">
        <f>G2314-G2313</f>
        <v>0</v>
      </c>
      <c r="M2314">
        <f>H2314-H2313</f>
        <v>0</v>
      </c>
    </row>
    <row r="2315" spans="1:13" x14ac:dyDescent="0.25">
      <c r="A2315" s="1" t="s">
        <v>277</v>
      </c>
      <c r="B2315" t="s">
        <v>10</v>
      </c>
      <c r="C2315" t="s">
        <v>13</v>
      </c>
      <c r="D2315">
        <v>192</v>
      </c>
      <c r="E2315">
        <v>178</v>
      </c>
      <c r="F2315">
        <v>3</v>
      </c>
      <c r="G2315">
        <v>6</v>
      </c>
      <c r="H2315">
        <v>3976</v>
      </c>
      <c r="I2315">
        <f>D2315-D2314</f>
        <v>0</v>
      </c>
      <c r="J2315">
        <f>E2315-E2314</f>
        <v>0</v>
      </c>
      <c r="K2315">
        <f>F2315-F2314</f>
        <v>0</v>
      </c>
      <c r="L2315">
        <f>G2315-G2314</f>
        <v>0</v>
      </c>
      <c r="M2315">
        <f>H2315-H2314</f>
        <v>0</v>
      </c>
    </row>
    <row r="2316" spans="1:13" x14ac:dyDescent="0.25">
      <c r="A2316" s="1" t="s">
        <v>278</v>
      </c>
      <c r="B2316" t="s">
        <v>10</v>
      </c>
      <c r="C2316" t="s">
        <v>13</v>
      </c>
      <c r="D2316">
        <v>192</v>
      </c>
      <c r="E2316">
        <v>180</v>
      </c>
      <c r="F2316">
        <v>3</v>
      </c>
      <c r="G2316">
        <v>6</v>
      </c>
      <c r="H2316">
        <v>3976</v>
      </c>
      <c r="I2316">
        <f>D2316-D2315</f>
        <v>0</v>
      </c>
      <c r="J2316">
        <f>E2316-E2315</f>
        <v>2</v>
      </c>
      <c r="K2316">
        <f>F2316-F2315</f>
        <v>0</v>
      </c>
      <c r="L2316">
        <f>G2316-G2315</f>
        <v>0</v>
      </c>
      <c r="M2316">
        <f>H2316-H2315</f>
        <v>0</v>
      </c>
    </row>
    <row r="2317" spans="1:13" x14ac:dyDescent="0.25">
      <c r="A2317" s="1" t="s">
        <v>279</v>
      </c>
      <c r="B2317" t="s">
        <v>10</v>
      </c>
      <c r="C2317" t="s">
        <v>13</v>
      </c>
      <c r="D2317">
        <v>192</v>
      </c>
      <c r="E2317">
        <v>180</v>
      </c>
      <c r="F2317">
        <v>3</v>
      </c>
      <c r="G2317">
        <v>6</v>
      </c>
      <c r="H2317">
        <v>3976</v>
      </c>
      <c r="I2317">
        <f>D2317-D2316</f>
        <v>0</v>
      </c>
      <c r="J2317">
        <f>E2317-E2316</f>
        <v>0</v>
      </c>
      <c r="K2317">
        <f>F2317-F2316</f>
        <v>0</v>
      </c>
      <c r="L2317">
        <f>G2317-G2316</f>
        <v>0</v>
      </c>
      <c r="M2317">
        <f>H2317-H2316</f>
        <v>0</v>
      </c>
    </row>
    <row r="2318" spans="1:13" x14ac:dyDescent="0.25">
      <c r="A2318" s="1" t="s">
        <v>280</v>
      </c>
      <c r="B2318" t="s">
        <v>10</v>
      </c>
      <c r="C2318" t="s">
        <v>13</v>
      </c>
      <c r="D2318">
        <v>192</v>
      </c>
      <c r="E2318">
        <v>180</v>
      </c>
      <c r="F2318">
        <v>3</v>
      </c>
      <c r="G2318">
        <v>6</v>
      </c>
      <c r="H2318">
        <v>3976</v>
      </c>
      <c r="I2318">
        <f>D2318-D2317</f>
        <v>0</v>
      </c>
      <c r="J2318">
        <f>E2318-E2317</f>
        <v>0</v>
      </c>
      <c r="K2318">
        <f>F2318-F2317</f>
        <v>0</v>
      </c>
      <c r="L2318">
        <f>G2318-G2317</f>
        <v>0</v>
      </c>
      <c r="M2318">
        <f>H2318-H2317</f>
        <v>0</v>
      </c>
    </row>
    <row r="2319" spans="1:13" x14ac:dyDescent="0.25">
      <c r="A2319" s="1" t="s">
        <v>281</v>
      </c>
      <c r="B2319" t="s">
        <v>10</v>
      </c>
      <c r="C2319" t="s">
        <v>13</v>
      </c>
      <c r="D2319">
        <v>192</v>
      </c>
      <c r="E2319">
        <v>180</v>
      </c>
      <c r="F2319">
        <v>3</v>
      </c>
      <c r="G2319">
        <v>6</v>
      </c>
      <c r="H2319">
        <v>3976</v>
      </c>
      <c r="I2319">
        <f>D2319-D2318</f>
        <v>0</v>
      </c>
      <c r="J2319">
        <f>E2319-E2318</f>
        <v>0</v>
      </c>
      <c r="K2319">
        <f>F2319-F2318</f>
        <v>0</v>
      </c>
      <c r="L2319">
        <f>G2319-G2318</f>
        <v>0</v>
      </c>
      <c r="M2319">
        <f>H2319-H2318</f>
        <v>0</v>
      </c>
    </row>
    <row r="2320" spans="1:13" x14ac:dyDescent="0.25">
      <c r="A2320" s="1" t="s">
        <v>282</v>
      </c>
      <c r="B2320" t="s">
        <v>10</v>
      </c>
      <c r="C2320" t="s">
        <v>13</v>
      </c>
      <c r="D2320">
        <v>192</v>
      </c>
      <c r="E2320">
        <v>180</v>
      </c>
      <c r="F2320">
        <v>3</v>
      </c>
      <c r="G2320">
        <v>6</v>
      </c>
      <c r="H2320">
        <v>3976</v>
      </c>
      <c r="I2320">
        <f>D2320-D2319</f>
        <v>0</v>
      </c>
      <c r="J2320">
        <f>E2320-E2319</f>
        <v>0</v>
      </c>
      <c r="K2320">
        <f>F2320-F2319</f>
        <v>0</v>
      </c>
      <c r="L2320">
        <f>G2320-G2319</f>
        <v>0</v>
      </c>
      <c r="M2320">
        <f>H2320-H2319</f>
        <v>0</v>
      </c>
    </row>
    <row r="2321" spans="1:13" x14ac:dyDescent="0.25">
      <c r="A2321" s="1" t="s">
        <v>283</v>
      </c>
      <c r="B2321" t="s">
        <v>10</v>
      </c>
      <c r="C2321" t="s">
        <v>13</v>
      </c>
      <c r="D2321">
        <v>192</v>
      </c>
      <c r="E2321">
        <v>183</v>
      </c>
      <c r="F2321">
        <v>3</v>
      </c>
      <c r="G2321">
        <v>6</v>
      </c>
      <c r="H2321">
        <v>3976</v>
      </c>
      <c r="I2321">
        <f>D2321-D2320</f>
        <v>0</v>
      </c>
      <c r="J2321">
        <f>E2321-E2320</f>
        <v>3</v>
      </c>
      <c r="K2321">
        <f>F2321-F2320</f>
        <v>0</v>
      </c>
      <c r="L2321">
        <f>G2321-G2320</f>
        <v>0</v>
      </c>
      <c r="M2321">
        <f>H2321-H2320</f>
        <v>0</v>
      </c>
    </row>
    <row r="2322" spans="1:13" x14ac:dyDescent="0.25">
      <c r="A2322" s="1" t="s">
        <v>284</v>
      </c>
      <c r="B2322" t="s">
        <v>10</v>
      </c>
      <c r="C2322" t="s">
        <v>13</v>
      </c>
      <c r="D2322">
        <v>192</v>
      </c>
      <c r="E2322">
        <v>183</v>
      </c>
      <c r="F2322">
        <v>3</v>
      </c>
      <c r="G2322">
        <v>6</v>
      </c>
      <c r="H2322">
        <v>3976</v>
      </c>
      <c r="I2322">
        <f>D2322-D2321</f>
        <v>0</v>
      </c>
      <c r="J2322">
        <f>E2322-E2321</f>
        <v>0</v>
      </c>
      <c r="K2322">
        <f>F2322-F2321</f>
        <v>0</v>
      </c>
      <c r="L2322">
        <f>G2322-G2321</f>
        <v>0</v>
      </c>
      <c r="M2322">
        <f>H2322-H2321</f>
        <v>0</v>
      </c>
    </row>
    <row r="2323" spans="1:13" x14ac:dyDescent="0.25">
      <c r="A2323" s="1" t="s">
        <v>285</v>
      </c>
      <c r="B2323" t="s">
        <v>10</v>
      </c>
      <c r="C2323" t="s">
        <v>13</v>
      </c>
      <c r="D2323">
        <v>192</v>
      </c>
      <c r="E2323">
        <v>183</v>
      </c>
      <c r="F2323">
        <v>3</v>
      </c>
      <c r="G2323">
        <v>6</v>
      </c>
      <c r="H2323">
        <v>3976</v>
      </c>
      <c r="I2323">
        <f>D2323-D2322</f>
        <v>0</v>
      </c>
      <c r="J2323">
        <f>E2323-E2322</f>
        <v>0</v>
      </c>
      <c r="K2323">
        <f>F2323-F2322</f>
        <v>0</v>
      </c>
      <c r="L2323">
        <f>G2323-G2322</f>
        <v>0</v>
      </c>
      <c r="M2323">
        <f>H2323-H2322</f>
        <v>0</v>
      </c>
    </row>
    <row r="2324" spans="1:13" x14ac:dyDescent="0.25">
      <c r="A2324" s="1" t="s">
        <v>286</v>
      </c>
      <c r="B2324" t="s">
        <v>10</v>
      </c>
      <c r="C2324" t="s">
        <v>13</v>
      </c>
      <c r="D2324">
        <v>192</v>
      </c>
      <c r="E2324">
        <v>183</v>
      </c>
      <c r="F2324">
        <v>3</v>
      </c>
      <c r="G2324">
        <v>6</v>
      </c>
      <c r="H2324">
        <v>3976</v>
      </c>
      <c r="I2324">
        <f>D2324-D2323</f>
        <v>0</v>
      </c>
      <c r="J2324">
        <f>E2324-E2323</f>
        <v>0</v>
      </c>
      <c r="K2324">
        <f>F2324-F2323</f>
        <v>0</v>
      </c>
      <c r="L2324">
        <f>G2324-G2323</f>
        <v>0</v>
      </c>
      <c r="M2324">
        <f>H2324-H2323</f>
        <v>0</v>
      </c>
    </row>
    <row r="2325" spans="1:13" x14ac:dyDescent="0.25">
      <c r="A2325" s="1" t="s">
        <v>287</v>
      </c>
      <c r="B2325" t="s">
        <v>10</v>
      </c>
      <c r="C2325" t="s">
        <v>13</v>
      </c>
      <c r="D2325">
        <v>192</v>
      </c>
      <c r="E2325">
        <v>183</v>
      </c>
      <c r="F2325">
        <v>3</v>
      </c>
      <c r="G2325">
        <v>6</v>
      </c>
      <c r="H2325">
        <v>3976</v>
      </c>
      <c r="I2325">
        <f>D2325-D2324</f>
        <v>0</v>
      </c>
      <c r="J2325">
        <f>E2325-E2324</f>
        <v>0</v>
      </c>
      <c r="K2325">
        <f>F2325-F2324</f>
        <v>0</v>
      </c>
      <c r="L2325">
        <f>G2325-G2324</f>
        <v>0</v>
      </c>
      <c r="M2325">
        <f>H2325-H2324</f>
        <v>0</v>
      </c>
    </row>
    <row r="2326" spans="1:13" x14ac:dyDescent="0.25">
      <c r="A2326" s="1" t="s">
        <v>288</v>
      </c>
      <c r="B2326" t="s">
        <v>10</v>
      </c>
      <c r="C2326" t="s">
        <v>13</v>
      </c>
      <c r="D2326">
        <v>192</v>
      </c>
      <c r="E2326">
        <v>183</v>
      </c>
      <c r="F2326">
        <v>3</v>
      </c>
      <c r="G2326">
        <v>6</v>
      </c>
      <c r="H2326">
        <v>3976</v>
      </c>
      <c r="I2326">
        <f>D2326-D2325</f>
        <v>0</v>
      </c>
      <c r="J2326">
        <f>E2326-E2325</f>
        <v>0</v>
      </c>
      <c r="K2326">
        <f>F2326-F2325</f>
        <v>0</v>
      </c>
      <c r="L2326">
        <f>G2326-G2325</f>
        <v>0</v>
      </c>
      <c r="M2326">
        <f>H2326-H2325</f>
        <v>0</v>
      </c>
    </row>
    <row r="2327" spans="1:13" x14ac:dyDescent="0.25">
      <c r="A2327" s="1" t="s">
        <v>289</v>
      </c>
      <c r="B2327" t="s">
        <v>10</v>
      </c>
      <c r="C2327" t="s">
        <v>13</v>
      </c>
      <c r="D2327">
        <v>192</v>
      </c>
      <c r="E2327">
        <v>183</v>
      </c>
      <c r="F2327">
        <v>3</v>
      </c>
      <c r="G2327">
        <v>6</v>
      </c>
      <c r="H2327">
        <v>3976</v>
      </c>
      <c r="I2327">
        <f>D2327-D2326</f>
        <v>0</v>
      </c>
      <c r="J2327">
        <f>E2327-E2326</f>
        <v>0</v>
      </c>
      <c r="K2327">
        <f>F2327-F2326</f>
        <v>0</v>
      </c>
      <c r="L2327">
        <f>G2327-G2326</f>
        <v>0</v>
      </c>
      <c r="M2327">
        <f>H2327-H2326</f>
        <v>0</v>
      </c>
    </row>
    <row r="2328" spans="1:13" x14ac:dyDescent="0.25">
      <c r="A2328" s="1" t="s">
        <v>290</v>
      </c>
      <c r="B2328" t="s">
        <v>10</v>
      </c>
      <c r="C2328" t="s">
        <v>13</v>
      </c>
      <c r="D2328">
        <v>192</v>
      </c>
      <c r="E2328">
        <v>183</v>
      </c>
      <c r="F2328">
        <v>3</v>
      </c>
      <c r="G2328">
        <v>6</v>
      </c>
      <c r="H2328">
        <v>3976</v>
      </c>
      <c r="I2328">
        <f>D2328-D2327</f>
        <v>0</v>
      </c>
      <c r="J2328">
        <f>E2328-E2327</f>
        <v>0</v>
      </c>
      <c r="K2328">
        <f>F2328-F2327</f>
        <v>0</v>
      </c>
      <c r="L2328">
        <f>G2328-G2327</f>
        <v>0</v>
      </c>
      <c r="M2328">
        <f>H2328-H2327</f>
        <v>0</v>
      </c>
    </row>
    <row r="2329" spans="1:13" x14ac:dyDescent="0.25">
      <c r="A2329" s="1" t="s">
        <v>291</v>
      </c>
      <c r="B2329" t="s">
        <v>10</v>
      </c>
      <c r="C2329" t="s">
        <v>13</v>
      </c>
      <c r="D2329">
        <v>192</v>
      </c>
      <c r="E2329">
        <v>183</v>
      </c>
      <c r="F2329">
        <v>3</v>
      </c>
      <c r="G2329">
        <v>6</v>
      </c>
      <c r="H2329">
        <v>3976</v>
      </c>
      <c r="I2329">
        <f>D2329-D2328</f>
        <v>0</v>
      </c>
      <c r="J2329">
        <f>E2329-E2328</f>
        <v>0</v>
      </c>
      <c r="K2329">
        <f>F2329-F2328</f>
        <v>0</v>
      </c>
      <c r="L2329">
        <f>G2329-G2328</f>
        <v>0</v>
      </c>
      <c r="M2329">
        <f>H2329-H2328</f>
        <v>0</v>
      </c>
    </row>
    <row r="2330" spans="1:13" x14ac:dyDescent="0.25">
      <c r="A2330" s="1" t="s">
        <v>292</v>
      </c>
      <c r="B2330" t="s">
        <v>10</v>
      </c>
      <c r="C2330" t="s">
        <v>13</v>
      </c>
      <c r="D2330">
        <v>192</v>
      </c>
      <c r="E2330">
        <v>183</v>
      </c>
      <c r="F2330">
        <v>3</v>
      </c>
      <c r="G2330">
        <v>6</v>
      </c>
      <c r="H2330">
        <v>3976</v>
      </c>
      <c r="I2330">
        <f>D2330-D2329</f>
        <v>0</v>
      </c>
      <c r="J2330">
        <f>E2330-E2329</f>
        <v>0</v>
      </c>
      <c r="K2330">
        <f>F2330-F2329</f>
        <v>0</v>
      </c>
      <c r="L2330">
        <f>G2330-G2329</f>
        <v>0</v>
      </c>
      <c r="M2330">
        <f>H2330-H2329</f>
        <v>0</v>
      </c>
    </row>
    <row r="2331" spans="1:13" x14ac:dyDescent="0.25">
      <c r="A2331" s="1" t="s">
        <v>293</v>
      </c>
      <c r="B2331" t="s">
        <v>10</v>
      </c>
      <c r="C2331" t="s">
        <v>13</v>
      </c>
      <c r="D2331">
        <v>192</v>
      </c>
      <c r="E2331">
        <v>183</v>
      </c>
      <c r="F2331">
        <v>3</v>
      </c>
      <c r="G2331">
        <v>6</v>
      </c>
      <c r="H2331">
        <v>3976</v>
      </c>
      <c r="I2331">
        <f>D2331-D2330</f>
        <v>0</v>
      </c>
      <c r="J2331">
        <f>E2331-E2330</f>
        <v>0</v>
      </c>
      <c r="K2331">
        <f>F2331-F2330</f>
        <v>0</v>
      </c>
      <c r="L2331">
        <f>G2331-G2330</f>
        <v>0</v>
      </c>
      <c r="M2331">
        <f>H2331-H2330</f>
        <v>0</v>
      </c>
    </row>
    <row r="2332" spans="1:13" x14ac:dyDescent="0.25">
      <c r="A2332" s="1" t="s">
        <v>294</v>
      </c>
      <c r="B2332" t="s">
        <v>10</v>
      </c>
      <c r="C2332" t="s">
        <v>13</v>
      </c>
      <c r="D2332">
        <v>192</v>
      </c>
      <c r="E2332">
        <v>183</v>
      </c>
      <c r="F2332">
        <v>3</v>
      </c>
      <c r="G2332">
        <v>6</v>
      </c>
      <c r="H2332">
        <v>3976</v>
      </c>
      <c r="I2332">
        <f>D2332-D2331</f>
        <v>0</v>
      </c>
      <c r="J2332">
        <f>E2332-E2331</f>
        <v>0</v>
      </c>
      <c r="K2332">
        <f>F2332-F2331</f>
        <v>0</v>
      </c>
      <c r="L2332">
        <f>G2332-G2331</f>
        <v>0</v>
      </c>
      <c r="M2332">
        <f>H2332-H2331</f>
        <v>0</v>
      </c>
    </row>
    <row r="2333" spans="1:13" x14ac:dyDescent="0.25">
      <c r="A2333" s="1" t="s">
        <v>295</v>
      </c>
      <c r="B2333" t="s">
        <v>10</v>
      </c>
      <c r="C2333" t="s">
        <v>13</v>
      </c>
      <c r="D2333">
        <v>192</v>
      </c>
      <c r="E2333">
        <v>183</v>
      </c>
      <c r="F2333">
        <v>3</v>
      </c>
      <c r="G2333">
        <v>6</v>
      </c>
      <c r="H2333">
        <v>3976</v>
      </c>
      <c r="I2333">
        <f>D2333-D2332</f>
        <v>0</v>
      </c>
      <c r="J2333">
        <f>E2333-E2332</f>
        <v>0</v>
      </c>
      <c r="K2333">
        <f>F2333-F2332</f>
        <v>0</v>
      </c>
      <c r="L2333">
        <f>G2333-G2332</f>
        <v>0</v>
      </c>
      <c r="M2333">
        <f>H2333-H2332</f>
        <v>0</v>
      </c>
    </row>
    <row r="2334" spans="1:13" x14ac:dyDescent="0.25">
      <c r="A2334" s="1" t="s">
        <v>296</v>
      </c>
      <c r="B2334" t="s">
        <v>10</v>
      </c>
      <c r="C2334" t="s">
        <v>13</v>
      </c>
      <c r="D2334">
        <v>192</v>
      </c>
      <c r="E2334">
        <v>183</v>
      </c>
      <c r="F2334">
        <v>3</v>
      </c>
      <c r="G2334">
        <v>6</v>
      </c>
      <c r="H2334">
        <v>3976</v>
      </c>
      <c r="I2334">
        <f>D2334-D2333</f>
        <v>0</v>
      </c>
      <c r="J2334">
        <f>E2334-E2333</f>
        <v>0</v>
      </c>
      <c r="K2334">
        <f>F2334-F2333</f>
        <v>0</v>
      </c>
      <c r="L2334">
        <f>G2334-G2333</f>
        <v>0</v>
      </c>
      <c r="M2334">
        <f>H2334-H2333</f>
        <v>0</v>
      </c>
    </row>
    <row r="2335" spans="1:13" x14ac:dyDescent="0.25">
      <c r="A2335" s="1" t="s">
        <v>297</v>
      </c>
      <c r="B2335" t="s">
        <v>10</v>
      </c>
      <c r="C2335" t="s">
        <v>13</v>
      </c>
      <c r="D2335">
        <v>193</v>
      </c>
      <c r="E2335">
        <v>183</v>
      </c>
      <c r="F2335">
        <v>3</v>
      </c>
      <c r="G2335">
        <v>7</v>
      </c>
      <c r="H2335">
        <v>3976</v>
      </c>
      <c r="I2335">
        <f>D2335-D2334</f>
        <v>1</v>
      </c>
      <c r="J2335">
        <f>E2335-E2334</f>
        <v>0</v>
      </c>
      <c r="K2335">
        <f>F2335-F2334</f>
        <v>0</v>
      </c>
      <c r="L2335">
        <f>G2335-G2334</f>
        <v>1</v>
      </c>
      <c r="M2335">
        <f>H2335-H2334</f>
        <v>0</v>
      </c>
    </row>
    <row r="2336" spans="1:13" x14ac:dyDescent="0.25">
      <c r="A2336" s="1" t="s">
        <v>298</v>
      </c>
      <c r="B2336" t="s">
        <v>10</v>
      </c>
      <c r="C2336" t="s">
        <v>13</v>
      </c>
      <c r="D2336">
        <v>193</v>
      </c>
      <c r="E2336">
        <v>183</v>
      </c>
      <c r="F2336">
        <v>3</v>
      </c>
      <c r="G2336">
        <v>7</v>
      </c>
      <c r="H2336">
        <v>3976</v>
      </c>
      <c r="I2336">
        <f>D2336-D2335</f>
        <v>0</v>
      </c>
      <c r="J2336">
        <f>E2336-E2335</f>
        <v>0</v>
      </c>
      <c r="K2336">
        <f>F2336-F2335</f>
        <v>0</v>
      </c>
      <c r="L2336">
        <f>G2336-G2335</f>
        <v>0</v>
      </c>
      <c r="M2336">
        <f>H2336-H2335</f>
        <v>0</v>
      </c>
    </row>
    <row r="2337" spans="1:13" x14ac:dyDescent="0.25">
      <c r="A2337" s="1" t="s">
        <v>299</v>
      </c>
      <c r="B2337" t="s">
        <v>10</v>
      </c>
      <c r="C2337" t="s">
        <v>13</v>
      </c>
      <c r="D2337">
        <v>193</v>
      </c>
      <c r="E2337">
        <v>183</v>
      </c>
      <c r="F2337">
        <v>3</v>
      </c>
      <c r="G2337">
        <v>7</v>
      </c>
      <c r="H2337">
        <v>3976</v>
      </c>
      <c r="I2337">
        <f>D2337-D2336</f>
        <v>0</v>
      </c>
      <c r="J2337">
        <f>E2337-E2336</f>
        <v>0</v>
      </c>
      <c r="K2337">
        <f>F2337-F2336</f>
        <v>0</v>
      </c>
      <c r="L2337">
        <f>G2337-G2336</f>
        <v>0</v>
      </c>
      <c r="M2337">
        <f>H2337-H2336</f>
        <v>0</v>
      </c>
    </row>
    <row r="2338" spans="1:13" x14ac:dyDescent="0.25">
      <c r="A2338" s="1" t="s">
        <v>300</v>
      </c>
      <c r="B2338" t="s">
        <v>10</v>
      </c>
      <c r="C2338" t="s">
        <v>13</v>
      </c>
      <c r="D2338">
        <v>193</v>
      </c>
      <c r="E2338">
        <v>183</v>
      </c>
      <c r="F2338">
        <v>3</v>
      </c>
      <c r="G2338">
        <v>7</v>
      </c>
      <c r="H2338">
        <v>3976</v>
      </c>
      <c r="I2338">
        <f>D2338-D2337</f>
        <v>0</v>
      </c>
      <c r="J2338">
        <f>E2338-E2337</f>
        <v>0</v>
      </c>
      <c r="K2338">
        <f>F2338-F2337</f>
        <v>0</v>
      </c>
      <c r="L2338">
        <f>G2338-G2337</f>
        <v>0</v>
      </c>
      <c r="M2338">
        <f>H2338-H2337</f>
        <v>0</v>
      </c>
    </row>
    <row r="2339" spans="1:13" x14ac:dyDescent="0.25">
      <c r="A2339" s="1" t="s">
        <v>301</v>
      </c>
      <c r="B2339" t="s">
        <v>10</v>
      </c>
      <c r="C2339" t="s">
        <v>13</v>
      </c>
      <c r="D2339">
        <v>193</v>
      </c>
      <c r="E2339">
        <v>183</v>
      </c>
      <c r="F2339">
        <v>3</v>
      </c>
      <c r="G2339">
        <v>7</v>
      </c>
      <c r="H2339">
        <v>3976</v>
      </c>
      <c r="I2339">
        <f>D2339-D2338</f>
        <v>0</v>
      </c>
      <c r="J2339">
        <f>E2339-E2338</f>
        <v>0</v>
      </c>
      <c r="K2339">
        <f>F2339-F2338</f>
        <v>0</v>
      </c>
      <c r="L2339">
        <f>G2339-G2338</f>
        <v>0</v>
      </c>
      <c r="M2339">
        <f>H2339-H2338</f>
        <v>0</v>
      </c>
    </row>
    <row r="2340" spans="1:13" x14ac:dyDescent="0.25">
      <c r="A2340" s="1" t="s">
        <v>302</v>
      </c>
      <c r="B2340" t="s">
        <v>10</v>
      </c>
      <c r="C2340" t="s">
        <v>13</v>
      </c>
      <c r="D2340">
        <v>193</v>
      </c>
      <c r="E2340">
        <v>183</v>
      </c>
      <c r="F2340">
        <v>3</v>
      </c>
      <c r="G2340">
        <v>7</v>
      </c>
      <c r="H2340">
        <v>3976</v>
      </c>
      <c r="I2340">
        <f>D2340-D2339</f>
        <v>0</v>
      </c>
      <c r="J2340">
        <f>E2340-E2339</f>
        <v>0</v>
      </c>
      <c r="K2340">
        <f>F2340-F2339</f>
        <v>0</v>
      </c>
      <c r="L2340">
        <f>G2340-G2339</f>
        <v>0</v>
      </c>
      <c r="M2340">
        <f>H2340-H2339</f>
        <v>0</v>
      </c>
    </row>
    <row r="2341" spans="1:13" x14ac:dyDescent="0.25">
      <c r="A2341" s="1" t="s">
        <v>303</v>
      </c>
      <c r="B2341" t="s">
        <v>10</v>
      </c>
      <c r="C2341" t="s">
        <v>13</v>
      </c>
      <c r="D2341">
        <v>193</v>
      </c>
      <c r="E2341">
        <v>183</v>
      </c>
      <c r="F2341">
        <v>3</v>
      </c>
      <c r="G2341">
        <v>7</v>
      </c>
      <c r="H2341">
        <v>3976</v>
      </c>
      <c r="I2341">
        <f>D2341-D2340</f>
        <v>0</v>
      </c>
      <c r="J2341">
        <f>E2341-E2340</f>
        <v>0</v>
      </c>
      <c r="K2341">
        <f>F2341-F2340</f>
        <v>0</v>
      </c>
      <c r="L2341">
        <f>G2341-G2340</f>
        <v>0</v>
      </c>
      <c r="M2341">
        <f>H2341-H2340</f>
        <v>0</v>
      </c>
    </row>
    <row r="2342" spans="1:13" x14ac:dyDescent="0.25">
      <c r="A2342" s="1" t="s">
        <v>304</v>
      </c>
      <c r="B2342" t="s">
        <v>10</v>
      </c>
      <c r="C2342" t="s">
        <v>13</v>
      </c>
      <c r="D2342">
        <v>193</v>
      </c>
      <c r="E2342">
        <v>183</v>
      </c>
      <c r="F2342">
        <v>3</v>
      </c>
      <c r="G2342">
        <v>7</v>
      </c>
      <c r="H2342">
        <v>3976</v>
      </c>
      <c r="I2342">
        <f>D2342-D2341</f>
        <v>0</v>
      </c>
      <c r="J2342">
        <f>E2342-E2341</f>
        <v>0</v>
      </c>
      <c r="K2342">
        <f>F2342-F2341</f>
        <v>0</v>
      </c>
      <c r="L2342">
        <f>G2342-G2341</f>
        <v>0</v>
      </c>
      <c r="M2342">
        <f>H2342-H2341</f>
        <v>0</v>
      </c>
    </row>
    <row r="2343" spans="1:13" x14ac:dyDescent="0.25">
      <c r="A2343" s="1" t="s">
        <v>305</v>
      </c>
      <c r="B2343" t="s">
        <v>10</v>
      </c>
      <c r="C2343" t="s">
        <v>13</v>
      </c>
      <c r="D2343">
        <v>193</v>
      </c>
      <c r="E2343">
        <v>183</v>
      </c>
      <c r="F2343">
        <v>3</v>
      </c>
      <c r="G2343">
        <v>7</v>
      </c>
      <c r="H2343">
        <v>3976</v>
      </c>
      <c r="I2343">
        <f>D2343-D2342</f>
        <v>0</v>
      </c>
      <c r="J2343">
        <f>E2343-E2342</f>
        <v>0</v>
      </c>
      <c r="K2343">
        <f>F2343-F2342</f>
        <v>0</v>
      </c>
      <c r="L2343">
        <f>G2343-G2342</f>
        <v>0</v>
      </c>
      <c r="M2343">
        <f>H2343-H2342</f>
        <v>0</v>
      </c>
    </row>
    <row r="2344" spans="1:13" x14ac:dyDescent="0.25">
      <c r="A2344" s="1" t="s">
        <v>306</v>
      </c>
      <c r="B2344" t="s">
        <v>10</v>
      </c>
      <c r="C2344" t="s">
        <v>13</v>
      </c>
      <c r="D2344">
        <v>193</v>
      </c>
      <c r="E2344">
        <v>183</v>
      </c>
      <c r="F2344">
        <v>3</v>
      </c>
      <c r="G2344">
        <v>7</v>
      </c>
      <c r="H2344">
        <v>3976</v>
      </c>
      <c r="I2344">
        <f>D2344-D2343</f>
        <v>0</v>
      </c>
      <c r="J2344">
        <f>E2344-E2343</f>
        <v>0</v>
      </c>
      <c r="K2344">
        <f>F2344-F2343</f>
        <v>0</v>
      </c>
      <c r="L2344">
        <f>G2344-G2343</f>
        <v>0</v>
      </c>
      <c r="M2344">
        <f>H2344-H2343</f>
        <v>0</v>
      </c>
    </row>
    <row r="2345" spans="1:13" x14ac:dyDescent="0.25">
      <c r="A2345" s="1" t="s">
        <v>307</v>
      </c>
      <c r="B2345" t="s">
        <v>10</v>
      </c>
      <c r="C2345" t="s">
        <v>13</v>
      </c>
      <c r="D2345">
        <v>193</v>
      </c>
      <c r="E2345">
        <v>183</v>
      </c>
      <c r="F2345">
        <v>3</v>
      </c>
      <c r="G2345">
        <v>7</v>
      </c>
      <c r="H2345">
        <v>3976</v>
      </c>
      <c r="I2345">
        <f>D2345-D2344</f>
        <v>0</v>
      </c>
      <c r="J2345">
        <f>E2345-E2344</f>
        <v>0</v>
      </c>
      <c r="K2345">
        <f>F2345-F2344</f>
        <v>0</v>
      </c>
      <c r="L2345">
        <f>G2345-G2344</f>
        <v>0</v>
      </c>
      <c r="M2345">
        <f>H2345-H2344</f>
        <v>0</v>
      </c>
    </row>
    <row r="2346" spans="1:13" x14ac:dyDescent="0.25">
      <c r="A2346" s="1" t="s">
        <v>308</v>
      </c>
      <c r="B2346" t="s">
        <v>10</v>
      </c>
      <c r="C2346" t="s">
        <v>13</v>
      </c>
      <c r="D2346">
        <v>193</v>
      </c>
      <c r="E2346">
        <v>183</v>
      </c>
      <c r="F2346">
        <v>3</v>
      </c>
      <c r="G2346">
        <v>7</v>
      </c>
      <c r="H2346">
        <v>3976</v>
      </c>
      <c r="I2346">
        <f>D2346-D2345</f>
        <v>0</v>
      </c>
      <c r="J2346">
        <f>E2346-E2345</f>
        <v>0</v>
      </c>
      <c r="K2346">
        <f>F2346-F2345</f>
        <v>0</v>
      </c>
      <c r="L2346">
        <f>G2346-G2345</f>
        <v>0</v>
      </c>
      <c r="M2346">
        <f>H2346-H2345</f>
        <v>0</v>
      </c>
    </row>
    <row r="2347" spans="1:13" x14ac:dyDescent="0.25">
      <c r="A2347" s="1" t="s">
        <v>309</v>
      </c>
      <c r="B2347" t="s">
        <v>10</v>
      </c>
      <c r="C2347" t="s">
        <v>13</v>
      </c>
      <c r="D2347">
        <v>193</v>
      </c>
      <c r="E2347">
        <v>183</v>
      </c>
      <c r="F2347">
        <v>3</v>
      </c>
      <c r="G2347">
        <v>7</v>
      </c>
      <c r="H2347">
        <v>3976</v>
      </c>
      <c r="I2347">
        <f>D2347-D2346</f>
        <v>0</v>
      </c>
      <c r="J2347">
        <f>E2347-E2346</f>
        <v>0</v>
      </c>
      <c r="K2347">
        <f>F2347-F2346</f>
        <v>0</v>
      </c>
      <c r="L2347">
        <f>G2347-G2346</f>
        <v>0</v>
      </c>
      <c r="M2347">
        <f>H2347-H2346</f>
        <v>0</v>
      </c>
    </row>
    <row r="2348" spans="1:13" x14ac:dyDescent="0.25">
      <c r="A2348" s="1" t="s">
        <v>310</v>
      </c>
      <c r="B2348" t="s">
        <v>10</v>
      </c>
      <c r="C2348" t="s">
        <v>13</v>
      </c>
      <c r="D2348">
        <v>193</v>
      </c>
      <c r="E2348">
        <v>183</v>
      </c>
      <c r="F2348">
        <v>3</v>
      </c>
      <c r="G2348">
        <v>7</v>
      </c>
      <c r="H2348">
        <v>3976</v>
      </c>
      <c r="I2348">
        <f>D2348-D2347</f>
        <v>0</v>
      </c>
      <c r="J2348">
        <f>E2348-E2347</f>
        <v>0</v>
      </c>
      <c r="K2348">
        <f>F2348-F2347</f>
        <v>0</v>
      </c>
      <c r="L2348">
        <f>G2348-G2347</f>
        <v>0</v>
      </c>
      <c r="M2348">
        <f>H2348-H2347</f>
        <v>0</v>
      </c>
    </row>
    <row r="2349" spans="1:13" x14ac:dyDescent="0.25">
      <c r="A2349" s="1" t="s">
        <v>311</v>
      </c>
      <c r="B2349" t="s">
        <v>10</v>
      </c>
      <c r="C2349" t="s">
        <v>13</v>
      </c>
      <c r="D2349">
        <v>193</v>
      </c>
      <c r="E2349">
        <v>183</v>
      </c>
      <c r="F2349">
        <v>3</v>
      </c>
      <c r="G2349">
        <v>7</v>
      </c>
      <c r="H2349">
        <v>3976</v>
      </c>
      <c r="I2349">
        <f>D2349-D2348</f>
        <v>0</v>
      </c>
      <c r="J2349">
        <f>E2349-E2348</f>
        <v>0</v>
      </c>
      <c r="K2349">
        <f>F2349-F2348</f>
        <v>0</v>
      </c>
      <c r="L2349">
        <f>G2349-G2348</f>
        <v>0</v>
      </c>
      <c r="M2349">
        <f>H2349-H2348</f>
        <v>0</v>
      </c>
    </row>
    <row r="2350" spans="1:13" x14ac:dyDescent="0.25">
      <c r="A2350" s="1" t="s">
        <v>312</v>
      </c>
      <c r="B2350" t="s">
        <v>10</v>
      </c>
      <c r="C2350" t="s">
        <v>13</v>
      </c>
      <c r="D2350">
        <v>193</v>
      </c>
      <c r="E2350">
        <v>183</v>
      </c>
      <c r="F2350">
        <v>3</v>
      </c>
      <c r="G2350">
        <v>7</v>
      </c>
      <c r="H2350">
        <v>3976</v>
      </c>
      <c r="I2350">
        <f>D2350-D2349</f>
        <v>0</v>
      </c>
      <c r="J2350">
        <f>E2350-E2349</f>
        <v>0</v>
      </c>
      <c r="K2350">
        <f>F2350-F2349</f>
        <v>0</v>
      </c>
      <c r="L2350">
        <f>G2350-G2349</f>
        <v>0</v>
      </c>
      <c r="M2350">
        <f>H2350-H2349</f>
        <v>0</v>
      </c>
    </row>
    <row r="2351" spans="1:13" x14ac:dyDescent="0.25">
      <c r="A2351" s="1" t="s">
        <v>313</v>
      </c>
      <c r="B2351" t="s">
        <v>10</v>
      </c>
      <c r="C2351" t="s">
        <v>13</v>
      </c>
      <c r="D2351">
        <v>193</v>
      </c>
      <c r="E2351">
        <v>183</v>
      </c>
      <c r="F2351">
        <v>3</v>
      </c>
      <c r="G2351">
        <v>7</v>
      </c>
      <c r="H2351">
        <v>3976</v>
      </c>
      <c r="I2351">
        <f>D2351-D2350</f>
        <v>0</v>
      </c>
      <c r="J2351">
        <f>E2351-E2350</f>
        <v>0</v>
      </c>
      <c r="K2351">
        <f>F2351-F2350</f>
        <v>0</v>
      </c>
      <c r="L2351">
        <f>G2351-G2350</f>
        <v>0</v>
      </c>
      <c r="M2351">
        <f>H2351-H2350</f>
        <v>0</v>
      </c>
    </row>
    <row r="2352" spans="1:13" x14ac:dyDescent="0.25">
      <c r="A2352" s="1" t="s">
        <v>314</v>
      </c>
      <c r="B2352" t="s">
        <v>10</v>
      </c>
      <c r="C2352" t="s">
        <v>13</v>
      </c>
      <c r="D2352">
        <v>193</v>
      </c>
      <c r="E2352">
        <v>183</v>
      </c>
      <c r="F2352">
        <v>3</v>
      </c>
      <c r="G2352">
        <v>7</v>
      </c>
      <c r="H2352">
        <v>3976</v>
      </c>
      <c r="I2352">
        <f>D2352-D2351</f>
        <v>0</v>
      </c>
      <c r="J2352">
        <f>E2352-E2351</f>
        <v>0</v>
      </c>
      <c r="K2352">
        <f>F2352-F2351</f>
        <v>0</v>
      </c>
      <c r="L2352">
        <f>G2352-G2351</f>
        <v>0</v>
      </c>
      <c r="M2352">
        <f>H2352-H2351</f>
        <v>0</v>
      </c>
    </row>
    <row r="2353" spans="1:13" x14ac:dyDescent="0.25">
      <c r="A2353" s="1" t="s">
        <v>315</v>
      </c>
      <c r="B2353" t="s">
        <v>10</v>
      </c>
      <c r="C2353" t="s">
        <v>13</v>
      </c>
      <c r="D2353">
        <v>193</v>
      </c>
      <c r="E2353">
        <v>183</v>
      </c>
      <c r="F2353">
        <v>3</v>
      </c>
      <c r="G2353">
        <v>7</v>
      </c>
      <c r="H2353">
        <v>3976</v>
      </c>
      <c r="I2353">
        <f>D2353-D2352</f>
        <v>0</v>
      </c>
      <c r="J2353">
        <f>E2353-E2352</f>
        <v>0</v>
      </c>
      <c r="K2353">
        <f>F2353-F2352</f>
        <v>0</v>
      </c>
      <c r="L2353">
        <f>G2353-G2352</f>
        <v>0</v>
      </c>
      <c r="M2353">
        <f>H2353-H2352</f>
        <v>0</v>
      </c>
    </row>
    <row r="2354" spans="1:13" x14ac:dyDescent="0.25">
      <c r="A2354" s="1" t="s">
        <v>316</v>
      </c>
      <c r="B2354" t="s">
        <v>10</v>
      </c>
      <c r="C2354" t="s">
        <v>13</v>
      </c>
      <c r="D2354">
        <v>193</v>
      </c>
      <c r="E2354">
        <v>183</v>
      </c>
      <c r="F2354">
        <v>3</v>
      </c>
      <c r="G2354">
        <v>7</v>
      </c>
      <c r="H2354">
        <v>3976</v>
      </c>
      <c r="I2354">
        <f>D2354-D2353</f>
        <v>0</v>
      </c>
      <c r="J2354">
        <f>E2354-E2353</f>
        <v>0</v>
      </c>
      <c r="K2354">
        <f>F2354-F2353</f>
        <v>0</v>
      </c>
      <c r="L2354">
        <f>G2354-G2353</f>
        <v>0</v>
      </c>
      <c r="M2354">
        <f>H2354-H2353</f>
        <v>0</v>
      </c>
    </row>
    <row r="2355" spans="1:13" x14ac:dyDescent="0.25">
      <c r="A2355" s="1" t="s">
        <v>317</v>
      </c>
      <c r="B2355" t="s">
        <v>10</v>
      </c>
      <c r="C2355" t="s">
        <v>13</v>
      </c>
      <c r="D2355">
        <v>193</v>
      </c>
      <c r="E2355">
        <v>183</v>
      </c>
      <c r="F2355">
        <v>3</v>
      </c>
      <c r="G2355">
        <v>7</v>
      </c>
      <c r="H2355">
        <v>3976</v>
      </c>
      <c r="I2355">
        <f>D2355-D2354</f>
        <v>0</v>
      </c>
      <c r="J2355">
        <f>E2355-E2354</f>
        <v>0</v>
      </c>
      <c r="K2355">
        <f>F2355-F2354</f>
        <v>0</v>
      </c>
      <c r="L2355">
        <f>G2355-G2354</f>
        <v>0</v>
      </c>
      <c r="M2355">
        <f>H2355-H2354</f>
        <v>0</v>
      </c>
    </row>
    <row r="2356" spans="1:13" x14ac:dyDescent="0.25">
      <c r="A2356" s="1" t="s">
        <v>318</v>
      </c>
      <c r="B2356" t="s">
        <v>10</v>
      </c>
      <c r="C2356" t="s">
        <v>13</v>
      </c>
      <c r="D2356">
        <v>193</v>
      </c>
      <c r="E2356">
        <v>183</v>
      </c>
      <c r="F2356">
        <v>3</v>
      </c>
      <c r="G2356">
        <v>7</v>
      </c>
      <c r="H2356">
        <v>3976</v>
      </c>
      <c r="I2356">
        <f>D2356-D2355</f>
        <v>0</v>
      </c>
      <c r="J2356">
        <f>E2356-E2355</f>
        <v>0</v>
      </c>
      <c r="K2356">
        <f>F2356-F2355</f>
        <v>0</v>
      </c>
      <c r="L2356">
        <f>G2356-G2355</f>
        <v>0</v>
      </c>
      <c r="M2356">
        <f>H2356-H2355</f>
        <v>0</v>
      </c>
    </row>
    <row r="2357" spans="1:13" x14ac:dyDescent="0.25">
      <c r="A2357" s="1" t="s">
        <v>319</v>
      </c>
      <c r="B2357" t="s">
        <v>10</v>
      </c>
      <c r="C2357" t="s">
        <v>13</v>
      </c>
      <c r="D2357">
        <v>195</v>
      </c>
      <c r="E2357">
        <v>183</v>
      </c>
      <c r="F2357">
        <v>3</v>
      </c>
      <c r="G2357">
        <v>8</v>
      </c>
      <c r="H2357">
        <v>3976</v>
      </c>
      <c r="I2357">
        <f>D2357-D2356</f>
        <v>2</v>
      </c>
      <c r="J2357">
        <f>E2357-E2356</f>
        <v>0</v>
      </c>
      <c r="K2357">
        <f>F2357-F2356</f>
        <v>0</v>
      </c>
      <c r="L2357">
        <f>G2357-G2356</f>
        <v>1</v>
      </c>
      <c r="M2357">
        <f>H2357-H2356</f>
        <v>0</v>
      </c>
    </row>
    <row r="2358" spans="1:13" x14ac:dyDescent="0.25">
      <c r="A2358" s="1" t="s">
        <v>320</v>
      </c>
      <c r="B2358" t="s">
        <v>10</v>
      </c>
      <c r="C2358" t="s">
        <v>13</v>
      </c>
      <c r="D2358">
        <v>195</v>
      </c>
      <c r="E2358">
        <v>183</v>
      </c>
      <c r="F2358">
        <v>3</v>
      </c>
      <c r="G2358">
        <v>8</v>
      </c>
      <c r="H2358">
        <v>3976</v>
      </c>
      <c r="I2358">
        <f>D2358-D2357</f>
        <v>0</v>
      </c>
      <c r="J2358">
        <f>E2358-E2357</f>
        <v>0</v>
      </c>
      <c r="K2358">
        <f>F2358-F2357</f>
        <v>0</v>
      </c>
      <c r="L2358">
        <f>G2358-G2357</f>
        <v>0</v>
      </c>
      <c r="M2358">
        <f>H2358-H2357</f>
        <v>0</v>
      </c>
    </row>
    <row r="2359" spans="1:13" x14ac:dyDescent="0.25">
      <c r="A2359" s="1" t="s">
        <v>321</v>
      </c>
      <c r="B2359" t="s">
        <v>10</v>
      </c>
      <c r="C2359" t="s">
        <v>13</v>
      </c>
      <c r="D2359">
        <v>195</v>
      </c>
      <c r="E2359">
        <v>183</v>
      </c>
      <c r="F2359">
        <v>3</v>
      </c>
      <c r="G2359">
        <v>8</v>
      </c>
      <c r="H2359">
        <v>3976</v>
      </c>
      <c r="I2359">
        <f>D2359-D2358</f>
        <v>0</v>
      </c>
      <c r="J2359">
        <f>E2359-E2358</f>
        <v>0</v>
      </c>
      <c r="K2359">
        <f>F2359-F2358</f>
        <v>0</v>
      </c>
      <c r="L2359">
        <f>G2359-G2358</f>
        <v>0</v>
      </c>
      <c r="M2359">
        <f>H2359-H2358</f>
        <v>0</v>
      </c>
    </row>
    <row r="2360" spans="1:13" x14ac:dyDescent="0.25">
      <c r="A2360" s="1" t="s">
        <v>322</v>
      </c>
      <c r="B2360" t="s">
        <v>10</v>
      </c>
      <c r="C2360" t="s">
        <v>13</v>
      </c>
      <c r="D2360">
        <v>195</v>
      </c>
      <c r="E2360">
        <v>183</v>
      </c>
      <c r="F2360">
        <v>3</v>
      </c>
      <c r="G2360">
        <v>8</v>
      </c>
      <c r="H2360">
        <v>3976</v>
      </c>
      <c r="I2360">
        <f>D2360-D2359</f>
        <v>0</v>
      </c>
      <c r="J2360">
        <f>E2360-E2359</f>
        <v>0</v>
      </c>
      <c r="K2360">
        <f>F2360-F2359</f>
        <v>0</v>
      </c>
      <c r="L2360">
        <f>G2360-G2359</f>
        <v>0</v>
      </c>
      <c r="M2360">
        <f>H2360-H2359</f>
        <v>0</v>
      </c>
    </row>
    <row r="2361" spans="1:13" x14ac:dyDescent="0.25">
      <c r="A2361" s="1" t="s">
        <v>323</v>
      </c>
      <c r="B2361" t="s">
        <v>10</v>
      </c>
      <c r="C2361" t="s">
        <v>13</v>
      </c>
      <c r="D2361">
        <v>195</v>
      </c>
      <c r="E2361">
        <v>183</v>
      </c>
      <c r="F2361">
        <v>3</v>
      </c>
      <c r="G2361">
        <v>8</v>
      </c>
      <c r="H2361">
        <v>3976</v>
      </c>
      <c r="I2361">
        <f>D2361-D2360</f>
        <v>0</v>
      </c>
      <c r="J2361">
        <f>E2361-E2360</f>
        <v>0</v>
      </c>
      <c r="K2361">
        <f>F2361-F2360</f>
        <v>0</v>
      </c>
      <c r="L2361">
        <f>G2361-G2360</f>
        <v>0</v>
      </c>
      <c r="M2361">
        <f>H2361-H2360</f>
        <v>0</v>
      </c>
    </row>
    <row r="2362" spans="1:13" x14ac:dyDescent="0.25">
      <c r="A2362" s="1" t="s">
        <v>324</v>
      </c>
      <c r="B2362" t="s">
        <v>10</v>
      </c>
      <c r="C2362" t="s">
        <v>13</v>
      </c>
      <c r="D2362">
        <v>195</v>
      </c>
      <c r="E2362">
        <v>183</v>
      </c>
      <c r="F2362">
        <v>3</v>
      </c>
      <c r="G2362">
        <v>8</v>
      </c>
      <c r="H2362">
        <v>3976</v>
      </c>
      <c r="I2362">
        <f>D2362-D2361</f>
        <v>0</v>
      </c>
      <c r="J2362">
        <f>E2362-E2361</f>
        <v>0</v>
      </c>
      <c r="K2362">
        <f>F2362-F2361</f>
        <v>0</v>
      </c>
      <c r="L2362">
        <f>G2362-G2361</f>
        <v>0</v>
      </c>
      <c r="M2362">
        <f>H2362-H2361</f>
        <v>0</v>
      </c>
    </row>
    <row r="2363" spans="1:13" x14ac:dyDescent="0.25">
      <c r="A2363" s="1" t="s">
        <v>325</v>
      </c>
      <c r="B2363" t="s">
        <v>10</v>
      </c>
      <c r="C2363" t="s">
        <v>13</v>
      </c>
      <c r="D2363">
        <v>195</v>
      </c>
      <c r="E2363">
        <v>183</v>
      </c>
      <c r="F2363">
        <v>3</v>
      </c>
      <c r="G2363">
        <v>8</v>
      </c>
      <c r="H2363">
        <v>3976</v>
      </c>
      <c r="I2363">
        <f>D2363-D2362</f>
        <v>0</v>
      </c>
      <c r="J2363">
        <f>E2363-E2362</f>
        <v>0</v>
      </c>
      <c r="K2363">
        <f>F2363-F2362</f>
        <v>0</v>
      </c>
      <c r="L2363">
        <f>G2363-G2362</f>
        <v>0</v>
      </c>
      <c r="M2363">
        <f>H2363-H2362</f>
        <v>0</v>
      </c>
    </row>
    <row r="2364" spans="1:13" x14ac:dyDescent="0.25">
      <c r="A2364" s="1" t="s">
        <v>326</v>
      </c>
      <c r="B2364" t="s">
        <v>10</v>
      </c>
      <c r="C2364" t="s">
        <v>13</v>
      </c>
      <c r="D2364">
        <v>195</v>
      </c>
      <c r="E2364">
        <v>183</v>
      </c>
      <c r="F2364">
        <v>3</v>
      </c>
      <c r="G2364">
        <v>8</v>
      </c>
      <c r="H2364">
        <v>3976</v>
      </c>
      <c r="I2364">
        <f>D2364-D2363</f>
        <v>0</v>
      </c>
      <c r="J2364">
        <f>E2364-E2363</f>
        <v>0</v>
      </c>
      <c r="K2364">
        <f>F2364-F2363</f>
        <v>0</v>
      </c>
      <c r="L2364">
        <f>G2364-G2363</f>
        <v>0</v>
      </c>
      <c r="M2364">
        <f>H2364-H2363</f>
        <v>0</v>
      </c>
    </row>
    <row r="2365" spans="1:13" x14ac:dyDescent="0.25">
      <c r="A2365" s="1" t="s">
        <v>327</v>
      </c>
      <c r="B2365" t="s">
        <v>10</v>
      </c>
      <c r="C2365" t="s">
        <v>13</v>
      </c>
      <c r="D2365">
        <v>195</v>
      </c>
      <c r="E2365">
        <v>183</v>
      </c>
      <c r="F2365">
        <v>3</v>
      </c>
      <c r="G2365">
        <v>8</v>
      </c>
      <c r="H2365">
        <v>3976</v>
      </c>
      <c r="I2365">
        <f>D2365-D2364</f>
        <v>0</v>
      </c>
      <c r="J2365">
        <f>E2365-E2364</f>
        <v>0</v>
      </c>
      <c r="K2365">
        <f>F2365-F2364</f>
        <v>0</v>
      </c>
      <c r="L2365">
        <f>G2365-G2364</f>
        <v>0</v>
      </c>
      <c r="M2365">
        <f>H2365-H2364</f>
        <v>0</v>
      </c>
    </row>
    <row r="2366" spans="1:13" x14ac:dyDescent="0.25">
      <c r="A2366" s="1" t="s">
        <v>328</v>
      </c>
      <c r="B2366" t="s">
        <v>10</v>
      </c>
      <c r="C2366" t="s">
        <v>13</v>
      </c>
      <c r="D2366">
        <v>195</v>
      </c>
      <c r="E2366">
        <v>183</v>
      </c>
      <c r="F2366">
        <v>3</v>
      </c>
      <c r="G2366">
        <v>8</v>
      </c>
      <c r="H2366">
        <v>3976</v>
      </c>
      <c r="I2366">
        <f>D2366-D2365</f>
        <v>0</v>
      </c>
      <c r="J2366">
        <f>E2366-E2365</f>
        <v>0</v>
      </c>
      <c r="K2366">
        <f>F2366-F2365</f>
        <v>0</v>
      </c>
      <c r="L2366">
        <f>G2366-G2365</f>
        <v>0</v>
      </c>
      <c r="M2366">
        <f>H2366-H2365</f>
        <v>0</v>
      </c>
    </row>
    <row r="2367" spans="1:13" x14ac:dyDescent="0.25">
      <c r="A2367" s="1" t="s">
        <v>329</v>
      </c>
      <c r="B2367" t="s">
        <v>10</v>
      </c>
      <c r="C2367" t="s">
        <v>13</v>
      </c>
      <c r="D2367">
        <v>195</v>
      </c>
      <c r="E2367">
        <v>183</v>
      </c>
      <c r="F2367">
        <v>3</v>
      </c>
      <c r="G2367">
        <v>8</v>
      </c>
      <c r="H2367">
        <v>3976</v>
      </c>
      <c r="I2367">
        <f>D2367-D2366</f>
        <v>0</v>
      </c>
      <c r="J2367">
        <f>E2367-E2366</f>
        <v>0</v>
      </c>
      <c r="K2367">
        <f>F2367-F2366</f>
        <v>0</v>
      </c>
      <c r="L2367">
        <f>G2367-G2366</f>
        <v>0</v>
      </c>
      <c r="M2367">
        <f>H2367-H2366</f>
        <v>0</v>
      </c>
    </row>
    <row r="2368" spans="1:13" x14ac:dyDescent="0.25">
      <c r="A2368" s="1" t="s">
        <v>330</v>
      </c>
      <c r="B2368" t="s">
        <v>10</v>
      </c>
      <c r="C2368" t="s">
        <v>13</v>
      </c>
      <c r="D2368">
        <v>195</v>
      </c>
      <c r="E2368">
        <v>183</v>
      </c>
      <c r="F2368">
        <v>3</v>
      </c>
      <c r="G2368">
        <v>8</v>
      </c>
      <c r="H2368">
        <v>3976</v>
      </c>
      <c r="I2368">
        <f>D2368-D2367</f>
        <v>0</v>
      </c>
      <c r="J2368">
        <f>E2368-E2367</f>
        <v>0</v>
      </c>
      <c r="K2368">
        <f>F2368-F2367</f>
        <v>0</v>
      </c>
      <c r="L2368">
        <f>G2368-G2367</f>
        <v>0</v>
      </c>
      <c r="M2368">
        <f>H2368-H2367</f>
        <v>0</v>
      </c>
    </row>
    <row r="2369" spans="1:13" x14ac:dyDescent="0.25">
      <c r="A2369" s="1" t="s">
        <v>331</v>
      </c>
      <c r="B2369" t="s">
        <v>10</v>
      </c>
      <c r="C2369" t="s">
        <v>13</v>
      </c>
      <c r="D2369">
        <v>195</v>
      </c>
      <c r="E2369">
        <v>184</v>
      </c>
      <c r="F2369">
        <v>3</v>
      </c>
      <c r="G2369">
        <v>8</v>
      </c>
      <c r="H2369">
        <v>3976</v>
      </c>
      <c r="I2369">
        <f>D2369-D2368</f>
        <v>0</v>
      </c>
      <c r="J2369">
        <f>E2369-E2368</f>
        <v>1</v>
      </c>
      <c r="K2369">
        <f>F2369-F2368</f>
        <v>0</v>
      </c>
      <c r="L2369">
        <f>G2369-G2368</f>
        <v>0</v>
      </c>
      <c r="M2369">
        <f>H2369-H2368</f>
        <v>0</v>
      </c>
    </row>
    <row r="2370" spans="1:13" x14ac:dyDescent="0.25">
      <c r="A2370" s="1" t="s">
        <v>332</v>
      </c>
      <c r="B2370" t="s">
        <v>10</v>
      </c>
      <c r="C2370" t="s">
        <v>13</v>
      </c>
      <c r="D2370">
        <v>195</v>
      </c>
      <c r="E2370">
        <v>184</v>
      </c>
      <c r="F2370">
        <v>3</v>
      </c>
      <c r="G2370">
        <v>8</v>
      </c>
      <c r="H2370">
        <v>3976</v>
      </c>
      <c r="I2370">
        <f>D2370-D2369</f>
        <v>0</v>
      </c>
      <c r="J2370">
        <f>E2370-E2369</f>
        <v>0</v>
      </c>
      <c r="K2370">
        <f>F2370-F2369</f>
        <v>0</v>
      </c>
      <c r="L2370">
        <f>G2370-G2369</f>
        <v>0</v>
      </c>
      <c r="M2370">
        <f>H2370-H2369</f>
        <v>0</v>
      </c>
    </row>
    <row r="2371" spans="1:13" x14ac:dyDescent="0.25">
      <c r="A2371" s="1" t="s">
        <v>333</v>
      </c>
      <c r="B2371" t="s">
        <v>10</v>
      </c>
      <c r="C2371" t="s">
        <v>13</v>
      </c>
      <c r="D2371">
        <v>195</v>
      </c>
      <c r="E2371">
        <v>184</v>
      </c>
      <c r="F2371">
        <v>3</v>
      </c>
      <c r="G2371">
        <v>8</v>
      </c>
      <c r="H2371">
        <v>3976</v>
      </c>
      <c r="I2371">
        <f>D2371-D2370</f>
        <v>0</v>
      </c>
      <c r="J2371">
        <f>E2371-E2370</f>
        <v>0</v>
      </c>
      <c r="K2371">
        <f>F2371-F2370</f>
        <v>0</v>
      </c>
      <c r="L2371">
        <f>G2371-G2370</f>
        <v>0</v>
      </c>
      <c r="M2371">
        <f>H2371-H2370</f>
        <v>0</v>
      </c>
    </row>
    <row r="2372" spans="1:13" x14ac:dyDescent="0.25">
      <c r="A2372" s="1" t="s">
        <v>334</v>
      </c>
      <c r="B2372" t="s">
        <v>10</v>
      </c>
      <c r="C2372" t="s">
        <v>13</v>
      </c>
      <c r="D2372">
        <v>195</v>
      </c>
      <c r="E2372">
        <v>184</v>
      </c>
      <c r="F2372">
        <v>3</v>
      </c>
      <c r="G2372">
        <v>8</v>
      </c>
      <c r="H2372">
        <v>3976</v>
      </c>
      <c r="I2372">
        <f>D2372-D2371</f>
        <v>0</v>
      </c>
      <c r="J2372">
        <f>E2372-E2371</f>
        <v>0</v>
      </c>
      <c r="K2372">
        <f>F2372-F2371</f>
        <v>0</v>
      </c>
      <c r="L2372">
        <f>G2372-G2371</f>
        <v>0</v>
      </c>
      <c r="M2372">
        <f>H2372-H2371</f>
        <v>0</v>
      </c>
    </row>
    <row r="2373" spans="1:13" x14ac:dyDescent="0.25">
      <c r="A2373" s="1" t="s">
        <v>335</v>
      </c>
      <c r="B2373" t="s">
        <v>10</v>
      </c>
      <c r="C2373" t="s">
        <v>13</v>
      </c>
      <c r="D2373">
        <v>195</v>
      </c>
      <c r="E2373">
        <v>184</v>
      </c>
      <c r="F2373">
        <v>3</v>
      </c>
      <c r="G2373">
        <v>8</v>
      </c>
      <c r="H2373">
        <v>3976</v>
      </c>
      <c r="I2373">
        <f>D2373-D2372</f>
        <v>0</v>
      </c>
      <c r="J2373">
        <f>E2373-E2372</f>
        <v>0</v>
      </c>
      <c r="K2373">
        <f>F2373-F2372</f>
        <v>0</v>
      </c>
      <c r="L2373">
        <f>G2373-G2372</f>
        <v>0</v>
      </c>
      <c r="M2373">
        <f>H2373-H2372</f>
        <v>0</v>
      </c>
    </row>
    <row r="2374" spans="1:13" x14ac:dyDescent="0.25">
      <c r="A2374" s="1" t="s">
        <v>336</v>
      </c>
      <c r="B2374" t="s">
        <v>10</v>
      </c>
      <c r="C2374" t="s">
        <v>13</v>
      </c>
      <c r="D2374">
        <v>195</v>
      </c>
      <c r="E2374">
        <v>184</v>
      </c>
      <c r="F2374">
        <v>3</v>
      </c>
      <c r="G2374">
        <v>8</v>
      </c>
      <c r="H2374">
        <v>3976</v>
      </c>
      <c r="I2374">
        <f>D2374-D2373</f>
        <v>0</v>
      </c>
      <c r="J2374">
        <f>E2374-E2373</f>
        <v>0</v>
      </c>
      <c r="K2374">
        <f>F2374-F2373</f>
        <v>0</v>
      </c>
      <c r="L2374">
        <f>G2374-G2373</f>
        <v>0</v>
      </c>
      <c r="M2374">
        <f>H2374-H2373</f>
        <v>0</v>
      </c>
    </row>
    <row r="2375" spans="1:13" x14ac:dyDescent="0.25">
      <c r="A2375" s="1" t="s">
        <v>337</v>
      </c>
      <c r="B2375" t="s">
        <v>10</v>
      </c>
      <c r="C2375" t="s">
        <v>13</v>
      </c>
      <c r="D2375">
        <v>195</v>
      </c>
      <c r="E2375">
        <v>184</v>
      </c>
      <c r="F2375">
        <v>3</v>
      </c>
      <c r="G2375">
        <v>8</v>
      </c>
      <c r="H2375">
        <v>3976</v>
      </c>
      <c r="I2375">
        <f>D2375-D2374</f>
        <v>0</v>
      </c>
      <c r="J2375">
        <f>E2375-E2374</f>
        <v>0</v>
      </c>
      <c r="K2375">
        <f>F2375-F2374</f>
        <v>0</v>
      </c>
      <c r="L2375">
        <f>G2375-G2374</f>
        <v>0</v>
      </c>
      <c r="M2375">
        <f>H2375-H2374</f>
        <v>0</v>
      </c>
    </row>
    <row r="2376" spans="1:13" x14ac:dyDescent="0.25">
      <c r="A2376" s="1" t="s">
        <v>338</v>
      </c>
      <c r="B2376" t="s">
        <v>10</v>
      </c>
      <c r="C2376" t="s">
        <v>13</v>
      </c>
      <c r="D2376">
        <v>195</v>
      </c>
      <c r="E2376">
        <v>184</v>
      </c>
      <c r="F2376">
        <v>3</v>
      </c>
      <c r="G2376">
        <v>8</v>
      </c>
      <c r="H2376">
        <v>3976</v>
      </c>
      <c r="I2376">
        <f>D2376-D2375</f>
        <v>0</v>
      </c>
      <c r="J2376">
        <f>E2376-E2375</f>
        <v>0</v>
      </c>
      <c r="K2376">
        <f>F2376-F2375</f>
        <v>0</v>
      </c>
      <c r="L2376">
        <f>G2376-G2375</f>
        <v>0</v>
      </c>
      <c r="M2376">
        <f>H2376-H2375</f>
        <v>0</v>
      </c>
    </row>
    <row r="2377" spans="1:13" x14ac:dyDescent="0.25">
      <c r="A2377" s="1" t="s">
        <v>339</v>
      </c>
      <c r="B2377" t="s">
        <v>10</v>
      </c>
      <c r="C2377" t="s">
        <v>13</v>
      </c>
      <c r="D2377">
        <v>195</v>
      </c>
      <c r="E2377">
        <v>184</v>
      </c>
      <c r="F2377">
        <v>3</v>
      </c>
      <c r="G2377">
        <v>8</v>
      </c>
      <c r="H2377">
        <v>3976</v>
      </c>
      <c r="I2377">
        <f>D2377-D2376</f>
        <v>0</v>
      </c>
      <c r="J2377">
        <f>E2377-E2376</f>
        <v>0</v>
      </c>
      <c r="K2377">
        <f>F2377-F2376</f>
        <v>0</v>
      </c>
      <c r="L2377">
        <f>G2377-G2376</f>
        <v>0</v>
      </c>
      <c r="M2377">
        <f>H2377-H2376</f>
        <v>0</v>
      </c>
    </row>
    <row r="2378" spans="1:13" x14ac:dyDescent="0.25">
      <c r="A2378" s="1" t="s">
        <v>340</v>
      </c>
      <c r="B2378" t="s">
        <v>10</v>
      </c>
      <c r="C2378" t="s">
        <v>13</v>
      </c>
      <c r="D2378">
        <v>195</v>
      </c>
      <c r="E2378">
        <v>184</v>
      </c>
      <c r="F2378">
        <v>3</v>
      </c>
      <c r="G2378">
        <v>8</v>
      </c>
      <c r="H2378">
        <v>3976</v>
      </c>
      <c r="I2378">
        <f>D2378-D2377</f>
        <v>0</v>
      </c>
      <c r="J2378">
        <f>E2378-E2377</f>
        <v>0</v>
      </c>
      <c r="K2378">
        <f>F2378-F2377</f>
        <v>0</v>
      </c>
      <c r="L2378">
        <f>G2378-G2377</f>
        <v>0</v>
      </c>
      <c r="M2378">
        <f>H2378-H2377</f>
        <v>0</v>
      </c>
    </row>
    <row r="2379" spans="1:13" x14ac:dyDescent="0.25">
      <c r="A2379" s="1" t="s">
        <v>341</v>
      </c>
      <c r="B2379" t="s">
        <v>10</v>
      </c>
      <c r="C2379" t="s">
        <v>13</v>
      </c>
      <c r="D2379">
        <v>195</v>
      </c>
      <c r="E2379">
        <v>184</v>
      </c>
      <c r="F2379">
        <v>3</v>
      </c>
      <c r="G2379">
        <v>8</v>
      </c>
      <c r="H2379">
        <v>3976</v>
      </c>
      <c r="I2379">
        <f>D2379-D2378</f>
        <v>0</v>
      </c>
      <c r="J2379">
        <f>E2379-E2378</f>
        <v>0</v>
      </c>
      <c r="K2379">
        <f>F2379-F2378</f>
        <v>0</v>
      </c>
      <c r="L2379">
        <f>G2379-G2378</f>
        <v>0</v>
      </c>
      <c r="M2379">
        <f>H2379-H2378</f>
        <v>0</v>
      </c>
    </row>
    <row r="2380" spans="1:13" x14ac:dyDescent="0.25">
      <c r="A2380" s="1" t="s">
        <v>342</v>
      </c>
      <c r="B2380" t="s">
        <v>10</v>
      </c>
      <c r="C2380" t="s">
        <v>13</v>
      </c>
      <c r="D2380">
        <v>195</v>
      </c>
      <c r="E2380">
        <v>184</v>
      </c>
      <c r="F2380">
        <v>3</v>
      </c>
      <c r="G2380">
        <v>8</v>
      </c>
      <c r="H2380">
        <v>3976</v>
      </c>
      <c r="I2380">
        <f>D2380-D2379</f>
        <v>0</v>
      </c>
      <c r="J2380">
        <f>E2380-E2379</f>
        <v>0</v>
      </c>
      <c r="K2380">
        <f>F2380-F2379</f>
        <v>0</v>
      </c>
      <c r="L2380">
        <f>G2380-G2379</f>
        <v>0</v>
      </c>
      <c r="M2380">
        <f>H2380-H2379</f>
        <v>0</v>
      </c>
    </row>
    <row r="2381" spans="1:13" x14ac:dyDescent="0.25">
      <c r="A2381" s="1" t="s">
        <v>343</v>
      </c>
      <c r="B2381" t="s">
        <v>10</v>
      </c>
      <c r="C2381" t="s">
        <v>13</v>
      </c>
      <c r="D2381">
        <v>195</v>
      </c>
      <c r="E2381">
        <v>184</v>
      </c>
      <c r="F2381">
        <v>3</v>
      </c>
      <c r="G2381">
        <v>8</v>
      </c>
      <c r="H2381">
        <v>3976</v>
      </c>
      <c r="I2381">
        <f>D2381-D2380</f>
        <v>0</v>
      </c>
      <c r="J2381">
        <f>E2381-E2380</f>
        <v>0</v>
      </c>
      <c r="K2381">
        <f>F2381-F2380</f>
        <v>0</v>
      </c>
      <c r="L2381">
        <f>G2381-G2380</f>
        <v>0</v>
      </c>
      <c r="M2381">
        <f>H2381-H2380</f>
        <v>0</v>
      </c>
    </row>
    <row r="2382" spans="1:13" x14ac:dyDescent="0.25">
      <c r="A2382" s="1" t="s">
        <v>344</v>
      </c>
      <c r="B2382" t="s">
        <v>10</v>
      </c>
      <c r="C2382" t="s">
        <v>13</v>
      </c>
      <c r="D2382">
        <v>195</v>
      </c>
      <c r="E2382">
        <v>184</v>
      </c>
      <c r="F2382">
        <v>3</v>
      </c>
      <c r="G2382">
        <v>8</v>
      </c>
      <c r="H2382">
        <v>3976</v>
      </c>
      <c r="I2382">
        <f>D2382-D2381</f>
        <v>0</v>
      </c>
      <c r="J2382">
        <f>E2382-E2381</f>
        <v>0</v>
      </c>
      <c r="K2382">
        <f>F2382-F2381</f>
        <v>0</v>
      </c>
      <c r="L2382">
        <f>G2382-G2381</f>
        <v>0</v>
      </c>
      <c r="M2382">
        <f>H2382-H2381</f>
        <v>0</v>
      </c>
    </row>
    <row r="2383" spans="1:13" x14ac:dyDescent="0.25">
      <c r="A2383" s="1" t="s">
        <v>345</v>
      </c>
      <c r="B2383" t="s">
        <v>10</v>
      </c>
      <c r="C2383" t="s">
        <v>13</v>
      </c>
      <c r="D2383">
        <v>195</v>
      </c>
      <c r="E2383">
        <v>184</v>
      </c>
      <c r="F2383">
        <v>3</v>
      </c>
      <c r="G2383">
        <v>8</v>
      </c>
      <c r="H2383">
        <v>3976</v>
      </c>
      <c r="I2383">
        <f>D2383-D2382</f>
        <v>0</v>
      </c>
      <c r="J2383">
        <f>E2383-E2382</f>
        <v>0</v>
      </c>
      <c r="K2383">
        <f>F2383-F2382</f>
        <v>0</v>
      </c>
      <c r="L2383">
        <f>G2383-G2382</f>
        <v>0</v>
      </c>
      <c r="M2383">
        <f>H2383-H2382</f>
        <v>0</v>
      </c>
    </row>
    <row r="2384" spans="1:13" x14ac:dyDescent="0.25">
      <c r="A2384" s="1" t="s">
        <v>346</v>
      </c>
      <c r="B2384" t="s">
        <v>10</v>
      </c>
      <c r="C2384" t="s">
        <v>13</v>
      </c>
      <c r="D2384">
        <v>195</v>
      </c>
      <c r="E2384">
        <v>184</v>
      </c>
      <c r="F2384">
        <v>3</v>
      </c>
      <c r="G2384">
        <v>8</v>
      </c>
      <c r="H2384">
        <v>3976</v>
      </c>
      <c r="I2384">
        <f>D2384-D2383</f>
        <v>0</v>
      </c>
      <c r="J2384">
        <f>E2384-E2383</f>
        <v>0</v>
      </c>
      <c r="K2384">
        <f>F2384-F2383</f>
        <v>0</v>
      </c>
      <c r="L2384">
        <f>G2384-G2383</f>
        <v>0</v>
      </c>
      <c r="M2384">
        <f>H2384-H2383</f>
        <v>0</v>
      </c>
    </row>
    <row r="2385" spans="1:13" x14ac:dyDescent="0.25">
      <c r="A2385" s="1" t="s">
        <v>347</v>
      </c>
      <c r="B2385" t="s">
        <v>10</v>
      </c>
      <c r="C2385" t="s">
        <v>13</v>
      </c>
      <c r="D2385">
        <v>195</v>
      </c>
      <c r="E2385">
        <v>184</v>
      </c>
      <c r="F2385">
        <v>3</v>
      </c>
      <c r="G2385">
        <v>8</v>
      </c>
      <c r="H2385">
        <v>3976</v>
      </c>
      <c r="I2385">
        <f>D2385-D2384</f>
        <v>0</v>
      </c>
      <c r="J2385">
        <f>E2385-E2384</f>
        <v>0</v>
      </c>
      <c r="K2385">
        <f>F2385-F2384</f>
        <v>0</v>
      </c>
      <c r="L2385">
        <f>G2385-G2384</f>
        <v>0</v>
      </c>
      <c r="M2385">
        <f>H2385-H2384</f>
        <v>0</v>
      </c>
    </row>
    <row r="2386" spans="1:13" x14ac:dyDescent="0.25">
      <c r="A2386" s="1" t="s">
        <v>348</v>
      </c>
      <c r="B2386" t="s">
        <v>10</v>
      </c>
      <c r="C2386" t="s">
        <v>13</v>
      </c>
      <c r="D2386">
        <v>196</v>
      </c>
      <c r="E2386">
        <v>184</v>
      </c>
      <c r="F2386">
        <v>3</v>
      </c>
      <c r="G2386">
        <v>8</v>
      </c>
      <c r="H2386">
        <v>3976</v>
      </c>
      <c r="I2386">
        <f>D2386-D2385</f>
        <v>1</v>
      </c>
      <c r="J2386">
        <f>E2386-E2385</f>
        <v>0</v>
      </c>
      <c r="K2386">
        <f>F2386-F2385</f>
        <v>0</v>
      </c>
      <c r="L2386">
        <f>G2386-G2385</f>
        <v>0</v>
      </c>
      <c r="M2386">
        <f>H2386-H2385</f>
        <v>0</v>
      </c>
    </row>
    <row r="2387" spans="1:13" x14ac:dyDescent="0.25">
      <c r="A2387" s="1" t="s">
        <v>349</v>
      </c>
      <c r="B2387" t="s">
        <v>10</v>
      </c>
      <c r="C2387" t="s">
        <v>13</v>
      </c>
      <c r="D2387">
        <v>197</v>
      </c>
      <c r="E2387">
        <v>184</v>
      </c>
      <c r="F2387">
        <v>4</v>
      </c>
      <c r="G2387">
        <v>8</v>
      </c>
      <c r="H2387">
        <v>3976</v>
      </c>
      <c r="I2387">
        <f>D2387-D2386</f>
        <v>1</v>
      </c>
      <c r="J2387">
        <f>E2387-E2386</f>
        <v>0</v>
      </c>
      <c r="K2387">
        <f>F2387-F2386</f>
        <v>1</v>
      </c>
      <c r="L2387">
        <f>G2387-G2386</f>
        <v>0</v>
      </c>
      <c r="M2387">
        <f>H2387-H2386</f>
        <v>0</v>
      </c>
    </row>
    <row r="2388" spans="1:13" x14ac:dyDescent="0.25">
      <c r="A2388" s="1" t="s">
        <v>350</v>
      </c>
      <c r="B2388" t="s">
        <v>10</v>
      </c>
      <c r="C2388" t="s">
        <v>13</v>
      </c>
      <c r="D2388">
        <v>199</v>
      </c>
      <c r="E2388">
        <v>184</v>
      </c>
      <c r="F2388">
        <v>4</v>
      </c>
      <c r="G2388">
        <v>9</v>
      </c>
      <c r="H2388">
        <v>3976</v>
      </c>
      <c r="I2388">
        <f>D2388-D2387</f>
        <v>2</v>
      </c>
      <c r="J2388">
        <f>E2388-E2387</f>
        <v>0</v>
      </c>
      <c r="K2388">
        <f>F2388-F2387</f>
        <v>0</v>
      </c>
      <c r="L2388">
        <f>G2388-G2387</f>
        <v>1</v>
      </c>
      <c r="M2388">
        <f>H2388-H2387</f>
        <v>0</v>
      </c>
    </row>
    <row r="2389" spans="1:13" x14ac:dyDescent="0.25">
      <c r="A2389" s="1" t="s">
        <v>351</v>
      </c>
      <c r="B2389" t="s">
        <v>10</v>
      </c>
      <c r="C2389" t="s">
        <v>13</v>
      </c>
      <c r="D2389">
        <v>199</v>
      </c>
      <c r="E2389">
        <v>184</v>
      </c>
      <c r="F2389">
        <v>4</v>
      </c>
      <c r="G2389">
        <v>9</v>
      </c>
      <c r="H2389">
        <v>3976</v>
      </c>
      <c r="I2389">
        <f>D2389-D2388</f>
        <v>0</v>
      </c>
      <c r="J2389">
        <f>E2389-E2388</f>
        <v>0</v>
      </c>
      <c r="K2389">
        <f>F2389-F2388</f>
        <v>0</v>
      </c>
      <c r="L2389">
        <f>G2389-G2388</f>
        <v>0</v>
      </c>
      <c r="M2389">
        <f>H2389-H2388</f>
        <v>0</v>
      </c>
    </row>
    <row r="2390" spans="1:13" x14ac:dyDescent="0.25">
      <c r="A2390" s="1" t="s">
        <v>352</v>
      </c>
      <c r="B2390" t="s">
        <v>10</v>
      </c>
      <c r="C2390" t="s">
        <v>13</v>
      </c>
      <c r="D2390">
        <v>199</v>
      </c>
      <c r="E2390">
        <v>184</v>
      </c>
      <c r="F2390">
        <v>4</v>
      </c>
      <c r="G2390">
        <v>9</v>
      </c>
      <c r="H2390">
        <v>3976</v>
      </c>
      <c r="I2390">
        <f>D2390-D2389</f>
        <v>0</v>
      </c>
      <c r="J2390">
        <f>E2390-E2389</f>
        <v>0</v>
      </c>
      <c r="K2390">
        <f>F2390-F2389</f>
        <v>0</v>
      </c>
      <c r="L2390">
        <f>G2390-G2389</f>
        <v>0</v>
      </c>
      <c r="M2390">
        <f>H2390-H2389</f>
        <v>0</v>
      </c>
    </row>
    <row r="2391" spans="1:13" x14ac:dyDescent="0.25">
      <c r="A2391" s="1" t="s">
        <v>353</v>
      </c>
      <c r="B2391" t="s">
        <v>10</v>
      </c>
      <c r="C2391" t="s">
        <v>13</v>
      </c>
      <c r="D2391">
        <v>201</v>
      </c>
      <c r="E2391">
        <v>184</v>
      </c>
      <c r="F2391">
        <v>4</v>
      </c>
      <c r="G2391">
        <v>9</v>
      </c>
      <c r="H2391">
        <v>3976</v>
      </c>
      <c r="I2391">
        <f>D2391-D2390</f>
        <v>2</v>
      </c>
      <c r="J2391">
        <f>E2391-E2390</f>
        <v>0</v>
      </c>
      <c r="K2391">
        <f>F2391-F2390</f>
        <v>0</v>
      </c>
      <c r="L2391">
        <f>G2391-G2390</f>
        <v>0</v>
      </c>
      <c r="M2391">
        <f>H2391-H2390</f>
        <v>0</v>
      </c>
    </row>
    <row r="2392" spans="1:13" x14ac:dyDescent="0.25">
      <c r="A2392" s="1" t="s">
        <v>354</v>
      </c>
      <c r="B2392" t="s">
        <v>10</v>
      </c>
      <c r="C2392" t="s">
        <v>13</v>
      </c>
      <c r="D2392">
        <v>203</v>
      </c>
      <c r="E2392">
        <v>184</v>
      </c>
      <c r="F2392">
        <v>4</v>
      </c>
      <c r="G2392">
        <v>9</v>
      </c>
      <c r="H2392">
        <v>3976</v>
      </c>
      <c r="I2392">
        <f>D2392-D2391</f>
        <v>2</v>
      </c>
      <c r="J2392">
        <f>E2392-E2391</f>
        <v>0</v>
      </c>
      <c r="K2392">
        <f>F2392-F2391</f>
        <v>0</v>
      </c>
      <c r="L2392">
        <f>G2392-G2391</f>
        <v>0</v>
      </c>
      <c r="M2392">
        <f>H2392-H2391</f>
        <v>0</v>
      </c>
    </row>
    <row r="2393" spans="1:13" x14ac:dyDescent="0.25">
      <c r="A2393" s="1" t="s">
        <v>355</v>
      </c>
      <c r="B2393" t="s">
        <v>10</v>
      </c>
      <c r="C2393" t="s">
        <v>13</v>
      </c>
      <c r="D2393">
        <v>207</v>
      </c>
      <c r="E2393">
        <v>184</v>
      </c>
      <c r="F2393">
        <v>4</v>
      </c>
      <c r="G2393">
        <v>9</v>
      </c>
      <c r="H2393">
        <v>3976</v>
      </c>
      <c r="I2393">
        <f>D2393-D2392</f>
        <v>4</v>
      </c>
      <c r="J2393">
        <f>E2393-E2392</f>
        <v>0</v>
      </c>
      <c r="K2393">
        <f>F2393-F2392</f>
        <v>0</v>
      </c>
      <c r="L2393">
        <f>G2393-G2392</f>
        <v>0</v>
      </c>
      <c r="M2393">
        <f>H2393-H2392</f>
        <v>0</v>
      </c>
    </row>
    <row r="2394" spans="1:13" x14ac:dyDescent="0.25">
      <c r="A2394" s="1" t="s">
        <v>356</v>
      </c>
      <c r="B2394" t="s">
        <v>10</v>
      </c>
      <c r="C2394" t="s">
        <v>13</v>
      </c>
      <c r="D2394">
        <v>207</v>
      </c>
      <c r="E2394">
        <v>184</v>
      </c>
      <c r="F2394">
        <v>4</v>
      </c>
      <c r="G2394">
        <v>9</v>
      </c>
      <c r="H2394">
        <v>3976</v>
      </c>
      <c r="I2394">
        <f>D2394-D2393</f>
        <v>0</v>
      </c>
      <c r="J2394">
        <f>E2394-E2393</f>
        <v>0</v>
      </c>
      <c r="K2394">
        <f>F2394-F2393</f>
        <v>0</v>
      </c>
      <c r="L2394">
        <f>G2394-G2393</f>
        <v>0</v>
      </c>
      <c r="M2394">
        <f>H2394-H2393</f>
        <v>0</v>
      </c>
    </row>
    <row r="2395" spans="1:13" x14ac:dyDescent="0.25">
      <c r="A2395" s="1" t="s">
        <v>357</v>
      </c>
      <c r="B2395" t="s">
        <v>10</v>
      </c>
      <c r="C2395" t="s">
        <v>13</v>
      </c>
      <c r="D2395">
        <v>207</v>
      </c>
      <c r="E2395">
        <v>184</v>
      </c>
      <c r="F2395">
        <v>4</v>
      </c>
      <c r="G2395">
        <v>9</v>
      </c>
      <c r="H2395">
        <v>3976</v>
      </c>
      <c r="I2395">
        <f>D2395-D2394</f>
        <v>0</v>
      </c>
      <c r="J2395">
        <f>E2395-E2394</f>
        <v>0</v>
      </c>
      <c r="K2395">
        <f>F2395-F2394</f>
        <v>0</v>
      </c>
      <c r="L2395">
        <f>G2395-G2394</f>
        <v>0</v>
      </c>
      <c r="M2395">
        <f>H2395-H2394</f>
        <v>0</v>
      </c>
    </row>
    <row r="2396" spans="1:13" x14ac:dyDescent="0.25">
      <c r="A2396" s="1" t="s">
        <v>358</v>
      </c>
      <c r="B2396" t="s">
        <v>10</v>
      </c>
      <c r="C2396" t="s">
        <v>13</v>
      </c>
      <c r="D2396">
        <v>207</v>
      </c>
      <c r="E2396">
        <v>184</v>
      </c>
      <c r="F2396">
        <v>4</v>
      </c>
      <c r="G2396">
        <v>9</v>
      </c>
      <c r="H2396">
        <v>3976</v>
      </c>
      <c r="I2396">
        <f>D2396-D2395</f>
        <v>0</v>
      </c>
      <c r="J2396">
        <f>E2396-E2395</f>
        <v>0</v>
      </c>
      <c r="K2396">
        <f>F2396-F2395</f>
        <v>0</v>
      </c>
      <c r="L2396">
        <f>G2396-G2395</f>
        <v>0</v>
      </c>
      <c r="M2396">
        <f>H2396-H2395</f>
        <v>0</v>
      </c>
    </row>
    <row r="2397" spans="1:13" x14ac:dyDescent="0.25">
      <c r="A2397" s="1" t="s">
        <v>359</v>
      </c>
      <c r="B2397" t="s">
        <v>10</v>
      </c>
      <c r="C2397" t="s">
        <v>13</v>
      </c>
      <c r="D2397">
        <v>208</v>
      </c>
      <c r="E2397">
        <v>184</v>
      </c>
      <c r="F2397">
        <v>4</v>
      </c>
      <c r="G2397">
        <v>9</v>
      </c>
      <c r="H2397">
        <v>3976</v>
      </c>
      <c r="I2397">
        <f>D2397-D2396</f>
        <v>1</v>
      </c>
      <c r="J2397">
        <f>E2397-E2396</f>
        <v>0</v>
      </c>
      <c r="K2397">
        <f>F2397-F2396</f>
        <v>0</v>
      </c>
      <c r="L2397">
        <f>G2397-G2396</f>
        <v>0</v>
      </c>
      <c r="M2397">
        <f>H2397-H2396</f>
        <v>0</v>
      </c>
    </row>
    <row r="2398" spans="1:13" x14ac:dyDescent="0.25">
      <c r="A2398" s="1" t="s">
        <v>360</v>
      </c>
      <c r="B2398" t="s">
        <v>10</v>
      </c>
      <c r="C2398" t="s">
        <v>13</v>
      </c>
      <c r="D2398">
        <v>208</v>
      </c>
      <c r="E2398">
        <v>184</v>
      </c>
      <c r="F2398">
        <v>4</v>
      </c>
      <c r="G2398">
        <v>9</v>
      </c>
      <c r="H2398">
        <v>3976</v>
      </c>
      <c r="I2398">
        <f>D2398-D2397</f>
        <v>0</v>
      </c>
      <c r="J2398">
        <f>E2398-E2397</f>
        <v>0</v>
      </c>
      <c r="K2398">
        <f>F2398-F2397</f>
        <v>0</v>
      </c>
      <c r="L2398">
        <f>G2398-G2397</f>
        <v>0</v>
      </c>
      <c r="M2398">
        <f>H2398-H2397</f>
        <v>0</v>
      </c>
    </row>
    <row r="2399" spans="1:13" x14ac:dyDescent="0.25">
      <c r="A2399" s="1" t="s">
        <v>361</v>
      </c>
      <c r="B2399" t="s">
        <v>10</v>
      </c>
      <c r="C2399" t="s">
        <v>13</v>
      </c>
      <c r="D2399">
        <v>208</v>
      </c>
      <c r="E2399">
        <v>184</v>
      </c>
      <c r="F2399">
        <v>4</v>
      </c>
      <c r="G2399">
        <v>9</v>
      </c>
      <c r="H2399">
        <v>3976</v>
      </c>
      <c r="I2399">
        <f>D2399-D2398</f>
        <v>0</v>
      </c>
      <c r="J2399">
        <f>E2399-E2398</f>
        <v>0</v>
      </c>
      <c r="K2399">
        <f>F2399-F2398</f>
        <v>0</v>
      </c>
      <c r="L2399">
        <f>G2399-G2398</f>
        <v>0</v>
      </c>
      <c r="M2399">
        <f>H2399-H2398</f>
        <v>0</v>
      </c>
    </row>
    <row r="2400" spans="1:13" x14ac:dyDescent="0.25">
      <c r="A2400" s="1" t="s">
        <v>362</v>
      </c>
      <c r="B2400" t="s">
        <v>10</v>
      </c>
      <c r="C2400" t="s">
        <v>13</v>
      </c>
      <c r="D2400">
        <v>210</v>
      </c>
      <c r="E2400">
        <v>184</v>
      </c>
      <c r="F2400">
        <v>4</v>
      </c>
      <c r="G2400">
        <v>9</v>
      </c>
      <c r="H2400">
        <v>3976</v>
      </c>
      <c r="I2400">
        <f>D2400-D2399</f>
        <v>2</v>
      </c>
      <c r="J2400">
        <f>E2400-E2399</f>
        <v>0</v>
      </c>
      <c r="K2400">
        <f>F2400-F2399</f>
        <v>0</v>
      </c>
      <c r="L2400">
        <f>G2400-G2399</f>
        <v>0</v>
      </c>
      <c r="M2400">
        <f>H2400-H2399</f>
        <v>0</v>
      </c>
    </row>
    <row r="2401" spans="1:13" x14ac:dyDescent="0.25">
      <c r="A2401" s="1" t="s">
        <v>363</v>
      </c>
      <c r="B2401" t="s">
        <v>10</v>
      </c>
      <c r="C2401" t="s">
        <v>13</v>
      </c>
      <c r="D2401">
        <v>212</v>
      </c>
      <c r="E2401">
        <v>184</v>
      </c>
      <c r="F2401">
        <v>4</v>
      </c>
      <c r="G2401">
        <v>10</v>
      </c>
      <c r="H2401">
        <v>3976</v>
      </c>
      <c r="I2401">
        <f>D2401-D2400</f>
        <v>2</v>
      </c>
      <c r="J2401">
        <f>E2401-E2400</f>
        <v>0</v>
      </c>
      <c r="K2401">
        <f>F2401-F2400</f>
        <v>0</v>
      </c>
      <c r="L2401">
        <f>G2401-G2400</f>
        <v>1</v>
      </c>
      <c r="M2401">
        <f>H2401-H2400</f>
        <v>0</v>
      </c>
    </row>
    <row r="2402" spans="1:13" x14ac:dyDescent="0.25">
      <c r="A2402" s="1" t="s">
        <v>364</v>
      </c>
      <c r="B2402" t="s">
        <v>10</v>
      </c>
      <c r="C2402" t="s">
        <v>13</v>
      </c>
      <c r="D2402">
        <v>215</v>
      </c>
      <c r="E2402">
        <v>184</v>
      </c>
      <c r="F2402">
        <v>4</v>
      </c>
      <c r="G2402">
        <v>10</v>
      </c>
      <c r="H2402">
        <v>3976</v>
      </c>
      <c r="I2402">
        <f>D2402-D2401</f>
        <v>3</v>
      </c>
      <c r="J2402">
        <f>E2402-E2401</f>
        <v>0</v>
      </c>
      <c r="K2402">
        <f>F2402-F2401</f>
        <v>0</v>
      </c>
      <c r="L2402">
        <f>G2402-G2401</f>
        <v>0</v>
      </c>
      <c r="M2402">
        <f>H2402-H2401</f>
        <v>0</v>
      </c>
    </row>
    <row r="2403" spans="1:13" x14ac:dyDescent="0.25">
      <c r="A2403" s="1" t="s">
        <v>365</v>
      </c>
      <c r="B2403" t="s">
        <v>10</v>
      </c>
      <c r="C2403" t="s">
        <v>13</v>
      </c>
      <c r="D2403">
        <v>218</v>
      </c>
      <c r="E2403">
        <v>184</v>
      </c>
      <c r="F2403">
        <v>4</v>
      </c>
      <c r="G2403">
        <v>10</v>
      </c>
      <c r="H2403">
        <v>3976</v>
      </c>
      <c r="I2403">
        <f>D2403-D2402</f>
        <v>3</v>
      </c>
      <c r="J2403">
        <f>E2403-E2402</f>
        <v>0</v>
      </c>
      <c r="K2403">
        <f>F2403-F2402</f>
        <v>0</v>
      </c>
      <c r="L2403">
        <f>G2403-G2402</f>
        <v>0</v>
      </c>
      <c r="M2403">
        <f>H2403-H2402</f>
        <v>0</v>
      </c>
    </row>
    <row r="2404" spans="1:13" x14ac:dyDescent="0.25">
      <c r="A2404" s="1" t="s">
        <v>366</v>
      </c>
      <c r="B2404" t="s">
        <v>10</v>
      </c>
      <c r="C2404" t="s">
        <v>13</v>
      </c>
      <c r="D2404">
        <v>221</v>
      </c>
      <c r="E2404">
        <v>184</v>
      </c>
      <c r="F2404">
        <v>4</v>
      </c>
      <c r="G2404">
        <v>11</v>
      </c>
      <c r="H2404">
        <v>3976</v>
      </c>
      <c r="I2404">
        <f>D2404-D2403</f>
        <v>3</v>
      </c>
      <c r="J2404">
        <f>E2404-E2403</f>
        <v>0</v>
      </c>
      <c r="K2404">
        <f>F2404-F2403</f>
        <v>0</v>
      </c>
      <c r="L2404">
        <f>G2404-G2403</f>
        <v>1</v>
      </c>
      <c r="M2404">
        <f>H2404-H2403</f>
        <v>0</v>
      </c>
    </row>
    <row r="2405" spans="1:13" x14ac:dyDescent="0.25">
      <c r="A2405" s="1" t="s">
        <v>367</v>
      </c>
      <c r="B2405" t="s">
        <v>10</v>
      </c>
      <c r="C2405" t="s">
        <v>13</v>
      </c>
      <c r="D2405">
        <v>224</v>
      </c>
      <c r="E2405">
        <v>184</v>
      </c>
      <c r="F2405">
        <v>4</v>
      </c>
      <c r="G2405">
        <v>11</v>
      </c>
      <c r="H2405">
        <v>3976</v>
      </c>
      <c r="I2405">
        <f>D2405-D2404</f>
        <v>3</v>
      </c>
      <c r="J2405">
        <f>E2405-E2404</f>
        <v>0</v>
      </c>
      <c r="K2405">
        <f>F2405-F2404</f>
        <v>0</v>
      </c>
      <c r="L2405">
        <f>G2405-G2404</f>
        <v>0</v>
      </c>
      <c r="M2405">
        <f>H2405-H2404</f>
        <v>0</v>
      </c>
    </row>
    <row r="2406" spans="1:13" x14ac:dyDescent="0.25">
      <c r="A2406" s="1" t="s">
        <v>368</v>
      </c>
      <c r="B2406" t="s">
        <v>10</v>
      </c>
      <c r="C2406" t="s">
        <v>13</v>
      </c>
      <c r="D2406">
        <v>224</v>
      </c>
      <c r="E2406">
        <v>186</v>
      </c>
      <c r="F2406">
        <v>4</v>
      </c>
      <c r="G2406">
        <v>11</v>
      </c>
      <c r="H2406">
        <v>3976</v>
      </c>
      <c r="I2406">
        <f>D2406-D2405</f>
        <v>0</v>
      </c>
      <c r="J2406">
        <f>E2406-E2405</f>
        <v>2</v>
      </c>
      <c r="K2406">
        <f>F2406-F2405</f>
        <v>0</v>
      </c>
      <c r="L2406">
        <f>G2406-G2405</f>
        <v>0</v>
      </c>
      <c r="M2406">
        <f>H2406-H2405</f>
        <v>0</v>
      </c>
    </row>
    <row r="2407" spans="1:13" x14ac:dyDescent="0.25">
      <c r="A2407" s="1" t="s">
        <v>369</v>
      </c>
      <c r="B2407" t="s">
        <v>10</v>
      </c>
      <c r="C2407" t="s">
        <v>13</v>
      </c>
      <c r="D2407">
        <v>230</v>
      </c>
      <c r="E2407">
        <v>187</v>
      </c>
      <c r="F2407">
        <v>4</v>
      </c>
      <c r="G2407">
        <v>11</v>
      </c>
      <c r="H2407">
        <v>3976</v>
      </c>
      <c r="I2407">
        <f>D2407-D2406</f>
        <v>6</v>
      </c>
      <c r="J2407">
        <f>E2407-E2406</f>
        <v>1</v>
      </c>
      <c r="K2407">
        <f>F2407-F2406</f>
        <v>0</v>
      </c>
      <c r="L2407">
        <f>G2407-G2406</f>
        <v>0</v>
      </c>
      <c r="M2407">
        <f>H2407-H2406</f>
        <v>0</v>
      </c>
    </row>
    <row r="2408" spans="1:13" x14ac:dyDescent="0.25">
      <c r="A2408" s="1" t="s">
        <v>370</v>
      </c>
      <c r="B2408" t="s">
        <v>10</v>
      </c>
      <c r="C2408" t="s">
        <v>13</v>
      </c>
      <c r="D2408">
        <v>234</v>
      </c>
      <c r="E2408">
        <v>189</v>
      </c>
      <c r="F2408">
        <v>5</v>
      </c>
      <c r="G2408">
        <v>11</v>
      </c>
      <c r="H2408">
        <v>3976</v>
      </c>
      <c r="I2408">
        <f>D2408-D2407</f>
        <v>4</v>
      </c>
      <c r="J2408">
        <f>E2408-E2407</f>
        <v>2</v>
      </c>
      <c r="K2408">
        <f>F2408-F2407</f>
        <v>1</v>
      </c>
      <c r="L2408">
        <f>G2408-G2407</f>
        <v>0</v>
      </c>
      <c r="M2408">
        <f>H2408-H2407</f>
        <v>0</v>
      </c>
    </row>
    <row r="2409" spans="1:13" x14ac:dyDescent="0.25">
      <c r="A2409" s="1" t="s">
        <v>371</v>
      </c>
      <c r="B2409" t="s">
        <v>10</v>
      </c>
      <c r="C2409" t="s">
        <v>13</v>
      </c>
      <c r="D2409">
        <v>237</v>
      </c>
      <c r="E2409">
        <v>192</v>
      </c>
      <c r="F2409">
        <v>5</v>
      </c>
      <c r="G2409">
        <v>13</v>
      </c>
      <c r="H2409">
        <v>3976</v>
      </c>
      <c r="I2409">
        <f>D2409-D2408</f>
        <v>3</v>
      </c>
      <c r="J2409">
        <f>E2409-E2408</f>
        <v>3</v>
      </c>
      <c r="K2409">
        <f>F2409-F2408</f>
        <v>0</v>
      </c>
      <c r="L2409">
        <f>G2409-G2408</f>
        <v>2</v>
      </c>
      <c r="M2409">
        <f>H2409-H2408</f>
        <v>0</v>
      </c>
    </row>
    <row r="2410" spans="1:13" x14ac:dyDescent="0.25">
      <c r="A2410" s="1" t="s">
        <v>372</v>
      </c>
      <c r="B2410" t="s">
        <v>10</v>
      </c>
      <c r="C2410" t="s">
        <v>13</v>
      </c>
      <c r="D2410">
        <v>241</v>
      </c>
      <c r="E2410">
        <v>194</v>
      </c>
      <c r="F2410">
        <v>5</v>
      </c>
      <c r="G2410">
        <v>13</v>
      </c>
      <c r="H2410">
        <v>3976</v>
      </c>
      <c r="I2410">
        <f>D2410-D2409</f>
        <v>4</v>
      </c>
      <c r="J2410">
        <f>E2410-E2409</f>
        <v>2</v>
      </c>
      <c r="K2410">
        <f>F2410-F2409</f>
        <v>0</v>
      </c>
      <c r="L2410">
        <f>G2410-G2409</f>
        <v>0</v>
      </c>
      <c r="M2410">
        <f>H2410-H2409</f>
        <v>0</v>
      </c>
    </row>
    <row r="2411" spans="1:13" x14ac:dyDescent="0.25">
      <c r="A2411" s="1" t="s">
        <v>373</v>
      </c>
      <c r="B2411" t="s">
        <v>10</v>
      </c>
      <c r="C2411" t="s">
        <v>13</v>
      </c>
      <c r="D2411">
        <v>241</v>
      </c>
      <c r="E2411">
        <v>194</v>
      </c>
      <c r="F2411">
        <v>5</v>
      </c>
      <c r="G2411">
        <v>13</v>
      </c>
      <c r="H2411">
        <v>3976</v>
      </c>
      <c r="I2411">
        <f>D2411-D2410</f>
        <v>0</v>
      </c>
      <c r="J2411">
        <f>E2411-E2410</f>
        <v>0</v>
      </c>
      <c r="K2411">
        <f>F2411-F2410</f>
        <v>0</v>
      </c>
      <c r="L2411">
        <f>G2411-G2410</f>
        <v>0</v>
      </c>
      <c r="M2411">
        <f>H2411-H2410</f>
        <v>0</v>
      </c>
    </row>
    <row r="2412" spans="1:13" x14ac:dyDescent="0.25">
      <c r="A2412" s="1" t="s">
        <v>374</v>
      </c>
      <c r="B2412" t="s">
        <v>10</v>
      </c>
      <c r="C2412" t="s">
        <v>13</v>
      </c>
      <c r="D2412">
        <v>248</v>
      </c>
      <c r="E2412">
        <v>194</v>
      </c>
      <c r="F2412">
        <v>5</v>
      </c>
      <c r="G2412">
        <v>13</v>
      </c>
      <c r="H2412">
        <v>3976</v>
      </c>
      <c r="I2412">
        <f>D2412-D2411</f>
        <v>7</v>
      </c>
      <c r="J2412">
        <f>E2412-E2411</f>
        <v>0</v>
      </c>
      <c r="K2412">
        <f>F2412-F2411</f>
        <v>0</v>
      </c>
      <c r="L2412">
        <f>G2412-G2411</f>
        <v>0</v>
      </c>
      <c r="M2412">
        <f>H2412-H2411</f>
        <v>0</v>
      </c>
    </row>
    <row r="2413" spans="1:13" x14ac:dyDescent="0.25">
      <c r="A2413" s="1" t="s">
        <v>375</v>
      </c>
      <c r="B2413" t="s">
        <v>10</v>
      </c>
      <c r="C2413" t="s">
        <v>13</v>
      </c>
      <c r="D2413">
        <v>257</v>
      </c>
      <c r="E2413">
        <v>194</v>
      </c>
      <c r="F2413">
        <v>5</v>
      </c>
      <c r="G2413">
        <v>13</v>
      </c>
      <c r="H2413">
        <v>3976</v>
      </c>
      <c r="I2413">
        <f>D2413-D2412</f>
        <v>9</v>
      </c>
      <c r="J2413">
        <f>E2413-E2412</f>
        <v>0</v>
      </c>
      <c r="K2413">
        <f>F2413-F2412</f>
        <v>0</v>
      </c>
      <c r="L2413">
        <f>G2413-G2412</f>
        <v>0</v>
      </c>
      <c r="M2413">
        <f>H2413-H2412</f>
        <v>0</v>
      </c>
    </row>
    <row r="2414" spans="1:13" x14ac:dyDescent="0.25">
      <c r="A2414" s="1" t="s">
        <v>376</v>
      </c>
      <c r="B2414" t="s">
        <v>10</v>
      </c>
      <c r="C2414" t="s">
        <v>13</v>
      </c>
      <c r="D2414">
        <v>263</v>
      </c>
      <c r="E2414">
        <v>195</v>
      </c>
      <c r="F2414">
        <v>5</v>
      </c>
      <c r="G2414">
        <v>15</v>
      </c>
      <c r="H2414">
        <v>3976</v>
      </c>
      <c r="I2414">
        <f>D2414-D2413</f>
        <v>6</v>
      </c>
      <c r="J2414">
        <f>E2414-E2413</f>
        <v>1</v>
      </c>
      <c r="K2414">
        <f>F2414-F2413</f>
        <v>0</v>
      </c>
      <c r="L2414">
        <f>G2414-G2413</f>
        <v>2</v>
      </c>
      <c r="M2414">
        <f>H2414-H2413</f>
        <v>0</v>
      </c>
    </row>
    <row r="2415" spans="1:13" x14ac:dyDescent="0.25">
      <c r="A2415" s="1" t="s">
        <v>377</v>
      </c>
      <c r="B2415" t="s">
        <v>10</v>
      </c>
      <c r="C2415" t="s">
        <v>13</v>
      </c>
      <c r="D2415">
        <v>266</v>
      </c>
      <c r="E2415">
        <v>196</v>
      </c>
      <c r="F2415">
        <v>6</v>
      </c>
      <c r="G2415">
        <v>15</v>
      </c>
      <c r="H2415">
        <v>3976</v>
      </c>
      <c r="I2415">
        <f>D2415-D2414</f>
        <v>3</v>
      </c>
      <c r="J2415">
        <f>E2415-E2414</f>
        <v>1</v>
      </c>
      <c r="K2415">
        <f>F2415-F2414</f>
        <v>1</v>
      </c>
      <c r="L2415">
        <f>G2415-G2414</f>
        <v>0</v>
      </c>
      <c r="M2415">
        <f>H2415-H2414</f>
        <v>0</v>
      </c>
    </row>
    <row r="2416" spans="1:13" x14ac:dyDescent="0.25">
      <c r="A2416" s="1" t="s">
        <v>378</v>
      </c>
      <c r="B2416" t="s">
        <v>10</v>
      </c>
      <c r="C2416" t="s">
        <v>13</v>
      </c>
      <c r="D2416">
        <v>271</v>
      </c>
      <c r="E2416">
        <v>199</v>
      </c>
      <c r="F2416">
        <v>6</v>
      </c>
      <c r="G2416">
        <v>15</v>
      </c>
      <c r="H2416">
        <v>3976</v>
      </c>
      <c r="I2416">
        <f>D2416-D2415</f>
        <v>5</v>
      </c>
      <c r="J2416">
        <f>E2416-E2415</f>
        <v>3</v>
      </c>
      <c r="K2416">
        <f>F2416-F2415</f>
        <v>0</v>
      </c>
      <c r="L2416">
        <f>G2416-G2415</f>
        <v>0</v>
      </c>
      <c r="M2416">
        <f>H2416-H2415</f>
        <v>0</v>
      </c>
    </row>
    <row r="2417" spans="1:13" x14ac:dyDescent="0.25">
      <c r="A2417" s="1" t="s">
        <v>379</v>
      </c>
      <c r="B2417" t="s">
        <v>10</v>
      </c>
      <c r="C2417" t="s">
        <v>13</v>
      </c>
      <c r="D2417">
        <v>275</v>
      </c>
      <c r="E2417">
        <v>199</v>
      </c>
      <c r="F2417">
        <v>6</v>
      </c>
      <c r="G2417">
        <v>15</v>
      </c>
      <c r="H2417">
        <v>3976</v>
      </c>
      <c r="I2417">
        <f>D2417-D2416</f>
        <v>4</v>
      </c>
      <c r="J2417">
        <f>E2417-E2416</f>
        <v>0</v>
      </c>
      <c r="K2417">
        <f>F2417-F2416</f>
        <v>0</v>
      </c>
      <c r="L2417">
        <f>G2417-G2416</f>
        <v>0</v>
      </c>
      <c r="M2417">
        <f>H2417-H2416</f>
        <v>0</v>
      </c>
    </row>
    <row r="2418" spans="1:13" x14ac:dyDescent="0.25">
      <c r="A2418" s="1" t="s">
        <v>380</v>
      </c>
      <c r="B2418" t="s">
        <v>10</v>
      </c>
      <c r="C2418" t="s">
        <v>13</v>
      </c>
      <c r="D2418">
        <v>284</v>
      </c>
      <c r="E2418">
        <v>199</v>
      </c>
      <c r="F2418">
        <v>6</v>
      </c>
      <c r="G2418">
        <v>15</v>
      </c>
      <c r="H2418">
        <v>3976</v>
      </c>
      <c r="I2418">
        <f>D2418-D2417</f>
        <v>9</v>
      </c>
      <c r="J2418">
        <f>E2418-E2417</f>
        <v>0</v>
      </c>
      <c r="K2418">
        <f>F2418-F2417</f>
        <v>0</v>
      </c>
      <c r="L2418">
        <f>G2418-G2417</f>
        <v>0</v>
      </c>
      <c r="M2418">
        <f>H2418-H2417</f>
        <v>0</v>
      </c>
    </row>
    <row r="2419" spans="1:13" x14ac:dyDescent="0.25">
      <c r="A2419" s="1" t="s">
        <v>381</v>
      </c>
      <c r="B2419" t="s">
        <v>10</v>
      </c>
      <c r="C2419" t="s">
        <v>13</v>
      </c>
      <c r="D2419">
        <v>297</v>
      </c>
      <c r="E2419">
        <v>205</v>
      </c>
      <c r="F2419">
        <v>6</v>
      </c>
      <c r="G2419">
        <v>16</v>
      </c>
      <c r="H2419">
        <v>3976</v>
      </c>
      <c r="I2419">
        <f>D2419-D2418</f>
        <v>13</v>
      </c>
      <c r="J2419">
        <f>E2419-E2418</f>
        <v>6</v>
      </c>
      <c r="K2419">
        <f>F2419-F2418</f>
        <v>0</v>
      </c>
      <c r="L2419">
        <f>G2419-G2418</f>
        <v>1</v>
      </c>
      <c r="M2419">
        <f>H2419-H2418</f>
        <v>0</v>
      </c>
    </row>
    <row r="2420" spans="1:13" x14ac:dyDescent="0.25">
      <c r="A2420" s="1" t="s">
        <v>382</v>
      </c>
      <c r="B2420" t="s">
        <v>10</v>
      </c>
      <c r="C2420" t="s">
        <v>13</v>
      </c>
      <c r="D2420">
        <v>310</v>
      </c>
      <c r="E2420">
        <v>206</v>
      </c>
      <c r="F2420">
        <v>6</v>
      </c>
      <c r="G2420">
        <v>16</v>
      </c>
      <c r="H2420">
        <v>3976</v>
      </c>
      <c r="I2420">
        <f>D2420-D2419</f>
        <v>13</v>
      </c>
      <c r="J2420">
        <f>E2420-E2419</f>
        <v>1</v>
      </c>
      <c r="K2420">
        <f>F2420-F2419</f>
        <v>0</v>
      </c>
      <c r="L2420">
        <f>G2420-G2419</f>
        <v>0</v>
      </c>
      <c r="M2420">
        <f>H2420-H2419</f>
        <v>0</v>
      </c>
    </row>
    <row r="2421" spans="1:13" x14ac:dyDescent="0.25">
      <c r="A2421" s="1" t="s">
        <v>383</v>
      </c>
      <c r="B2421" t="s">
        <v>10</v>
      </c>
      <c r="C2421" t="s">
        <v>13</v>
      </c>
      <c r="D2421">
        <v>321</v>
      </c>
      <c r="E2421">
        <v>214</v>
      </c>
      <c r="F2421">
        <v>7</v>
      </c>
      <c r="G2421">
        <v>16</v>
      </c>
      <c r="H2421">
        <v>3976</v>
      </c>
      <c r="I2421">
        <f>D2421-D2420</f>
        <v>11</v>
      </c>
      <c r="J2421">
        <f>E2421-E2420</f>
        <v>8</v>
      </c>
      <c r="K2421">
        <f>F2421-F2420</f>
        <v>1</v>
      </c>
      <c r="L2421">
        <f>G2421-G2420</f>
        <v>0</v>
      </c>
      <c r="M2421">
        <f>H2421-H2420</f>
        <v>0</v>
      </c>
    </row>
    <row r="2422" spans="1:13" x14ac:dyDescent="0.25">
      <c r="A2422" s="1" t="s">
        <v>384</v>
      </c>
      <c r="B2422" t="s">
        <v>10</v>
      </c>
      <c r="C2422" t="s">
        <v>13</v>
      </c>
      <c r="D2422">
        <v>335</v>
      </c>
      <c r="E2422">
        <v>215</v>
      </c>
      <c r="F2422">
        <v>7</v>
      </c>
      <c r="G2422">
        <v>16</v>
      </c>
      <c r="H2422">
        <v>3976</v>
      </c>
      <c r="I2422">
        <f>D2422-D2421</f>
        <v>14</v>
      </c>
      <c r="J2422">
        <f>E2422-E2421</f>
        <v>1</v>
      </c>
      <c r="K2422">
        <f>F2422-F2421</f>
        <v>0</v>
      </c>
      <c r="L2422">
        <f>G2422-G2421</f>
        <v>0</v>
      </c>
      <c r="M2422">
        <f>H2422-H2421</f>
        <v>0</v>
      </c>
    </row>
    <row r="2423" spans="1:13" x14ac:dyDescent="0.25">
      <c r="A2423" s="1" t="s">
        <v>385</v>
      </c>
      <c r="B2423" t="s">
        <v>10</v>
      </c>
      <c r="C2423" t="s">
        <v>13</v>
      </c>
      <c r="D2423">
        <v>340</v>
      </c>
      <c r="E2423">
        <v>218</v>
      </c>
      <c r="F2423">
        <v>7</v>
      </c>
      <c r="G2423">
        <v>18</v>
      </c>
      <c r="H2423">
        <v>3976</v>
      </c>
      <c r="I2423">
        <f>D2423-D2422</f>
        <v>5</v>
      </c>
      <c r="J2423">
        <f>E2423-E2422</f>
        <v>3</v>
      </c>
      <c r="K2423">
        <f>F2423-F2422</f>
        <v>0</v>
      </c>
      <c r="L2423">
        <f>G2423-G2422</f>
        <v>2</v>
      </c>
      <c r="M2423">
        <f>H2423-H2422</f>
        <v>0</v>
      </c>
    </row>
    <row r="2424" spans="1:13" x14ac:dyDescent="0.25">
      <c r="A2424" s="1" t="s">
        <v>386</v>
      </c>
      <c r="B2424" t="s">
        <v>10</v>
      </c>
      <c r="C2424" t="s">
        <v>13</v>
      </c>
      <c r="D2424">
        <v>350</v>
      </c>
      <c r="E2424">
        <v>225</v>
      </c>
      <c r="F2424">
        <v>7</v>
      </c>
      <c r="G2424">
        <v>19</v>
      </c>
      <c r="H2424">
        <v>3976</v>
      </c>
      <c r="I2424">
        <f>D2424-D2423</f>
        <v>10</v>
      </c>
      <c r="J2424">
        <f>E2424-E2423</f>
        <v>7</v>
      </c>
      <c r="K2424">
        <f>F2424-F2423</f>
        <v>0</v>
      </c>
      <c r="L2424">
        <f>G2424-G2423</f>
        <v>1</v>
      </c>
      <c r="M2424">
        <f>H2424-H2423</f>
        <v>0</v>
      </c>
    </row>
    <row r="2425" spans="1:13" x14ac:dyDescent="0.25">
      <c r="A2425" s="1" t="s">
        <v>387</v>
      </c>
      <c r="B2425" t="s">
        <v>10</v>
      </c>
      <c r="C2425" t="s">
        <v>13</v>
      </c>
      <c r="D2425">
        <v>362</v>
      </c>
      <c r="E2425">
        <v>231</v>
      </c>
      <c r="F2425">
        <v>7</v>
      </c>
      <c r="G2425">
        <v>19</v>
      </c>
      <c r="H2425">
        <v>3976</v>
      </c>
      <c r="I2425">
        <f>D2425-D2424</f>
        <v>12</v>
      </c>
      <c r="J2425">
        <f>E2425-E2424</f>
        <v>6</v>
      </c>
      <c r="K2425">
        <f>F2425-F2424</f>
        <v>0</v>
      </c>
      <c r="L2425">
        <f>G2425-G2424</f>
        <v>0</v>
      </c>
      <c r="M2425">
        <f>H2425-H2424</f>
        <v>0</v>
      </c>
    </row>
    <row r="2426" spans="1:13" x14ac:dyDescent="0.25">
      <c r="A2426" s="1" t="s">
        <v>388</v>
      </c>
      <c r="B2426" t="s">
        <v>10</v>
      </c>
      <c r="C2426" t="s">
        <v>13</v>
      </c>
      <c r="D2426">
        <v>374</v>
      </c>
      <c r="E2426">
        <v>246</v>
      </c>
      <c r="F2426">
        <v>7</v>
      </c>
      <c r="G2426">
        <v>19</v>
      </c>
      <c r="H2426">
        <v>3976</v>
      </c>
      <c r="I2426">
        <f>D2426-D2425</f>
        <v>12</v>
      </c>
      <c r="J2426">
        <f>E2426-E2425</f>
        <v>15</v>
      </c>
      <c r="K2426">
        <f>F2426-F2425</f>
        <v>0</v>
      </c>
      <c r="L2426">
        <f>G2426-G2425</f>
        <v>0</v>
      </c>
      <c r="M2426">
        <f>H2426-H2425</f>
        <v>0</v>
      </c>
    </row>
    <row r="2427" spans="1:13" x14ac:dyDescent="0.25">
      <c r="A2427" s="1" t="s">
        <v>389</v>
      </c>
      <c r="B2427" t="s">
        <v>10</v>
      </c>
      <c r="C2427" t="s">
        <v>13</v>
      </c>
      <c r="D2427">
        <v>389</v>
      </c>
      <c r="E2427">
        <v>246</v>
      </c>
      <c r="F2427">
        <v>7</v>
      </c>
      <c r="G2427">
        <v>19</v>
      </c>
      <c r="H2427">
        <v>3976</v>
      </c>
      <c r="I2427">
        <f>D2427-D2426</f>
        <v>15</v>
      </c>
      <c r="J2427">
        <f>E2427-E2426</f>
        <v>0</v>
      </c>
      <c r="K2427">
        <f>F2427-F2426</f>
        <v>0</v>
      </c>
      <c r="L2427">
        <f>G2427-G2426</f>
        <v>0</v>
      </c>
      <c r="M2427">
        <f>H2427-H2426</f>
        <v>0</v>
      </c>
    </row>
    <row r="2428" spans="1:13" x14ac:dyDescent="0.25">
      <c r="A2428" s="1" t="s">
        <v>390</v>
      </c>
      <c r="B2428" t="s">
        <v>10</v>
      </c>
      <c r="C2428" t="s">
        <v>13</v>
      </c>
      <c r="D2428">
        <v>406</v>
      </c>
      <c r="E2428">
        <v>246</v>
      </c>
      <c r="F2428">
        <v>7</v>
      </c>
      <c r="G2428">
        <v>21</v>
      </c>
      <c r="H2428">
        <v>3976</v>
      </c>
      <c r="I2428">
        <f>D2428-D2427</f>
        <v>17</v>
      </c>
      <c r="J2428">
        <f>E2428-E2427</f>
        <v>0</v>
      </c>
      <c r="K2428">
        <f>F2428-F2427</f>
        <v>0</v>
      </c>
      <c r="L2428">
        <f>G2428-G2427</f>
        <v>2</v>
      </c>
      <c r="M2428">
        <f>H2428-H2427</f>
        <v>0</v>
      </c>
    </row>
    <row r="2429" spans="1:13" x14ac:dyDescent="0.25">
      <c r="A2429" s="1" t="s">
        <v>391</v>
      </c>
      <c r="B2429" t="s">
        <v>10</v>
      </c>
      <c r="C2429" t="s">
        <v>13</v>
      </c>
      <c r="D2429">
        <v>411</v>
      </c>
      <c r="E2429">
        <v>246</v>
      </c>
      <c r="F2429">
        <v>9</v>
      </c>
      <c r="G2429">
        <v>21</v>
      </c>
      <c r="H2429">
        <v>3976</v>
      </c>
      <c r="I2429">
        <f>D2429-D2428</f>
        <v>5</v>
      </c>
      <c r="J2429">
        <f>E2429-E2428</f>
        <v>0</v>
      </c>
      <c r="K2429">
        <f>F2429-F2428</f>
        <v>2</v>
      </c>
      <c r="L2429">
        <f>G2429-G2428</f>
        <v>0</v>
      </c>
      <c r="M2429">
        <f>H2429-H2428</f>
        <v>0</v>
      </c>
    </row>
    <row r="2430" spans="1:13" x14ac:dyDescent="0.25">
      <c r="A2430" s="1" t="s">
        <v>392</v>
      </c>
      <c r="B2430" t="s">
        <v>10</v>
      </c>
      <c r="C2430" t="s">
        <v>13</v>
      </c>
      <c r="D2430">
        <v>436</v>
      </c>
      <c r="E2430">
        <v>250</v>
      </c>
      <c r="F2430">
        <v>10</v>
      </c>
      <c r="G2430">
        <v>21</v>
      </c>
      <c r="H2430">
        <v>3976</v>
      </c>
      <c r="I2430">
        <f>D2430-D2429</f>
        <v>25</v>
      </c>
      <c r="J2430">
        <f>E2430-E2429</f>
        <v>4</v>
      </c>
      <c r="K2430">
        <f>F2430-F2429</f>
        <v>1</v>
      </c>
      <c r="L2430">
        <f>G2430-G2429</f>
        <v>0</v>
      </c>
      <c r="M2430">
        <f>H2430-H2429</f>
        <v>0</v>
      </c>
    </row>
    <row r="2431" spans="1:13" x14ac:dyDescent="0.25">
      <c r="A2431" s="1" t="s">
        <v>393</v>
      </c>
      <c r="B2431" t="s">
        <v>10</v>
      </c>
      <c r="C2431" t="s">
        <v>13</v>
      </c>
      <c r="D2431">
        <v>455</v>
      </c>
      <c r="E2431">
        <v>259</v>
      </c>
      <c r="F2431">
        <v>13</v>
      </c>
      <c r="G2431">
        <v>23</v>
      </c>
      <c r="H2431">
        <v>3976</v>
      </c>
      <c r="I2431">
        <f>D2431-D2430</f>
        <v>19</v>
      </c>
      <c r="J2431">
        <f>E2431-E2430</f>
        <v>9</v>
      </c>
      <c r="K2431">
        <f>F2431-F2430</f>
        <v>3</v>
      </c>
      <c r="L2431">
        <f>G2431-G2430</f>
        <v>2</v>
      </c>
      <c r="M2431">
        <f>H2431-H2430</f>
        <v>0</v>
      </c>
    </row>
    <row r="2432" spans="1:13" x14ac:dyDescent="0.25">
      <c r="A2432" s="1" t="s">
        <v>394</v>
      </c>
      <c r="B2432" t="s">
        <v>10</v>
      </c>
      <c r="C2432" t="s">
        <v>13</v>
      </c>
      <c r="D2432">
        <v>470</v>
      </c>
      <c r="E2432">
        <v>270</v>
      </c>
      <c r="F2432">
        <v>13</v>
      </c>
      <c r="G2432">
        <v>23</v>
      </c>
      <c r="H2432">
        <v>3976</v>
      </c>
      <c r="I2432">
        <f>D2432-D2431</f>
        <v>15</v>
      </c>
      <c r="J2432">
        <f>E2432-E2431</f>
        <v>11</v>
      </c>
      <c r="K2432">
        <f>F2432-F2431</f>
        <v>0</v>
      </c>
      <c r="L2432">
        <f>G2432-G2431</f>
        <v>0</v>
      </c>
      <c r="M2432">
        <f>H2432-H2431</f>
        <v>0</v>
      </c>
    </row>
    <row r="2433" spans="1:13" x14ac:dyDescent="0.25">
      <c r="A2433" s="1" t="s">
        <v>395</v>
      </c>
      <c r="B2433" t="s">
        <v>10</v>
      </c>
      <c r="C2433" t="s">
        <v>13</v>
      </c>
      <c r="D2433">
        <v>495</v>
      </c>
      <c r="E2433">
        <v>287</v>
      </c>
      <c r="F2433">
        <v>13</v>
      </c>
      <c r="G2433">
        <v>25</v>
      </c>
      <c r="H2433">
        <v>3976</v>
      </c>
      <c r="I2433">
        <f>D2433-D2432</f>
        <v>25</v>
      </c>
      <c r="J2433">
        <f>E2433-E2432</f>
        <v>17</v>
      </c>
      <c r="K2433">
        <f>F2433-F2432</f>
        <v>0</v>
      </c>
      <c r="L2433">
        <f>G2433-G2432</f>
        <v>2</v>
      </c>
      <c r="M2433">
        <f>H2433-H2432</f>
        <v>0</v>
      </c>
    </row>
    <row r="2434" spans="1:13" x14ac:dyDescent="0.25">
      <c r="A2434" s="1" t="s">
        <v>396</v>
      </c>
      <c r="B2434" t="s">
        <v>10</v>
      </c>
      <c r="C2434" t="s">
        <v>13</v>
      </c>
      <c r="D2434">
        <v>499</v>
      </c>
      <c r="E2434">
        <v>298</v>
      </c>
      <c r="F2434">
        <v>14</v>
      </c>
      <c r="G2434">
        <v>27</v>
      </c>
      <c r="H2434">
        <v>3976</v>
      </c>
      <c r="I2434">
        <f>D2434-D2433</f>
        <v>4</v>
      </c>
      <c r="J2434">
        <f>E2434-E2433</f>
        <v>11</v>
      </c>
      <c r="K2434">
        <f>F2434-F2433</f>
        <v>1</v>
      </c>
      <c r="L2434">
        <f>G2434-G2433</f>
        <v>2</v>
      </c>
      <c r="M2434">
        <f>H2434-H2433</f>
        <v>0</v>
      </c>
    </row>
    <row r="2435" spans="1:13" x14ac:dyDescent="0.25">
      <c r="A2435" s="1" t="s">
        <v>397</v>
      </c>
      <c r="B2435" t="s">
        <v>10</v>
      </c>
      <c r="C2435" t="s">
        <v>13</v>
      </c>
      <c r="D2435">
        <v>503</v>
      </c>
      <c r="E2435">
        <v>314</v>
      </c>
      <c r="F2435">
        <v>15</v>
      </c>
      <c r="G2435">
        <v>27</v>
      </c>
      <c r="H2435">
        <v>3976</v>
      </c>
      <c r="I2435">
        <f>D2435-D2434</f>
        <v>4</v>
      </c>
      <c r="J2435">
        <f>E2435-E2434</f>
        <v>16</v>
      </c>
      <c r="K2435">
        <f>F2435-F2434</f>
        <v>1</v>
      </c>
      <c r="L2435">
        <f>G2435-G2434</f>
        <v>0</v>
      </c>
      <c r="M2435">
        <f>H2435-H2434</f>
        <v>0</v>
      </c>
    </row>
    <row r="2436" spans="1:13" x14ac:dyDescent="0.25">
      <c r="A2436" s="1" t="s">
        <v>398</v>
      </c>
      <c r="B2436" t="s">
        <v>10</v>
      </c>
      <c r="C2436" t="s">
        <v>13</v>
      </c>
      <c r="D2436">
        <v>536</v>
      </c>
      <c r="E2436">
        <v>315</v>
      </c>
      <c r="F2436">
        <v>16</v>
      </c>
      <c r="G2436">
        <v>27</v>
      </c>
      <c r="H2436">
        <v>3976</v>
      </c>
      <c r="I2436">
        <f>D2436-D2435</f>
        <v>33</v>
      </c>
      <c r="J2436">
        <f>E2436-E2435</f>
        <v>1</v>
      </c>
      <c r="K2436">
        <f>F2436-F2435</f>
        <v>1</v>
      </c>
      <c r="L2436">
        <f>G2436-G2435</f>
        <v>0</v>
      </c>
      <c r="M2436">
        <f>H2436-H2435</f>
        <v>0</v>
      </c>
    </row>
    <row r="2437" spans="1:13" x14ac:dyDescent="0.25">
      <c r="A2437" s="1" t="s">
        <v>399</v>
      </c>
      <c r="B2437" t="s">
        <v>10</v>
      </c>
      <c r="C2437" t="s">
        <v>13</v>
      </c>
      <c r="D2437">
        <v>545</v>
      </c>
      <c r="E2437">
        <v>318</v>
      </c>
      <c r="F2437">
        <v>16</v>
      </c>
      <c r="G2437">
        <v>27</v>
      </c>
      <c r="H2437">
        <v>3976</v>
      </c>
      <c r="I2437">
        <f>D2437-D2436</f>
        <v>9</v>
      </c>
      <c r="J2437">
        <f>E2437-E2436</f>
        <v>3</v>
      </c>
      <c r="K2437">
        <f>F2437-F2436</f>
        <v>0</v>
      </c>
      <c r="L2437">
        <f>G2437-G2436</f>
        <v>0</v>
      </c>
      <c r="M2437">
        <f>H2437-H2436</f>
        <v>0</v>
      </c>
    </row>
    <row r="2438" spans="1:13" x14ac:dyDescent="0.25">
      <c r="A2438" s="1" t="s">
        <v>400</v>
      </c>
      <c r="B2438" t="s">
        <v>10</v>
      </c>
      <c r="C2438" t="s">
        <v>13</v>
      </c>
      <c r="D2438">
        <v>588</v>
      </c>
      <c r="E2438">
        <v>328</v>
      </c>
      <c r="F2438">
        <v>16</v>
      </c>
      <c r="G2438">
        <v>27</v>
      </c>
      <c r="H2438">
        <v>3976</v>
      </c>
      <c r="I2438">
        <f>D2438-D2437</f>
        <v>43</v>
      </c>
      <c r="J2438">
        <f>E2438-E2437</f>
        <v>10</v>
      </c>
      <c r="K2438">
        <f>F2438-F2437</f>
        <v>0</v>
      </c>
      <c r="L2438">
        <f>G2438-G2437</f>
        <v>0</v>
      </c>
      <c r="M2438">
        <f>H2438-H2437</f>
        <v>0</v>
      </c>
    </row>
    <row r="2439" spans="1:13" x14ac:dyDescent="0.25">
      <c r="A2439" s="1" t="s">
        <v>401</v>
      </c>
      <c r="B2439" t="s">
        <v>10</v>
      </c>
      <c r="C2439" t="s">
        <v>13</v>
      </c>
      <c r="D2439">
        <v>628</v>
      </c>
      <c r="E2439">
        <v>338</v>
      </c>
      <c r="F2439">
        <v>17</v>
      </c>
      <c r="G2439">
        <v>27</v>
      </c>
      <c r="H2439">
        <v>3976</v>
      </c>
      <c r="I2439">
        <f>D2439-D2438</f>
        <v>40</v>
      </c>
      <c r="J2439">
        <f>E2439-E2438</f>
        <v>10</v>
      </c>
      <c r="K2439">
        <f>F2439-F2438</f>
        <v>1</v>
      </c>
      <c r="L2439">
        <f>G2439-G2438</f>
        <v>0</v>
      </c>
      <c r="M2439">
        <f>H2439-H2438</f>
        <v>0</v>
      </c>
    </row>
    <row r="2440" spans="1:13" x14ac:dyDescent="0.25">
      <c r="A2440" s="1" t="s">
        <v>402</v>
      </c>
      <c r="B2440" t="s">
        <v>10</v>
      </c>
      <c r="C2440" t="s">
        <v>13</v>
      </c>
      <c r="D2440">
        <v>637</v>
      </c>
      <c r="E2440">
        <v>346</v>
      </c>
      <c r="F2440">
        <v>17</v>
      </c>
      <c r="G2440">
        <v>27</v>
      </c>
      <c r="H2440">
        <v>3976</v>
      </c>
      <c r="I2440">
        <f>D2440-D2439</f>
        <v>9</v>
      </c>
      <c r="J2440">
        <f>E2440-E2439</f>
        <v>8</v>
      </c>
      <c r="K2440">
        <f>F2440-F2439</f>
        <v>0</v>
      </c>
      <c r="L2440">
        <f>G2440-G2439</f>
        <v>0</v>
      </c>
      <c r="M2440">
        <f>H2440-H2439</f>
        <v>0</v>
      </c>
    </row>
    <row r="2441" spans="1:13" x14ac:dyDescent="0.25">
      <c r="A2441" s="1" t="s">
        <v>403</v>
      </c>
      <c r="B2441" t="s">
        <v>10</v>
      </c>
      <c r="C2441" t="s">
        <v>13</v>
      </c>
      <c r="D2441">
        <v>641</v>
      </c>
      <c r="E2441">
        <v>364</v>
      </c>
      <c r="F2441">
        <v>19</v>
      </c>
      <c r="G2441">
        <v>27</v>
      </c>
      <c r="H2441">
        <v>3976</v>
      </c>
      <c r="I2441">
        <f>D2441-D2440</f>
        <v>4</v>
      </c>
      <c r="J2441">
        <f>E2441-E2440</f>
        <v>18</v>
      </c>
      <c r="K2441">
        <f>F2441-F2440</f>
        <v>2</v>
      </c>
      <c r="L2441">
        <f>G2441-G2440</f>
        <v>0</v>
      </c>
      <c r="M2441">
        <f>H2441-H2440</f>
        <v>0</v>
      </c>
    </row>
    <row r="2442" spans="1:13" x14ac:dyDescent="0.25">
      <c r="A2442" s="1" t="s">
        <v>404</v>
      </c>
      <c r="B2442" t="s">
        <v>10</v>
      </c>
      <c r="C2442" t="s">
        <v>13</v>
      </c>
      <c r="D2442">
        <v>805</v>
      </c>
      <c r="E2442">
        <v>375</v>
      </c>
      <c r="F2442">
        <v>21</v>
      </c>
      <c r="G2442">
        <v>28</v>
      </c>
      <c r="H2442">
        <v>3976</v>
      </c>
      <c r="I2442">
        <f>D2442-D2441</f>
        <v>164</v>
      </c>
      <c r="J2442">
        <f>E2442-E2441</f>
        <v>11</v>
      </c>
      <c r="K2442">
        <f>F2442-F2441</f>
        <v>2</v>
      </c>
      <c r="L2442">
        <f>G2442-G2441</f>
        <v>1</v>
      </c>
      <c r="M2442">
        <f>H2442-H2441</f>
        <v>0</v>
      </c>
    </row>
    <row r="2443" spans="1:13" x14ac:dyDescent="0.25">
      <c r="A2443" s="1" t="s">
        <v>405</v>
      </c>
      <c r="B2443" t="s">
        <v>10</v>
      </c>
      <c r="C2443" t="s">
        <v>13</v>
      </c>
      <c r="D2443">
        <v>815</v>
      </c>
      <c r="E2443">
        <v>379</v>
      </c>
      <c r="F2443">
        <v>21</v>
      </c>
      <c r="G2443">
        <v>28</v>
      </c>
      <c r="H2443">
        <v>3976</v>
      </c>
      <c r="I2443">
        <f>D2443-D2442</f>
        <v>10</v>
      </c>
      <c r="J2443">
        <f>E2443-E2442</f>
        <v>4</v>
      </c>
      <c r="K2443">
        <f>F2443-F2442</f>
        <v>0</v>
      </c>
      <c r="L2443">
        <f>G2443-G2442</f>
        <v>0</v>
      </c>
      <c r="M2443">
        <f>H2443-H2442</f>
        <v>0</v>
      </c>
    </row>
    <row r="2444" spans="1:13" x14ac:dyDescent="0.25">
      <c r="A2444" s="1" t="s">
        <v>406</v>
      </c>
      <c r="B2444" t="s">
        <v>10</v>
      </c>
      <c r="C2444" t="s">
        <v>13</v>
      </c>
      <c r="D2444">
        <v>855</v>
      </c>
      <c r="E2444">
        <v>394</v>
      </c>
      <c r="F2444">
        <v>21</v>
      </c>
      <c r="G2444">
        <v>29</v>
      </c>
      <c r="H2444">
        <v>3976</v>
      </c>
      <c r="I2444">
        <f>D2444-D2443</f>
        <v>40</v>
      </c>
      <c r="J2444">
        <f>E2444-E2443</f>
        <v>15</v>
      </c>
      <c r="K2444">
        <f>F2444-F2443</f>
        <v>0</v>
      </c>
      <c r="L2444">
        <f>G2444-G2443</f>
        <v>1</v>
      </c>
      <c r="M2444">
        <f>H2444-H2443</f>
        <v>0</v>
      </c>
    </row>
    <row r="2445" spans="1:13" x14ac:dyDescent="0.25">
      <c r="A2445" s="1" t="s">
        <v>407</v>
      </c>
      <c r="B2445" t="s">
        <v>10</v>
      </c>
      <c r="C2445" t="s">
        <v>13</v>
      </c>
      <c r="D2445">
        <v>883</v>
      </c>
      <c r="E2445">
        <v>431</v>
      </c>
      <c r="F2445">
        <v>21</v>
      </c>
      <c r="G2445">
        <v>30</v>
      </c>
      <c r="H2445">
        <v>3976</v>
      </c>
      <c r="I2445">
        <f>D2445-D2444</f>
        <v>28</v>
      </c>
      <c r="J2445">
        <f>E2445-E2444</f>
        <v>37</v>
      </c>
      <c r="K2445">
        <f>F2445-F2444</f>
        <v>0</v>
      </c>
      <c r="L2445">
        <f>G2445-G2444</f>
        <v>1</v>
      </c>
      <c r="M2445">
        <f>H2445-H2444</f>
        <v>0</v>
      </c>
    </row>
    <row r="2446" spans="1:13" x14ac:dyDescent="0.25">
      <c r="A2446" s="1" t="s">
        <v>408</v>
      </c>
      <c r="B2446" t="s">
        <v>10</v>
      </c>
      <c r="C2446" t="s">
        <v>13</v>
      </c>
      <c r="D2446">
        <v>975</v>
      </c>
      <c r="E2446">
        <v>431</v>
      </c>
      <c r="F2446">
        <v>22</v>
      </c>
      <c r="G2446">
        <v>30</v>
      </c>
      <c r="H2446">
        <v>3976</v>
      </c>
      <c r="I2446">
        <f>D2446-D2445</f>
        <v>92</v>
      </c>
      <c r="J2446">
        <f>E2446-E2445</f>
        <v>0</v>
      </c>
      <c r="K2446">
        <f>F2446-F2445</f>
        <v>1</v>
      </c>
      <c r="L2446">
        <f>G2446-G2445</f>
        <v>0</v>
      </c>
      <c r="M2446">
        <f>H2446-H2445</f>
        <v>0</v>
      </c>
    </row>
    <row r="2447" spans="1:13" x14ac:dyDescent="0.25">
      <c r="A2447" s="1" t="s">
        <v>409</v>
      </c>
      <c r="B2447" t="s">
        <v>10</v>
      </c>
      <c r="C2447" t="s">
        <v>13</v>
      </c>
      <c r="D2447">
        <v>1022</v>
      </c>
      <c r="E2447">
        <v>431</v>
      </c>
      <c r="F2447">
        <v>23</v>
      </c>
      <c r="G2447">
        <v>32</v>
      </c>
      <c r="H2447">
        <v>3976</v>
      </c>
      <c r="I2447">
        <f>D2447-D2446</f>
        <v>47</v>
      </c>
      <c r="J2447">
        <f>E2447-E2446</f>
        <v>0</v>
      </c>
      <c r="K2447">
        <f>F2447-F2446</f>
        <v>1</v>
      </c>
      <c r="L2447">
        <f>G2447-G2446</f>
        <v>2</v>
      </c>
      <c r="M2447">
        <f>H2447-H2446</f>
        <v>0</v>
      </c>
    </row>
    <row r="2448" spans="1:13" x14ac:dyDescent="0.25">
      <c r="A2448" s="1" t="s">
        <v>410</v>
      </c>
      <c r="B2448" t="s">
        <v>10</v>
      </c>
      <c r="C2448" t="s">
        <v>13</v>
      </c>
      <c r="D2448">
        <v>1037</v>
      </c>
      <c r="E2448">
        <v>431</v>
      </c>
      <c r="F2448">
        <v>24</v>
      </c>
      <c r="G2448">
        <v>33</v>
      </c>
      <c r="H2448">
        <v>3976</v>
      </c>
      <c r="I2448">
        <f>D2448-D2447</f>
        <v>15</v>
      </c>
      <c r="J2448">
        <f>E2448-E2447</f>
        <v>0</v>
      </c>
      <c r="K2448">
        <f>F2448-F2447</f>
        <v>1</v>
      </c>
      <c r="L2448">
        <f>G2448-G2447</f>
        <v>1</v>
      </c>
      <c r="M2448">
        <f>H2448-H2447</f>
        <v>0</v>
      </c>
    </row>
    <row r="2449" spans="1:13" x14ac:dyDescent="0.25">
      <c r="A2449" s="1" t="s">
        <v>411</v>
      </c>
      <c r="B2449" t="s">
        <v>10</v>
      </c>
      <c r="C2449" t="s">
        <v>13</v>
      </c>
      <c r="D2449">
        <v>1057</v>
      </c>
      <c r="E2449">
        <v>466</v>
      </c>
      <c r="F2449">
        <v>24</v>
      </c>
      <c r="G2449">
        <v>33</v>
      </c>
      <c r="H2449">
        <v>3976</v>
      </c>
      <c r="I2449">
        <f>D2449-D2448</f>
        <v>20</v>
      </c>
      <c r="J2449">
        <f>E2449-E2448</f>
        <v>35</v>
      </c>
      <c r="K2449">
        <f>F2449-F2448</f>
        <v>0</v>
      </c>
      <c r="L2449">
        <f>G2449-G2448</f>
        <v>0</v>
      </c>
      <c r="M2449">
        <f>H2449-H2448</f>
        <v>0</v>
      </c>
    </row>
    <row r="2450" spans="1:13" x14ac:dyDescent="0.25">
      <c r="A2450" s="1" t="s">
        <v>412</v>
      </c>
      <c r="B2450" t="s">
        <v>10</v>
      </c>
      <c r="C2450" t="s">
        <v>13</v>
      </c>
      <c r="D2450">
        <v>1068</v>
      </c>
      <c r="E2450">
        <v>505</v>
      </c>
      <c r="F2450">
        <v>27</v>
      </c>
      <c r="G2450">
        <v>34</v>
      </c>
      <c r="H2450">
        <v>3976</v>
      </c>
      <c r="I2450">
        <f>D2450-D2449</f>
        <v>11</v>
      </c>
      <c r="J2450">
        <f>E2450-E2449</f>
        <v>39</v>
      </c>
      <c r="K2450">
        <f>F2450-F2449</f>
        <v>3</v>
      </c>
      <c r="L2450">
        <f>G2450-G2449</f>
        <v>1</v>
      </c>
      <c r="M2450">
        <f>H2450-H2449</f>
        <v>0</v>
      </c>
    </row>
    <row r="2451" spans="1:13" x14ac:dyDescent="0.25">
      <c r="A2451" s="1" t="s">
        <v>413</v>
      </c>
      <c r="B2451" t="s">
        <v>10</v>
      </c>
      <c r="C2451" t="s">
        <v>13</v>
      </c>
      <c r="D2451">
        <v>1120</v>
      </c>
      <c r="E2451">
        <v>505</v>
      </c>
      <c r="F2451">
        <v>27</v>
      </c>
      <c r="G2451">
        <v>36</v>
      </c>
      <c r="H2451">
        <v>3976</v>
      </c>
      <c r="I2451">
        <f>D2451-D2450</f>
        <v>52</v>
      </c>
      <c r="J2451">
        <f>E2451-E2450</f>
        <v>0</v>
      </c>
      <c r="K2451">
        <f>F2451-F2450</f>
        <v>0</v>
      </c>
      <c r="L2451">
        <f>G2451-G2450</f>
        <v>2</v>
      </c>
      <c r="M2451">
        <f>H2451-H2450</f>
        <v>0</v>
      </c>
    </row>
    <row r="2452" spans="1:13" x14ac:dyDescent="0.25">
      <c r="A2452" s="1" t="s">
        <v>414</v>
      </c>
      <c r="B2452" t="s">
        <v>10</v>
      </c>
      <c r="C2452" t="s">
        <v>13</v>
      </c>
      <c r="D2452">
        <v>1132</v>
      </c>
      <c r="E2452">
        <v>515</v>
      </c>
      <c r="F2452">
        <v>27</v>
      </c>
      <c r="G2452">
        <v>36</v>
      </c>
      <c r="H2452">
        <v>3976</v>
      </c>
      <c r="I2452">
        <f>D2452-D2451</f>
        <v>12</v>
      </c>
      <c r="J2452">
        <f>E2452-E2451</f>
        <v>10</v>
      </c>
      <c r="K2452">
        <f>F2452-F2451</f>
        <v>0</v>
      </c>
      <c r="L2452">
        <f>G2452-G2451</f>
        <v>0</v>
      </c>
      <c r="M2452">
        <f>H2452-H2451</f>
        <v>0</v>
      </c>
    </row>
    <row r="2453" spans="1:13" x14ac:dyDescent="0.25">
      <c r="A2453" s="1" t="s">
        <v>415</v>
      </c>
      <c r="B2453" t="s">
        <v>10</v>
      </c>
      <c r="C2453" t="s">
        <v>13</v>
      </c>
      <c r="D2453">
        <v>1180</v>
      </c>
      <c r="E2453">
        <v>551</v>
      </c>
      <c r="F2453">
        <v>27</v>
      </c>
      <c r="G2453">
        <v>36</v>
      </c>
      <c r="H2453">
        <v>3976</v>
      </c>
      <c r="I2453">
        <f>D2453-D2452</f>
        <v>48</v>
      </c>
      <c r="J2453">
        <f>E2453-E2452</f>
        <v>36</v>
      </c>
      <c r="K2453">
        <f>F2453-F2452</f>
        <v>0</v>
      </c>
      <c r="L2453">
        <f>G2453-G2452</f>
        <v>0</v>
      </c>
      <c r="M2453">
        <f>H2453-H2452</f>
        <v>0</v>
      </c>
    </row>
    <row r="2454" spans="1:13" x14ac:dyDescent="0.25">
      <c r="A2454" s="1" t="s">
        <v>416</v>
      </c>
      <c r="B2454" t="s">
        <v>10</v>
      </c>
      <c r="C2454" t="s">
        <v>13</v>
      </c>
      <c r="D2454">
        <v>1189</v>
      </c>
      <c r="E2454">
        <v>580</v>
      </c>
      <c r="F2454">
        <v>28</v>
      </c>
      <c r="G2454">
        <v>36</v>
      </c>
      <c r="H2454">
        <v>3976</v>
      </c>
      <c r="I2454">
        <f>D2454-D2453</f>
        <v>9</v>
      </c>
      <c r="J2454">
        <f>E2454-E2453</f>
        <v>29</v>
      </c>
      <c r="K2454">
        <f>F2454-F2453</f>
        <v>1</v>
      </c>
      <c r="L2454">
        <f>G2454-G2453</f>
        <v>0</v>
      </c>
      <c r="M2454">
        <f>H2454-H2453</f>
        <v>0</v>
      </c>
    </row>
    <row r="2455" spans="1:13" x14ac:dyDescent="0.25">
      <c r="A2455" s="1" t="s">
        <v>417</v>
      </c>
      <c r="B2455" t="s">
        <v>10</v>
      </c>
      <c r="C2455" t="s">
        <v>13</v>
      </c>
      <c r="D2455">
        <v>1203</v>
      </c>
      <c r="E2455">
        <v>597</v>
      </c>
      <c r="F2455">
        <v>28</v>
      </c>
      <c r="G2455">
        <v>37</v>
      </c>
      <c r="H2455">
        <v>3976</v>
      </c>
      <c r="I2455">
        <f>D2455-D2454</f>
        <v>14</v>
      </c>
      <c r="J2455">
        <f>E2455-E2454</f>
        <v>17</v>
      </c>
      <c r="K2455">
        <f>F2455-F2454</f>
        <v>0</v>
      </c>
      <c r="L2455">
        <f>G2455-G2454</f>
        <v>1</v>
      </c>
      <c r="M2455">
        <f>H2455-H2454</f>
        <v>0</v>
      </c>
    </row>
    <row r="2456" spans="1:13" x14ac:dyDescent="0.25">
      <c r="A2456" s="1" t="s">
        <v>418</v>
      </c>
      <c r="B2456" t="s">
        <v>10</v>
      </c>
      <c r="C2456" t="s">
        <v>13</v>
      </c>
      <c r="D2456">
        <v>1221</v>
      </c>
      <c r="E2456">
        <v>639</v>
      </c>
      <c r="F2456">
        <v>28</v>
      </c>
      <c r="G2456">
        <v>37</v>
      </c>
      <c r="H2456">
        <v>3976</v>
      </c>
      <c r="I2456">
        <f>D2456-D2455</f>
        <v>18</v>
      </c>
      <c r="J2456">
        <f>E2456-E2455</f>
        <v>42</v>
      </c>
      <c r="K2456">
        <f>F2456-F2455</f>
        <v>0</v>
      </c>
      <c r="L2456">
        <f>G2456-G2455</f>
        <v>0</v>
      </c>
      <c r="M2456">
        <f>H2456-H2455</f>
        <v>0</v>
      </c>
    </row>
    <row r="2457" spans="1:13" x14ac:dyDescent="0.25">
      <c r="A2457" s="1" t="s">
        <v>419</v>
      </c>
      <c r="B2457" t="s">
        <v>10</v>
      </c>
      <c r="C2457" t="s">
        <v>13</v>
      </c>
      <c r="D2457">
        <v>1231</v>
      </c>
      <c r="E2457">
        <v>687</v>
      </c>
      <c r="F2457">
        <v>28</v>
      </c>
      <c r="G2457">
        <v>37</v>
      </c>
      <c r="H2457">
        <v>3976</v>
      </c>
      <c r="I2457">
        <f>D2457-D2456</f>
        <v>10</v>
      </c>
      <c r="J2457">
        <f>E2457-E2456</f>
        <v>48</v>
      </c>
      <c r="K2457">
        <f>F2457-F2456</f>
        <v>0</v>
      </c>
      <c r="L2457">
        <f>G2457-G2456</f>
        <v>0</v>
      </c>
      <c r="M2457">
        <f>H2457-H2456</f>
        <v>0</v>
      </c>
    </row>
    <row r="2458" spans="1:13" x14ac:dyDescent="0.25">
      <c r="A2458" s="1" t="s">
        <v>420</v>
      </c>
      <c r="B2458" t="s">
        <v>10</v>
      </c>
      <c r="C2458" t="s">
        <v>13</v>
      </c>
      <c r="D2458">
        <v>1247</v>
      </c>
      <c r="E2458">
        <v>718</v>
      </c>
      <c r="F2458">
        <v>28</v>
      </c>
      <c r="G2458">
        <v>37</v>
      </c>
      <c r="H2458">
        <v>3976</v>
      </c>
      <c r="I2458">
        <f>D2458-D2457</f>
        <v>16</v>
      </c>
      <c r="J2458">
        <f>E2458-E2457</f>
        <v>31</v>
      </c>
      <c r="K2458">
        <f>F2458-F2457</f>
        <v>0</v>
      </c>
      <c r="L2458">
        <f>G2458-G2457</f>
        <v>0</v>
      </c>
      <c r="M2458">
        <f>H2458-H2457</f>
        <v>0</v>
      </c>
    </row>
    <row r="2459" spans="1:13" x14ac:dyDescent="0.25">
      <c r="A2459" s="1" t="s">
        <v>421</v>
      </c>
      <c r="B2459" t="s">
        <v>10</v>
      </c>
      <c r="C2459" t="s">
        <v>13</v>
      </c>
      <c r="D2459">
        <v>1259</v>
      </c>
      <c r="E2459">
        <v>757</v>
      </c>
      <c r="F2459">
        <v>28</v>
      </c>
      <c r="G2459">
        <v>39</v>
      </c>
      <c r="H2459">
        <v>3976</v>
      </c>
      <c r="I2459">
        <f>D2459-D2458</f>
        <v>12</v>
      </c>
      <c r="J2459">
        <f>E2459-E2458</f>
        <v>39</v>
      </c>
      <c r="K2459">
        <f>F2459-F2458</f>
        <v>0</v>
      </c>
      <c r="L2459">
        <f>G2459-G2458</f>
        <v>2</v>
      </c>
      <c r="M2459">
        <f>H2459-H2458</f>
        <v>0</v>
      </c>
    </row>
    <row r="2460" spans="1:13" x14ac:dyDescent="0.25">
      <c r="A2460" s="1" t="s">
        <v>422</v>
      </c>
      <c r="B2460" t="s">
        <v>10</v>
      </c>
      <c r="C2460" t="s">
        <v>13</v>
      </c>
      <c r="D2460">
        <v>1270</v>
      </c>
      <c r="E2460">
        <v>794</v>
      </c>
      <c r="F2460">
        <v>28</v>
      </c>
      <c r="G2460">
        <v>39</v>
      </c>
      <c r="H2460">
        <v>3976</v>
      </c>
      <c r="I2460">
        <f>D2460-D2459</f>
        <v>11</v>
      </c>
      <c r="J2460">
        <f>E2460-E2459</f>
        <v>37</v>
      </c>
      <c r="K2460">
        <f>F2460-F2459</f>
        <v>0</v>
      </c>
      <c r="L2460">
        <f>G2460-G2459</f>
        <v>0</v>
      </c>
      <c r="M2460">
        <f>H2460-H2459</f>
        <v>0</v>
      </c>
    </row>
    <row r="2461" spans="1:13" x14ac:dyDescent="0.25">
      <c r="A2461" s="1" t="s">
        <v>423</v>
      </c>
      <c r="B2461" t="s">
        <v>10</v>
      </c>
      <c r="C2461" t="s">
        <v>13</v>
      </c>
      <c r="D2461">
        <v>1281</v>
      </c>
      <c r="E2461">
        <v>849</v>
      </c>
      <c r="F2461">
        <v>28</v>
      </c>
      <c r="G2461">
        <v>39</v>
      </c>
      <c r="H2461">
        <v>3976</v>
      </c>
      <c r="I2461">
        <f>D2461-D2460</f>
        <v>11</v>
      </c>
      <c r="J2461">
        <f>E2461-E2460</f>
        <v>55</v>
      </c>
      <c r="K2461">
        <f>F2461-F2460</f>
        <v>0</v>
      </c>
      <c r="L2461">
        <f>G2461-G2460</f>
        <v>0</v>
      </c>
      <c r="M2461">
        <f>H2461-H2460</f>
        <v>0</v>
      </c>
    </row>
    <row r="2462" spans="1:13" x14ac:dyDescent="0.25">
      <c r="A2462" s="1" t="s">
        <v>424</v>
      </c>
      <c r="B2462" t="s">
        <v>10</v>
      </c>
      <c r="C2462" t="s">
        <v>13</v>
      </c>
      <c r="D2462">
        <v>1294</v>
      </c>
      <c r="E2462">
        <v>927</v>
      </c>
      <c r="F2462">
        <v>28</v>
      </c>
      <c r="G2462">
        <v>39</v>
      </c>
      <c r="H2462">
        <v>3976</v>
      </c>
      <c r="I2462">
        <f>D2462-D2461</f>
        <v>13</v>
      </c>
      <c r="J2462">
        <f>E2462-E2461</f>
        <v>78</v>
      </c>
      <c r="K2462">
        <f>F2462-F2461</f>
        <v>0</v>
      </c>
      <c r="L2462">
        <f>G2462-G2461</f>
        <v>0</v>
      </c>
      <c r="M2462">
        <f>H2462-H2461</f>
        <v>0</v>
      </c>
    </row>
    <row r="2463" spans="1:13" x14ac:dyDescent="0.25">
      <c r="A2463" s="1" t="s">
        <v>425</v>
      </c>
      <c r="B2463" t="s">
        <v>10</v>
      </c>
      <c r="C2463" t="s">
        <v>13</v>
      </c>
      <c r="D2463">
        <v>1303</v>
      </c>
      <c r="E2463">
        <v>958</v>
      </c>
      <c r="F2463">
        <v>29</v>
      </c>
      <c r="G2463">
        <v>39</v>
      </c>
      <c r="H2463">
        <v>3976</v>
      </c>
      <c r="I2463">
        <f>D2463-D2462</f>
        <v>9</v>
      </c>
      <c r="J2463">
        <f>E2463-E2462</f>
        <v>31</v>
      </c>
      <c r="K2463">
        <f>F2463-F2462</f>
        <v>1</v>
      </c>
      <c r="L2463">
        <f>G2463-G2462</f>
        <v>0</v>
      </c>
      <c r="M2463">
        <f>H2463-H2462</f>
        <v>0</v>
      </c>
    </row>
    <row r="2464" spans="1:13" x14ac:dyDescent="0.25">
      <c r="A2464" s="1" t="s">
        <v>426</v>
      </c>
      <c r="B2464" t="s">
        <v>10</v>
      </c>
      <c r="C2464" t="s">
        <v>13</v>
      </c>
      <c r="D2464">
        <v>1319</v>
      </c>
      <c r="E2464">
        <v>972</v>
      </c>
      <c r="F2464">
        <v>29</v>
      </c>
      <c r="G2464">
        <v>39</v>
      </c>
      <c r="H2464">
        <v>3976</v>
      </c>
      <c r="I2464">
        <f>D2464-D2463</f>
        <v>16</v>
      </c>
      <c r="J2464">
        <f>E2464-E2463</f>
        <v>14</v>
      </c>
      <c r="K2464">
        <f>F2464-F2463</f>
        <v>0</v>
      </c>
      <c r="L2464">
        <f>G2464-G2463</f>
        <v>0</v>
      </c>
      <c r="M2464">
        <f>H2464-H2463</f>
        <v>0</v>
      </c>
    </row>
    <row r="2465" spans="1:13" x14ac:dyDescent="0.25">
      <c r="A2465" s="1" t="s">
        <v>427</v>
      </c>
      <c r="B2465" t="s">
        <v>10</v>
      </c>
      <c r="C2465" t="s">
        <v>13</v>
      </c>
      <c r="D2465">
        <v>1326</v>
      </c>
      <c r="E2465">
        <v>995</v>
      </c>
      <c r="F2465">
        <v>31</v>
      </c>
      <c r="G2465">
        <v>39</v>
      </c>
      <c r="H2465">
        <v>3976</v>
      </c>
      <c r="I2465">
        <f>D2465-D2464</f>
        <v>7</v>
      </c>
      <c r="J2465">
        <f>E2465-E2464</f>
        <v>23</v>
      </c>
      <c r="K2465">
        <f>F2465-F2464</f>
        <v>2</v>
      </c>
      <c r="L2465">
        <f>G2465-G2464</f>
        <v>0</v>
      </c>
      <c r="M2465">
        <f>H2465-H2464</f>
        <v>0</v>
      </c>
    </row>
    <row r="2466" spans="1:13" x14ac:dyDescent="0.25">
      <c r="A2466" s="1" t="s">
        <v>428</v>
      </c>
      <c r="B2466" t="s">
        <v>10</v>
      </c>
      <c r="C2466" t="s">
        <v>13</v>
      </c>
      <c r="D2466">
        <v>1352</v>
      </c>
      <c r="E2466">
        <v>1018</v>
      </c>
      <c r="F2466">
        <v>31</v>
      </c>
      <c r="G2466">
        <v>40</v>
      </c>
      <c r="H2466">
        <v>3976</v>
      </c>
      <c r="I2466">
        <f>D2466-D2465</f>
        <v>26</v>
      </c>
      <c r="J2466">
        <f>E2466-E2465</f>
        <v>23</v>
      </c>
      <c r="K2466">
        <f>F2466-F2465</f>
        <v>0</v>
      </c>
      <c r="L2466">
        <f>G2466-G2465</f>
        <v>1</v>
      </c>
      <c r="M2466">
        <f>H2466-H2465</f>
        <v>0</v>
      </c>
    </row>
    <row r="2467" spans="1:13" x14ac:dyDescent="0.25">
      <c r="A2467" s="1" t="s">
        <v>429</v>
      </c>
      <c r="B2467" t="s">
        <v>10</v>
      </c>
      <c r="C2467" t="s">
        <v>13</v>
      </c>
      <c r="D2467">
        <v>1375</v>
      </c>
      <c r="E2467">
        <v>1044</v>
      </c>
      <c r="F2467">
        <v>31</v>
      </c>
      <c r="G2467">
        <v>40</v>
      </c>
      <c r="H2467">
        <v>3976</v>
      </c>
      <c r="I2467">
        <f>D2467-D2466</f>
        <v>23</v>
      </c>
      <c r="J2467">
        <f>E2467-E2466</f>
        <v>26</v>
      </c>
      <c r="K2467">
        <f>F2467-F2466</f>
        <v>0</v>
      </c>
      <c r="L2467">
        <f>G2467-G2466</f>
        <v>0</v>
      </c>
      <c r="M2467">
        <f>H2467-H2466</f>
        <v>0</v>
      </c>
    </row>
    <row r="2468" spans="1:13" x14ac:dyDescent="0.25">
      <c r="A2468" s="1" t="s">
        <v>430</v>
      </c>
      <c r="B2468" t="s">
        <v>10</v>
      </c>
      <c r="C2468" t="s">
        <v>13</v>
      </c>
      <c r="D2468">
        <v>1395</v>
      </c>
      <c r="E2468">
        <v>1063</v>
      </c>
      <c r="F2468">
        <v>32</v>
      </c>
      <c r="G2468">
        <v>40</v>
      </c>
      <c r="H2468">
        <v>3976</v>
      </c>
      <c r="I2468">
        <f>D2468-D2467</f>
        <v>20</v>
      </c>
      <c r="J2468">
        <f>E2468-E2467</f>
        <v>19</v>
      </c>
      <c r="K2468">
        <f>F2468-F2467</f>
        <v>1</v>
      </c>
      <c r="L2468">
        <f>G2468-G2467</f>
        <v>0</v>
      </c>
      <c r="M2468">
        <f>H2468-H2467</f>
        <v>0</v>
      </c>
    </row>
    <row r="2469" spans="1:13" x14ac:dyDescent="0.25">
      <c r="A2469" s="1" t="s">
        <v>431</v>
      </c>
      <c r="B2469" t="s">
        <v>10</v>
      </c>
      <c r="C2469" t="s">
        <v>13</v>
      </c>
      <c r="D2469">
        <v>1410</v>
      </c>
      <c r="E2469">
        <v>1091</v>
      </c>
      <c r="F2469">
        <v>32</v>
      </c>
      <c r="G2469">
        <v>40</v>
      </c>
      <c r="H2469">
        <v>3976</v>
      </c>
      <c r="I2469">
        <f>D2469-D2468</f>
        <v>15</v>
      </c>
      <c r="J2469">
        <f>E2469-E2468</f>
        <v>28</v>
      </c>
      <c r="K2469">
        <f>F2469-F2468</f>
        <v>0</v>
      </c>
      <c r="L2469">
        <f>G2469-G2468</f>
        <v>0</v>
      </c>
      <c r="M2469">
        <f>H2469-H2468</f>
        <v>0</v>
      </c>
    </row>
    <row r="2470" spans="1:13" x14ac:dyDescent="0.25">
      <c r="A2470" s="1" t="s">
        <v>432</v>
      </c>
      <c r="B2470" t="s">
        <v>10</v>
      </c>
      <c r="C2470" t="s">
        <v>13</v>
      </c>
      <c r="D2470">
        <v>1422</v>
      </c>
      <c r="E2470">
        <v>1117</v>
      </c>
      <c r="F2470">
        <v>32</v>
      </c>
      <c r="G2470">
        <v>40</v>
      </c>
      <c r="H2470">
        <v>3976</v>
      </c>
      <c r="I2470">
        <f>D2470-D2469</f>
        <v>12</v>
      </c>
      <c r="J2470">
        <f>E2470-E2469</f>
        <v>26</v>
      </c>
      <c r="K2470">
        <f>F2470-F2469</f>
        <v>0</v>
      </c>
      <c r="L2470">
        <f>G2470-G2469</f>
        <v>0</v>
      </c>
      <c r="M2470">
        <f>H2470-H2469</f>
        <v>0</v>
      </c>
    </row>
    <row r="2471" spans="1:13" x14ac:dyDescent="0.25">
      <c r="A2471" s="1" t="s">
        <v>433</v>
      </c>
      <c r="B2471" t="s">
        <v>10</v>
      </c>
      <c r="C2471" t="s">
        <v>13</v>
      </c>
      <c r="D2471">
        <v>1444</v>
      </c>
      <c r="E2471">
        <v>1126</v>
      </c>
      <c r="F2471">
        <v>32</v>
      </c>
      <c r="G2471">
        <v>40</v>
      </c>
      <c r="H2471">
        <v>3976</v>
      </c>
      <c r="I2471">
        <f>D2471-D2470</f>
        <v>22</v>
      </c>
      <c r="J2471">
        <f>E2471-E2470</f>
        <v>9</v>
      </c>
      <c r="K2471">
        <f>F2471-F2470</f>
        <v>0</v>
      </c>
      <c r="L2471">
        <f>G2471-G2470</f>
        <v>0</v>
      </c>
      <c r="M2471">
        <f>H2471-H2470</f>
        <v>0</v>
      </c>
    </row>
    <row r="2472" spans="1:13" x14ac:dyDescent="0.25">
      <c r="A2472" s="1" t="s">
        <v>434</v>
      </c>
      <c r="B2472" t="s">
        <v>10</v>
      </c>
      <c r="C2472" t="s">
        <v>13</v>
      </c>
      <c r="D2472">
        <v>1458</v>
      </c>
      <c r="E2472">
        <v>1145</v>
      </c>
      <c r="F2472">
        <v>32</v>
      </c>
      <c r="G2472">
        <v>40</v>
      </c>
      <c r="H2472">
        <v>3976</v>
      </c>
      <c r="I2472">
        <f>D2472-D2471</f>
        <v>14</v>
      </c>
      <c r="J2472">
        <f>E2472-E2471</f>
        <v>19</v>
      </c>
      <c r="K2472">
        <f>F2472-F2471</f>
        <v>0</v>
      </c>
      <c r="L2472">
        <f>G2472-G2471</f>
        <v>0</v>
      </c>
      <c r="M2472">
        <f>H2472-H2471</f>
        <v>0</v>
      </c>
    </row>
    <row r="2473" spans="1:13" x14ac:dyDescent="0.25">
      <c r="A2473" s="1" t="s">
        <v>435</v>
      </c>
      <c r="B2473" t="s">
        <v>10</v>
      </c>
      <c r="C2473" t="s">
        <v>13</v>
      </c>
      <c r="D2473">
        <v>1464</v>
      </c>
      <c r="E2473">
        <v>1159</v>
      </c>
      <c r="F2473">
        <v>32</v>
      </c>
      <c r="G2473">
        <v>40</v>
      </c>
      <c r="H2473">
        <v>3976</v>
      </c>
      <c r="I2473">
        <f>D2473-D2472</f>
        <v>6</v>
      </c>
      <c r="J2473">
        <f>E2473-E2472</f>
        <v>14</v>
      </c>
      <c r="K2473">
        <f>F2473-F2472</f>
        <v>0</v>
      </c>
      <c r="L2473">
        <f>G2473-G2472</f>
        <v>0</v>
      </c>
      <c r="M2473">
        <f>H2473-H2472</f>
        <v>0</v>
      </c>
    </row>
    <row r="2474" spans="1:13" x14ac:dyDescent="0.25">
      <c r="A2474" s="1" t="s">
        <v>436</v>
      </c>
      <c r="B2474" t="s">
        <v>10</v>
      </c>
      <c r="C2474" t="s">
        <v>13</v>
      </c>
      <c r="D2474">
        <v>1467</v>
      </c>
      <c r="E2474">
        <v>1165</v>
      </c>
      <c r="F2474">
        <v>32</v>
      </c>
      <c r="G2474">
        <v>40</v>
      </c>
      <c r="H2474">
        <v>3976</v>
      </c>
      <c r="I2474">
        <f>D2474-D2473</f>
        <v>3</v>
      </c>
      <c r="J2474">
        <f>E2474-E2473</f>
        <v>6</v>
      </c>
      <c r="K2474">
        <f>F2474-F2473</f>
        <v>0</v>
      </c>
      <c r="L2474">
        <f>G2474-G2473</f>
        <v>0</v>
      </c>
      <c r="M2474">
        <f>H2474-H2473</f>
        <v>0</v>
      </c>
    </row>
    <row r="2475" spans="1:13" x14ac:dyDescent="0.25">
      <c r="A2475" s="1" t="s">
        <v>437</v>
      </c>
      <c r="B2475" t="s">
        <v>10</v>
      </c>
      <c r="C2475" t="s">
        <v>13</v>
      </c>
      <c r="D2475">
        <v>1485</v>
      </c>
      <c r="E2475">
        <v>1186</v>
      </c>
      <c r="F2475">
        <v>32</v>
      </c>
      <c r="G2475">
        <v>41</v>
      </c>
      <c r="H2475">
        <v>3976</v>
      </c>
      <c r="I2475">
        <f>D2475-D2474</f>
        <v>18</v>
      </c>
      <c r="J2475">
        <f>E2475-E2474</f>
        <v>21</v>
      </c>
      <c r="K2475">
        <f>F2475-F2474</f>
        <v>0</v>
      </c>
      <c r="L2475">
        <f>G2475-G2474</f>
        <v>1</v>
      </c>
      <c r="M2475">
        <f>H2475-H2474</f>
        <v>0</v>
      </c>
    </row>
    <row r="2476" spans="1:13" x14ac:dyDescent="0.25">
      <c r="A2476" s="1" t="s">
        <v>438</v>
      </c>
      <c r="B2476" t="s">
        <v>10</v>
      </c>
      <c r="C2476" t="s">
        <v>13</v>
      </c>
      <c r="D2476">
        <v>1496</v>
      </c>
      <c r="E2476">
        <v>1198</v>
      </c>
      <c r="F2476">
        <v>33</v>
      </c>
      <c r="G2476">
        <v>42</v>
      </c>
      <c r="H2476">
        <v>3976</v>
      </c>
      <c r="I2476">
        <f>D2476-D2475</f>
        <v>11</v>
      </c>
      <c r="J2476">
        <f>E2476-E2475</f>
        <v>12</v>
      </c>
      <c r="K2476">
        <f>F2476-F2475</f>
        <v>1</v>
      </c>
      <c r="L2476">
        <f>G2476-G2475</f>
        <v>1</v>
      </c>
      <c r="M2476">
        <f>H2476-H2475</f>
        <v>0</v>
      </c>
    </row>
    <row r="2477" spans="1:13" x14ac:dyDescent="0.25">
      <c r="A2477" s="1" t="s">
        <v>439</v>
      </c>
      <c r="B2477" t="s">
        <v>10</v>
      </c>
      <c r="C2477" t="s">
        <v>13</v>
      </c>
      <c r="D2477">
        <v>1505</v>
      </c>
      <c r="E2477">
        <v>1206</v>
      </c>
      <c r="F2477">
        <v>33</v>
      </c>
      <c r="G2477">
        <v>43</v>
      </c>
      <c r="H2477">
        <v>3976</v>
      </c>
      <c r="I2477">
        <f>D2477-D2476</f>
        <v>9</v>
      </c>
      <c r="J2477">
        <f>E2477-E2476</f>
        <v>8</v>
      </c>
      <c r="K2477">
        <f>F2477-F2476</f>
        <v>0</v>
      </c>
      <c r="L2477">
        <f>G2477-G2476</f>
        <v>1</v>
      </c>
      <c r="M2477">
        <f>H2477-H2476</f>
        <v>0</v>
      </c>
    </row>
    <row r="2478" spans="1:13" x14ac:dyDescent="0.25">
      <c r="A2478" s="1" t="s">
        <v>440</v>
      </c>
      <c r="B2478" t="s">
        <v>10</v>
      </c>
      <c r="C2478" t="s">
        <v>13</v>
      </c>
      <c r="D2478">
        <v>1510</v>
      </c>
      <c r="E2478">
        <v>1219</v>
      </c>
      <c r="F2478">
        <v>33</v>
      </c>
      <c r="G2478">
        <v>43</v>
      </c>
      <c r="H2478">
        <v>3976</v>
      </c>
      <c r="I2478">
        <f>D2478-D2477</f>
        <v>5</v>
      </c>
      <c r="J2478">
        <f>E2478-E2477</f>
        <v>13</v>
      </c>
      <c r="K2478">
        <f>F2478-F2477</f>
        <v>0</v>
      </c>
      <c r="L2478">
        <f>G2478-G2477</f>
        <v>0</v>
      </c>
      <c r="M2478">
        <f>H2478-H2477</f>
        <v>0</v>
      </c>
    </row>
    <row r="2479" spans="1:13" x14ac:dyDescent="0.25">
      <c r="A2479" s="1" t="s">
        <v>441</v>
      </c>
      <c r="B2479" t="s">
        <v>10</v>
      </c>
      <c r="C2479" t="s">
        <v>13</v>
      </c>
      <c r="D2479">
        <v>1532</v>
      </c>
      <c r="E2479">
        <v>1229</v>
      </c>
      <c r="F2479">
        <v>33</v>
      </c>
      <c r="G2479">
        <v>43</v>
      </c>
      <c r="H2479">
        <v>3976</v>
      </c>
      <c r="I2479">
        <f>D2479-D2478</f>
        <v>22</v>
      </c>
      <c r="J2479">
        <f>E2479-E2478</f>
        <v>10</v>
      </c>
      <c r="K2479">
        <f>F2479-F2478</f>
        <v>0</v>
      </c>
      <c r="L2479">
        <f>G2479-G2478</f>
        <v>0</v>
      </c>
      <c r="M2479">
        <f>H2479-H2478</f>
        <v>0</v>
      </c>
    </row>
    <row r="2480" spans="1:13" x14ac:dyDescent="0.25">
      <c r="A2480" s="1" t="s">
        <v>442</v>
      </c>
      <c r="B2480" t="s">
        <v>10</v>
      </c>
      <c r="C2480" t="s">
        <v>13</v>
      </c>
      <c r="D2480">
        <v>1560</v>
      </c>
      <c r="E2480">
        <v>1245</v>
      </c>
      <c r="F2480">
        <v>33</v>
      </c>
      <c r="G2480">
        <v>44</v>
      </c>
      <c r="H2480">
        <v>3976</v>
      </c>
      <c r="I2480">
        <f>D2480-D2479</f>
        <v>28</v>
      </c>
      <c r="J2480">
        <f>E2480-E2479</f>
        <v>16</v>
      </c>
      <c r="K2480">
        <f>F2480-F2479</f>
        <v>0</v>
      </c>
      <c r="L2480">
        <f>G2480-G2479</f>
        <v>1</v>
      </c>
      <c r="M2480">
        <f>H2480-H2479</f>
        <v>0</v>
      </c>
    </row>
    <row r="2481" spans="1:13" x14ac:dyDescent="0.25">
      <c r="A2481" s="1" t="s">
        <v>443</v>
      </c>
      <c r="B2481" t="s">
        <v>10</v>
      </c>
      <c r="C2481" t="s">
        <v>13</v>
      </c>
      <c r="D2481">
        <v>1583</v>
      </c>
      <c r="E2481">
        <v>1250</v>
      </c>
      <c r="F2481">
        <v>34</v>
      </c>
      <c r="G2481">
        <v>44</v>
      </c>
      <c r="H2481">
        <v>3976</v>
      </c>
      <c r="I2481">
        <f>D2481-D2480</f>
        <v>23</v>
      </c>
      <c r="J2481">
        <f>E2481-E2480</f>
        <v>5</v>
      </c>
      <c r="K2481">
        <f>F2481-F2480</f>
        <v>1</v>
      </c>
      <c r="L2481">
        <f>G2481-G2480</f>
        <v>0</v>
      </c>
      <c r="M2481">
        <f>H2481-H2480</f>
        <v>0</v>
      </c>
    </row>
    <row r="2482" spans="1:13" x14ac:dyDescent="0.25">
      <c r="A2482" s="1" t="s">
        <v>444</v>
      </c>
      <c r="B2482" t="s">
        <v>10</v>
      </c>
      <c r="C2482" t="s">
        <v>13</v>
      </c>
      <c r="D2482">
        <v>1609</v>
      </c>
      <c r="E2482">
        <v>1278</v>
      </c>
      <c r="F2482">
        <v>34</v>
      </c>
      <c r="G2482">
        <v>44</v>
      </c>
      <c r="H2482">
        <v>3976</v>
      </c>
      <c r="I2482">
        <f>D2482-D2481</f>
        <v>26</v>
      </c>
      <c r="J2482">
        <f>E2482-E2481</f>
        <v>28</v>
      </c>
      <c r="K2482">
        <f>F2482-F2481</f>
        <v>0</v>
      </c>
      <c r="L2482">
        <f>G2482-G2481</f>
        <v>0</v>
      </c>
      <c r="M2482">
        <f>H2482-H2481</f>
        <v>0</v>
      </c>
    </row>
    <row r="2483" spans="1:13" x14ac:dyDescent="0.25">
      <c r="A2483" s="1" t="s">
        <v>445</v>
      </c>
      <c r="B2483" t="s">
        <v>10</v>
      </c>
      <c r="C2483" t="s">
        <v>13</v>
      </c>
      <c r="D2483">
        <v>1620</v>
      </c>
      <c r="E2483">
        <v>1295</v>
      </c>
      <c r="F2483">
        <v>35</v>
      </c>
      <c r="G2483">
        <v>44</v>
      </c>
      <c r="H2483">
        <v>3976</v>
      </c>
      <c r="I2483">
        <f>D2483-D2482</f>
        <v>11</v>
      </c>
      <c r="J2483">
        <f>E2483-E2482</f>
        <v>17</v>
      </c>
      <c r="K2483">
        <f>F2483-F2482</f>
        <v>1</v>
      </c>
      <c r="L2483">
        <f>G2483-G2482</f>
        <v>0</v>
      </c>
      <c r="M2483">
        <f>H2483-H2482</f>
        <v>0</v>
      </c>
    </row>
    <row r="2484" spans="1:13" x14ac:dyDescent="0.25">
      <c r="A2484" s="1" t="s">
        <v>446</v>
      </c>
      <c r="B2484" t="s">
        <v>10</v>
      </c>
      <c r="C2484" t="s">
        <v>13</v>
      </c>
      <c r="D2484">
        <v>1632</v>
      </c>
      <c r="E2484">
        <v>1318</v>
      </c>
      <c r="F2484">
        <v>36</v>
      </c>
      <c r="G2484">
        <v>44</v>
      </c>
      <c r="H2484">
        <v>3976</v>
      </c>
      <c r="I2484">
        <f>D2484-D2483</f>
        <v>12</v>
      </c>
      <c r="J2484">
        <f>E2484-E2483</f>
        <v>23</v>
      </c>
      <c r="K2484">
        <f>F2484-F2483</f>
        <v>1</v>
      </c>
      <c r="L2484">
        <f>G2484-G2483</f>
        <v>0</v>
      </c>
      <c r="M2484">
        <f>H2484-H2483</f>
        <v>0</v>
      </c>
    </row>
    <row r="2485" spans="1:13" x14ac:dyDescent="0.25">
      <c r="A2485" s="1" t="s">
        <v>447</v>
      </c>
      <c r="B2485" t="s">
        <v>10</v>
      </c>
      <c r="C2485" t="s">
        <v>13</v>
      </c>
      <c r="D2485">
        <v>1647</v>
      </c>
      <c r="E2485">
        <v>1333</v>
      </c>
      <c r="F2485">
        <v>37</v>
      </c>
      <c r="G2485">
        <v>45</v>
      </c>
      <c r="H2485">
        <v>3976</v>
      </c>
      <c r="I2485">
        <f>D2485-D2484</f>
        <v>15</v>
      </c>
      <c r="J2485">
        <f>E2485-E2484</f>
        <v>15</v>
      </c>
      <c r="K2485">
        <f>F2485-F2484</f>
        <v>1</v>
      </c>
      <c r="L2485">
        <f>G2485-G2484</f>
        <v>1</v>
      </c>
      <c r="M2485">
        <f>H2485-H2484</f>
        <v>0</v>
      </c>
    </row>
    <row r="2486" spans="1:13" x14ac:dyDescent="0.25">
      <c r="A2486" s="1" t="s">
        <v>448</v>
      </c>
      <c r="B2486" t="s">
        <v>10</v>
      </c>
      <c r="C2486" t="s">
        <v>13</v>
      </c>
      <c r="D2486">
        <v>1653</v>
      </c>
      <c r="E2486">
        <v>1339</v>
      </c>
      <c r="F2486">
        <v>37</v>
      </c>
      <c r="G2486">
        <v>45</v>
      </c>
      <c r="H2486">
        <v>3976</v>
      </c>
      <c r="I2486">
        <f>D2486-D2485</f>
        <v>6</v>
      </c>
      <c r="J2486">
        <f>E2486-E2485</f>
        <v>6</v>
      </c>
      <c r="K2486">
        <f>F2486-F2485</f>
        <v>0</v>
      </c>
      <c r="L2486">
        <f>G2486-G2485</f>
        <v>0</v>
      </c>
      <c r="M2486">
        <f>H2486-H2485</f>
        <v>0</v>
      </c>
    </row>
    <row r="2487" spans="1:13" x14ac:dyDescent="0.25">
      <c r="A2487" s="1" t="s">
        <v>449</v>
      </c>
      <c r="B2487" t="s">
        <v>10</v>
      </c>
      <c r="C2487" t="s">
        <v>13</v>
      </c>
      <c r="D2487">
        <v>1660</v>
      </c>
      <c r="E2487">
        <v>1365</v>
      </c>
      <c r="F2487">
        <v>37</v>
      </c>
      <c r="G2487">
        <v>45</v>
      </c>
      <c r="H2487">
        <v>3976</v>
      </c>
      <c r="I2487">
        <f>D2487-D2486</f>
        <v>7</v>
      </c>
      <c r="J2487">
        <f>E2487-E2486</f>
        <v>26</v>
      </c>
      <c r="K2487">
        <f>F2487-F2486</f>
        <v>0</v>
      </c>
      <c r="L2487">
        <f>G2487-G2486</f>
        <v>0</v>
      </c>
      <c r="M2487">
        <f>H2487-H2486</f>
        <v>0</v>
      </c>
    </row>
    <row r="2488" spans="1:13" x14ac:dyDescent="0.25">
      <c r="A2488" s="1" t="s">
        <v>450</v>
      </c>
      <c r="B2488" t="s">
        <v>10</v>
      </c>
      <c r="C2488" t="s">
        <v>13</v>
      </c>
      <c r="D2488">
        <v>1668</v>
      </c>
      <c r="E2488">
        <v>1379</v>
      </c>
      <c r="F2488">
        <v>38</v>
      </c>
      <c r="G2488">
        <v>45</v>
      </c>
      <c r="H2488">
        <v>3976</v>
      </c>
      <c r="I2488">
        <f>D2488-D2487</f>
        <v>8</v>
      </c>
      <c r="J2488">
        <f>E2488-E2487</f>
        <v>14</v>
      </c>
      <c r="K2488">
        <f>F2488-F2487</f>
        <v>1</v>
      </c>
      <c r="L2488">
        <f>G2488-G2487</f>
        <v>0</v>
      </c>
      <c r="M2488">
        <f>H2488-H2487</f>
        <v>0</v>
      </c>
    </row>
    <row r="2489" spans="1:13" x14ac:dyDescent="0.25">
      <c r="A2489" s="1" t="s">
        <v>451</v>
      </c>
      <c r="B2489" t="s">
        <v>10</v>
      </c>
      <c r="C2489" t="s">
        <v>13</v>
      </c>
      <c r="D2489">
        <v>1677</v>
      </c>
      <c r="E2489">
        <v>1382</v>
      </c>
      <c r="F2489">
        <v>38</v>
      </c>
      <c r="G2489">
        <v>45</v>
      </c>
      <c r="H2489">
        <v>3976</v>
      </c>
      <c r="I2489">
        <f>D2489-D2488</f>
        <v>9</v>
      </c>
      <c r="J2489">
        <f>E2489-E2488</f>
        <v>3</v>
      </c>
      <c r="K2489">
        <f>F2489-F2488</f>
        <v>0</v>
      </c>
      <c r="L2489">
        <f>G2489-G2488</f>
        <v>0</v>
      </c>
      <c r="M2489">
        <f>H2489-H2488</f>
        <v>0</v>
      </c>
    </row>
    <row r="2490" spans="1:13" x14ac:dyDescent="0.25">
      <c r="A2490" s="1" t="s">
        <v>452</v>
      </c>
      <c r="B2490" t="s">
        <v>10</v>
      </c>
      <c r="C2490" t="s">
        <v>13</v>
      </c>
      <c r="D2490">
        <v>1689</v>
      </c>
      <c r="E2490">
        <v>1387</v>
      </c>
      <c r="F2490">
        <v>38</v>
      </c>
      <c r="G2490">
        <v>45</v>
      </c>
      <c r="H2490">
        <v>3976</v>
      </c>
      <c r="I2490">
        <f>D2490-D2489</f>
        <v>12</v>
      </c>
      <c r="J2490">
        <f>E2490-E2489</f>
        <v>5</v>
      </c>
      <c r="K2490">
        <f>F2490-F2489</f>
        <v>0</v>
      </c>
      <c r="L2490">
        <f>G2490-G2489</f>
        <v>0</v>
      </c>
      <c r="M2490">
        <f>H2490-H2489</f>
        <v>0</v>
      </c>
    </row>
    <row r="2491" spans="1:13" x14ac:dyDescent="0.25">
      <c r="A2491" s="1" t="s">
        <v>453</v>
      </c>
      <c r="B2491" t="s">
        <v>10</v>
      </c>
      <c r="C2491" t="s">
        <v>13</v>
      </c>
      <c r="D2491">
        <v>1700</v>
      </c>
      <c r="E2491">
        <v>1396</v>
      </c>
      <c r="F2491">
        <v>38</v>
      </c>
      <c r="G2491">
        <v>45</v>
      </c>
      <c r="H2491">
        <v>3976</v>
      </c>
      <c r="I2491">
        <f>D2491-D2490</f>
        <v>11</v>
      </c>
      <c r="J2491">
        <f>E2491-E2490</f>
        <v>9</v>
      </c>
      <c r="K2491">
        <f>F2491-F2490</f>
        <v>0</v>
      </c>
      <c r="L2491">
        <f>G2491-G2490</f>
        <v>0</v>
      </c>
      <c r="M2491">
        <f>H2491-H2490</f>
        <v>0</v>
      </c>
    </row>
    <row r="2492" spans="1:13" x14ac:dyDescent="0.25">
      <c r="A2492" s="1" t="s">
        <v>454</v>
      </c>
      <c r="B2492" t="s">
        <v>10</v>
      </c>
      <c r="C2492" t="s">
        <v>13</v>
      </c>
      <c r="D2492">
        <v>1715</v>
      </c>
      <c r="E2492">
        <v>1407</v>
      </c>
      <c r="F2492">
        <v>39</v>
      </c>
      <c r="G2492">
        <v>45</v>
      </c>
      <c r="H2492">
        <v>3976</v>
      </c>
      <c r="I2492">
        <f>D2492-D2491</f>
        <v>15</v>
      </c>
      <c r="J2492">
        <f>E2492-E2491</f>
        <v>11</v>
      </c>
      <c r="K2492">
        <f>F2492-F2491</f>
        <v>1</v>
      </c>
      <c r="L2492">
        <f>G2492-G2491</f>
        <v>0</v>
      </c>
      <c r="M2492">
        <f>H2492-H2491</f>
        <v>0</v>
      </c>
    </row>
    <row r="2493" spans="1:13" x14ac:dyDescent="0.25">
      <c r="A2493" s="1" t="s">
        <v>455</v>
      </c>
      <c r="B2493" t="s">
        <v>10</v>
      </c>
      <c r="C2493" t="s">
        <v>13</v>
      </c>
      <c r="D2493">
        <v>1734</v>
      </c>
      <c r="E2493">
        <v>1418</v>
      </c>
      <c r="F2493">
        <v>40</v>
      </c>
      <c r="G2493">
        <v>46</v>
      </c>
      <c r="H2493">
        <v>3976</v>
      </c>
      <c r="I2493">
        <f>D2493-D2492</f>
        <v>19</v>
      </c>
      <c r="J2493">
        <f>E2493-E2492</f>
        <v>11</v>
      </c>
      <c r="K2493">
        <f>F2493-F2492</f>
        <v>1</v>
      </c>
      <c r="L2493">
        <f>G2493-G2492</f>
        <v>1</v>
      </c>
      <c r="M2493">
        <f>H2493-H2492</f>
        <v>0</v>
      </c>
    </row>
    <row r="2494" spans="1:13" x14ac:dyDescent="0.25">
      <c r="A2494" s="1" t="s">
        <v>456</v>
      </c>
      <c r="B2494" t="s">
        <v>10</v>
      </c>
      <c r="C2494" t="s">
        <v>13</v>
      </c>
      <c r="D2494">
        <v>1747</v>
      </c>
      <c r="E2494">
        <v>1428</v>
      </c>
      <c r="F2494">
        <v>41</v>
      </c>
      <c r="G2494">
        <v>46</v>
      </c>
      <c r="H2494">
        <v>3976</v>
      </c>
      <c r="I2494">
        <f>D2494-D2493</f>
        <v>13</v>
      </c>
      <c r="J2494">
        <f>E2494-E2493</f>
        <v>10</v>
      </c>
      <c r="K2494">
        <f>F2494-F2493</f>
        <v>1</v>
      </c>
      <c r="L2494">
        <f>G2494-G2493</f>
        <v>0</v>
      </c>
      <c r="M2494">
        <f>H2494-H2493</f>
        <v>0</v>
      </c>
    </row>
    <row r="2495" spans="1:13" x14ac:dyDescent="0.25">
      <c r="A2495" s="1" t="s">
        <v>457</v>
      </c>
      <c r="B2495" t="s">
        <v>10</v>
      </c>
      <c r="C2495" t="s">
        <v>13</v>
      </c>
      <c r="D2495">
        <v>1772</v>
      </c>
      <c r="E2495">
        <v>1430</v>
      </c>
      <c r="F2495">
        <v>41</v>
      </c>
      <c r="G2495">
        <v>47</v>
      </c>
      <c r="H2495">
        <v>3976</v>
      </c>
      <c r="I2495">
        <f>D2495-D2494</f>
        <v>25</v>
      </c>
      <c r="J2495">
        <f>E2495-E2494</f>
        <v>2</v>
      </c>
      <c r="K2495">
        <f>F2495-F2494</f>
        <v>0</v>
      </c>
      <c r="L2495">
        <f>G2495-G2494</f>
        <v>1</v>
      </c>
      <c r="M2495">
        <f>H2495-H2494</f>
        <v>0</v>
      </c>
    </row>
    <row r="2496" spans="1:13" x14ac:dyDescent="0.25">
      <c r="A2496" s="1" t="s">
        <v>458</v>
      </c>
      <c r="B2496" t="s">
        <v>10</v>
      </c>
      <c r="C2496" t="s">
        <v>13</v>
      </c>
      <c r="D2496">
        <v>1782</v>
      </c>
      <c r="E2496">
        <v>1460</v>
      </c>
      <c r="F2496">
        <v>44</v>
      </c>
      <c r="G2496">
        <v>47</v>
      </c>
      <c r="H2496">
        <v>3976</v>
      </c>
      <c r="I2496">
        <f>D2496-D2495</f>
        <v>10</v>
      </c>
      <c r="J2496">
        <f>E2496-E2495</f>
        <v>30</v>
      </c>
      <c r="K2496">
        <f>F2496-F2495</f>
        <v>3</v>
      </c>
      <c r="L2496">
        <f>G2496-G2495</f>
        <v>0</v>
      </c>
      <c r="M2496">
        <f>H2496-H2495</f>
        <v>0</v>
      </c>
    </row>
    <row r="2497" spans="1:13" x14ac:dyDescent="0.25">
      <c r="A2497" s="1" t="s">
        <v>459</v>
      </c>
      <c r="B2497" t="s">
        <v>10</v>
      </c>
      <c r="C2497" t="s">
        <v>13</v>
      </c>
      <c r="D2497">
        <v>1788</v>
      </c>
      <c r="E2497">
        <v>1490</v>
      </c>
      <c r="F2497">
        <v>44</v>
      </c>
      <c r="G2497">
        <v>47</v>
      </c>
      <c r="H2497">
        <v>3976</v>
      </c>
      <c r="I2497">
        <f>D2497-D2496</f>
        <v>6</v>
      </c>
      <c r="J2497">
        <f>E2497-E2496</f>
        <v>30</v>
      </c>
      <c r="K2497">
        <f>F2497-F2496</f>
        <v>0</v>
      </c>
      <c r="L2497">
        <f>G2497-G2496</f>
        <v>0</v>
      </c>
      <c r="M2497">
        <f>H2497-H2496</f>
        <v>0</v>
      </c>
    </row>
    <row r="2498" spans="1:13" x14ac:dyDescent="0.25">
      <c r="A2498" s="1" t="s">
        <v>460</v>
      </c>
      <c r="B2498" t="s">
        <v>10</v>
      </c>
      <c r="C2498" t="s">
        <v>13</v>
      </c>
      <c r="D2498">
        <v>1803</v>
      </c>
      <c r="E2498">
        <v>1516</v>
      </c>
      <c r="F2498">
        <v>44</v>
      </c>
      <c r="G2498">
        <v>48</v>
      </c>
      <c r="H2498">
        <v>3976</v>
      </c>
      <c r="I2498">
        <f>D2498-D2497</f>
        <v>15</v>
      </c>
      <c r="J2498">
        <f>E2498-E2497</f>
        <v>26</v>
      </c>
      <c r="K2498">
        <f>F2498-F2497</f>
        <v>0</v>
      </c>
      <c r="L2498">
        <f>G2498-G2497</f>
        <v>1</v>
      </c>
      <c r="M2498">
        <f>H2498-H2497</f>
        <v>0</v>
      </c>
    </row>
    <row r="2499" spans="1:13" x14ac:dyDescent="0.25">
      <c r="A2499" s="1" t="s">
        <v>461</v>
      </c>
      <c r="B2499" t="s">
        <v>10</v>
      </c>
      <c r="C2499" t="s">
        <v>13</v>
      </c>
      <c r="D2499">
        <v>1812</v>
      </c>
      <c r="E2499">
        <v>1529</v>
      </c>
      <c r="F2499">
        <v>44</v>
      </c>
      <c r="G2499">
        <v>48</v>
      </c>
      <c r="H2499">
        <v>3976</v>
      </c>
      <c r="I2499">
        <f>D2499-D2498</f>
        <v>9</v>
      </c>
      <c r="J2499">
        <f>E2499-E2498</f>
        <v>13</v>
      </c>
      <c r="K2499">
        <f>F2499-F2498</f>
        <v>0</v>
      </c>
      <c r="L2499">
        <f>G2499-G2498</f>
        <v>0</v>
      </c>
      <c r="M2499">
        <f>H2499-H2498</f>
        <v>0</v>
      </c>
    </row>
    <row r="2500" spans="1:13" x14ac:dyDescent="0.25">
      <c r="A2500" s="1" t="s">
        <v>462</v>
      </c>
      <c r="B2500" t="s">
        <v>10</v>
      </c>
      <c r="C2500" t="s">
        <v>13</v>
      </c>
      <c r="D2500">
        <v>1830</v>
      </c>
      <c r="E2500">
        <v>1541</v>
      </c>
      <c r="F2500">
        <v>44</v>
      </c>
      <c r="G2500">
        <v>48</v>
      </c>
      <c r="H2500">
        <v>3976</v>
      </c>
      <c r="I2500">
        <f>D2500-D2499</f>
        <v>18</v>
      </c>
      <c r="J2500">
        <f>E2500-E2499</f>
        <v>12</v>
      </c>
      <c r="K2500">
        <f>F2500-F2499</f>
        <v>0</v>
      </c>
      <c r="L2500">
        <f>G2500-G2499</f>
        <v>0</v>
      </c>
      <c r="M2500">
        <f>H2500-H2499</f>
        <v>0</v>
      </c>
    </row>
    <row r="2501" spans="1:13" x14ac:dyDescent="0.25">
      <c r="A2501" s="1" t="s">
        <v>463</v>
      </c>
      <c r="B2501" t="s">
        <v>10</v>
      </c>
      <c r="C2501" t="s">
        <v>13</v>
      </c>
      <c r="D2501">
        <v>1844</v>
      </c>
      <c r="E2501">
        <v>1559</v>
      </c>
      <c r="F2501">
        <v>45</v>
      </c>
      <c r="G2501">
        <v>48</v>
      </c>
      <c r="H2501">
        <v>3976</v>
      </c>
      <c r="I2501">
        <f>D2501-D2500</f>
        <v>14</v>
      </c>
      <c r="J2501">
        <f>E2501-E2500</f>
        <v>18</v>
      </c>
      <c r="K2501">
        <f>F2501-F2500</f>
        <v>1</v>
      </c>
      <c r="L2501">
        <f>G2501-G2500</f>
        <v>0</v>
      </c>
      <c r="M2501">
        <f>H2501-H2500</f>
        <v>0</v>
      </c>
    </row>
    <row r="2502" spans="1:13" x14ac:dyDescent="0.25">
      <c r="A2502" s="1" t="s">
        <v>464</v>
      </c>
      <c r="B2502" t="s">
        <v>10</v>
      </c>
      <c r="C2502" t="s">
        <v>13</v>
      </c>
      <c r="D2502">
        <v>1860</v>
      </c>
      <c r="E2502">
        <v>1564</v>
      </c>
      <c r="F2502">
        <v>46</v>
      </c>
      <c r="G2502">
        <v>48</v>
      </c>
      <c r="H2502">
        <v>3976</v>
      </c>
      <c r="I2502">
        <f>D2502-D2501</f>
        <v>16</v>
      </c>
      <c r="J2502">
        <f>E2502-E2501</f>
        <v>5</v>
      </c>
      <c r="K2502">
        <f>F2502-F2501</f>
        <v>1</v>
      </c>
      <c r="L2502">
        <f>G2502-G2501</f>
        <v>0</v>
      </c>
      <c r="M2502">
        <f>H2502-H2501</f>
        <v>0</v>
      </c>
    </row>
    <row r="2503" spans="1:13" x14ac:dyDescent="0.25">
      <c r="A2503" s="1" t="s">
        <v>465</v>
      </c>
      <c r="B2503" t="s">
        <v>10</v>
      </c>
      <c r="C2503" t="s">
        <v>13</v>
      </c>
      <c r="D2503">
        <v>1873</v>
      </c>
      <c r="E2503">
        <v>1569</v>
      </c>
      <c r="F2503">
        <v>46</v>
      </c>
      <c r="G2503">
        <v>48</v>
      </c>
      <c r="H2503">
        <v>3976</v>
      </c>
      <c r="I2503">
        <f>D2503-D2502</f>
        <v>13</v>
      </c>
      <c r="J2503">
        <f>E2503-E2502</f>
        <v>5</v>
      </c>
      <c r="K2503">
        <f>F2503-F2502</f>
        <v>0</v>
      </c>
      <c r="L2503">
        <f>G2503-G2502</f>
        <v>0</v>
      </c>
      <c r="M2503">
        <f>H2503-H2502</f>
        <v>0</v>
      </c>
    </row>
    <row r="2504" spans="1:13" x14ac:dyDescent="0.25">
      <c r="A2504" s="1" t="s">
        <v>466</v>
      </c>
      <c r="B2504" t="s">
        <v>10</v>
      </c>
      <c r="C2504" t="s">
        <v>13</v>
      </c>
      <c r="D2504">
        <v>1882</v>
      </c>
      <c r="E2504">
        <v>1580</v>
      </c>
      <c r="F2504">
        <v>46</v>
      </c>
      <c r="G2504">
        <v>48</v>
      </c>
      <c r="H2504">
        <v>3976</v>
      </c>
      <c r="I2504">
        <f>D2504-D2503</f>
        <v>9</v>
      </c>
      <c r="J2504">
        <f>E2504-E2503</f>
        <v>11</v>
      </c>
      <c r="K2504">
        <f>F2504-F2503</f>
        <v>0</v>
      </c>
      <c r="L2504">
        <f>G2504-G2503</f>
        <v>0</v>
      </c>
      <c r="M2504">
        <f>H2504-H2503</f>
        <v>0</v>
      </c>
    </row>
    <row r="2505" spans="1:13" x14ac:dyDescent="0.25">
      <c r="A2505" s="1" t="s">
        <v>467</v>
      </c>
      <c r="B2505" t="s">
        <v>10</v>
      </c>
      <c r="C2505" t="s">
        <v>13</v>
      </c>
      <c r="D2505">
        <v>1894</v>
      </c>
      <c r="E2505">
        <v>1585</v>
      </c>
      <c r="F2505">
        <v>46</v>
      </c>
      <c r="G2505">
        <v>48</v>
      </c>
      <c r="H2505">
        <v>3976</v>
      </c>
      <c r="I2505">
        <f>D2505-D2504</f>
        <v>12</v>
      </c>
      <c r="J2505">
        <f>E2505-E2504</f>
        <v>5</v>
      </c>
      <c r="K2505">
        <f>F2505-F2504</f>
        <v>0</v>
      </c>
      <c r="L2505">
        <f>G2505-G2504</f>
        <v>0</v>
      </c>
      <c r="M2505">
        <f>H2505-H2504</f>
        <v>0</v>
      </c>
    </row>
    <row r="2506" spans="1:13" x14ac:dyDescent="0.25">
      <c r="A2506" s="1" t="s">
        <v>468</v>
      </c>
      <c r="B2506" t="s">
        <v>10</v>
      </c>
      <c r="C2506" t="s">
        <v>13</v>
      </c>
      <c r="D2506">
        <v>1903</v>
      </c>
      <c r="E2506">
        <v>1594</v>
      </c>
      <c r="F2506">
        <v>48</v>
      </c>
      <c r="G2506">
        <v>49</v>
      </c>
      <c r="H2506">
        <v>3976</v>
      </c>
      <c r="I2506">
        <f>D2506-D2505</f>
        <v>9</v>
      </c>
      <c r="J2506">
        <f>E2506-E2505</f>
        <v>9</v>
      </c>
      <c r="K2506">
        <f>F2506-F2505</f>
        <v>2</v>
      </c>
      <c r="L2506">
        <f>G2506-G2505</f>
        <v>1</v>
      </c>
      <c r="M2506">
        <f>H2506-H2505</f>
        <v>0</v>
      </c>
    </row>
    <row r="2507" spans="1:13" x14ac:dyDescent="0.25">
      <c r="A2507" s="1" t="s">
        <v>469</v>
      </c>
      <c r="B2507" t="s">
        <v>10</v>
      </c>
      <c r="C2507" t="s">
        <v>13</v>
      </c>
      <c r="D2507">
        <v>1920</v>
      </c>
      <c r="E2507">
        <v>1603</v>
      </c>
      <c r="F2507">
        <v>48</v>
      </c>
      <c r="G2507">
        <v>49</v>
      </c>
      <c r="H2507">
        <v>3976</v>
      </c>
      <c r="I2507">
        <f>D2507-D2506</f>
        <v>17</v>
      </c>
      <c r="J2507">
        <f>E2507-E2506</f>
        <v>9</v>
      </c>
      <c r="K2507">
        <f>F2507-F2506</f>
        <v>0</v>
      </c>
      <c r="L2507">
        <f>G2507-G2506</f>
        <v>0</v>
      </c>
      <c r="M2507">
        <f>H2507-H2506</f>
        <v>0</v>
      </c>
    </row>
    <row r="2508" spans="1:13" x14ac:dyDescent="0.25">
      <c r="A2508" s="1" t="s">
        <v>470</v>
      </c>
      <c r="B2508" t="s">
        <v>10</v>
      </c>
      <c r="C2508" t="s">
        <v>13</v>
      </c>
      <c r="D2508">
        <v>1935</v>
      </c>
      <c r="E2508">
        <v>1614</v>
      </c>
      <c r="F2508">
        <v>48</v>
      </c>
      <c r="G2508">
        <v>49</v>
      </c>
      <c r="H2508">
        <v>3976</v>
      </c>
      <c r="I2508">
        <f>D2508-D2507</f>
        <v>15</v>
      </c>
      <c r="J2508">
        <f>E2508-E2507</f>
        <v>11</v>
      </c>
      <c r="K2508">
        <f>F2508-F2507</f>
        <v>0</v>
      </c>
      <c r="L2508">
        <f>G2508-G2507</f>
        <v>0</v>
      </c>
      <c r="M2508">
        <f>H2508-H2507</f>
        <v>0</v>
      </c>
    </row>
    <row r="2509" spans="1:13" x14ac:dyDescent="0.25">
      <c r="A2509" s="1" t="s">
        <v>471</v>
      </c>
      <c r="B2509" t="s">
        <v>10</v>
      </c>
      <c r="C2509" t="s">
        <v>13</v>
      </c>
      <c r="D2509">
        <v>1950</v>
      </c>
      <c r="E2509">
        <v>1627</v>
      </c>
      <c r="F2509">
        <v>48</v>
      </c>
      <c r="G2509">
        <v>49</v>
      </c>
      <c r="H2509">
        <v>3976</v>
      </c>
      <c r="I2509">
        <f>D2509-D2508</f>
        <v>15</v>
      </c>
      <c r="J2509">
        <f>E2509-E2508</f>
        <v>13</v>
      </c>
      <c r="K2509">
        <f>F2509-F2508</f>
        <v>0</v>
      </c>
      <c r="L2509">
        <f>G2509-G2508</f>
        <v>0</v>
      </c>
      <c r="M2509">
        <f>H2509-H2508</f>
        <v>0</v>
      </c>
    </row>
    <row r="2510" spans="1:13" x14ac:dyDescent="0.25">
      <c r="A2510" s="1" t="s">
        <v>472</v>
      </c>
      <c r="B2510" t="s">
        <v>10</v>
      </c>
      <c r="C2510" t="s">
        <v>13</v>
      </c>
      <c r="D2510">
        <v>1968</v>
      </c>
      <c r="E2510">
        <v>1647</v>
      </c>
      <c r="F2510">
        <v>48</v>
      </c>
      <c r="G2510">
        <v>49</v>
      </c>
      <c r="H2510">
        <v>3976</v>
      </c>
      <c r="I2510">
        <f>D2510-D2509</f>
        <v>18</v>
      </c>
      <c r="J2510">
        <f>E2510-E2509</f>
        <v>20</v>
      </c>
      <c r="K2510">
        <f>F2510-F2509</f>
        <v>0</v>
      </c>
      <c r="L2510">
        <f>G2510-G2509</f>
        <v>0</v>
      </c>
      <c r="M2510">
        <f>H2510-H2509</f>
        <v>0</v>
      </c>
    </row>
    <row r="2511" spans="1:13" x14ac:dyDescent="0.25">
      <c r="A2511" s="1" t="s">
        <v>473</v>
      </c>
      <c r="B2511" t="s">
        <v>10</v>
      </c>
      <c r="C2511" t="s">
        <v>13</v>
      </c>
      <c r="D2511">
        <v>1992</v>
      </c>
      <c r="E2511">
        <v>1656</v>
      </c>
      <c r="F2511">
        <v>48</v>
      </c>
      <c r="G2511">
        <v>49</v>
      </c>
      <c r="H2511">
        <v>3976</v>
      </c>
      <c r="I2511">
        <f>D2511-D2510</f>
        <v>24</v>
      </c>
      <c r="J2511">
        <f>E2511-E2510</f>
        <v>9</v>
      </c>
      <c r="K2511">
        <f>F2511-F2510</f>
        <v>0</v>
      </c>
      <c r="L2511">
        <f>G2511-G2510</f>
        <v>0</v>
      </c>
      <c r="M2511">
        <f>H2511-H2510</f>
        <v>0</v>
      </c>
    </row>
    <row r="2512" spans="1:13" x14ac:dyDescent="0.25">
      <c r="A2512" s="1" t="s">
        <v>474</v>
      </c>
      <c r="B2512" t="s">
        <v>10</v>
      </c>
      <c r="C2512" t="s">
        <v>13</v>
      </c>
      <c r="D2512">
        <v>2003</v>
      </c>
      <c r="E2512">
        <v>1686</v>
      </c>
      <c r="F2512">
        <v>48</v>
      </c>
      <c r="G2512">
        <v>49</v>
      </c>
      <c r="H2512">
        <v>3976</v>
      </c>
      <c r="I2512">
        <f>D2512-D2511</f>
        <v>11</v>
      </c>
      <c r="J2512">
        <f>E2512-E2511</f>
        <v>30</v>
      </c>
      <c r="K2512">
        <f>F2512-F2511</f>
        <v>0</v>
      </c>
      <c r="L2512">
        <f>G2512-G2511</f>
        <v>0</v>
      </c>
      <c r="M2512">
        <f>H2512-H2511</f>
        <v>0</v>
      </c>
    </row>
    <row r="2513" spans="1:13" x14ac:dyDescent="0.25">
      <c r="A2513" s="1" t="s">
        <v>475</v>
      </c>
      <c r="B2513" t="s">
        <v>10</v>
      </c>
      <c r="C2513" t="s">
        <v>13</v>
      </c>
      <c r="D2513">
        <v>2007</v>
      </c>
      <c r="E2513">
        <v>1692</v>
      </c>
      <c r="F2513">
        <v>48</v>
      </c>
      <c r="G2513">
        <v>49</v>
      </c>
      <c r="H2513">
        <v>3976</v>
      </c>
      <c r="I2513">
        <f>D2513-D2512</f>
        <v>4</v>
      </c>
      <c r="J2513">
        <f>E2513-E2512</f>
        <v>6</v>
      </c>
      <c r="K2513">
        <f>F2513-F2512</f>
        <v>0</v>
      </c>
      <c r="L2513">
        <f>G2513-G2512</f>
        <v>0</v>
      </c>
      <c r="M2513">
        <f>H2513-H2512</f>
        <v>0</v>
      </c>
    </row>
    <row r="2514" spans="1:13" x14ac:dyDescent="0.25">
      <c r="A2514" s="1" t="s">
        <v>476</v>
      </c>
      <c r="B2514" t="s">
        <v>10</v>
      </c>
      <c r="C2514" t="s">
        <v>13</v>
      </c>
      <c r="D2514">
        <v>2022</v>
      </c>
      <c r="E2514">
        <v>1700</v>
      </c>
      <c r="F2514">
        <v>49</v>
      </c>
      <c r="G2514">
        <v>49</v>
      </c>
      <c r="H2514">
        <v>3976</v>
      </c>
      <c r="I2514">
        <f>D2514-D2513</f>
        <v>15</v>
      </c>
      <c r="J2514">
        <f>E2514-E2513</f>
        <v>8</v>
      </c>
      <c r="K2514">
        <f>F2514-F2513</f>
        <v>1</v>
      </c>
      <c r="L2514">
        <f>G2514-G2513</f>
        <v>0</v>
      </c>
      <c r="M2514">
        <f>H2514-H2513</f>
        <v>0</v>
      </c>
    </row>
    <row r="2515" spans="1:13" x14ac:dyDescent="0.25">
      <c r="A2515" s="1" t="s">
        <v>477</v>
      </c>
      <c r="B2515" t="s">
        <v>10</v>
      </c>
      <c r="C2515" t="s">
        <v>13</v>
      </c>
      <c r="D2515">
        <v>2037</v>
      </c>
      <c r="E2515">
        <v>1714</v>
      </c>
      <c r="F2515">
        <v>49</v>
      </c>
      <c r="G2515">
        <v>49</v>
      </c>
      <c r="H2515">
        <v>3976</v>
      </c>
      <c r="I2515">
        <f>D2515-D2514</f>
        <v>15</v>
      </c>
      <c r="J2515">
        <f>E2515-E2514</f>
        <v>14</v>
      </c>
      <c r="K2515">
        <f>F2515-F2514</f>
        <v>0</v>
      </c>
      <c r="L2515">
        <f>G2515-G2514</f>
        <v>0</v>
      </c>
      <c r="M2515">
        <f>H2515-H2514</f>
        <v>0</v>
      </c>
    </row>
    <row r="2516" spans="1:13" x14ac:dyDescent="0.25">
      <c r="A2516" s="1" t="s">
        <v>478</v>
      </c>
      <c r="B2516" t="s">
        <v>10</v>
      </c>
      <c r="C2516" t="s">
        <v>13</v>
      </c>
      <c r="D2516">
        <v>2044</v>
      </c>
      <c r="E2516">
        <v>1722</v>
      </c>
      <c r="F2516">
        <v>49</v>
      </c>
      <c r="G2516">
        <v>49</v>
      </c>
      <c r="H2516">
        <v>3976</v>
      </c>
      <c r="I2516">
        <f>D2516-D2515</f>
        <v>7</v>
      </c>
      <c r="J2516">
        <f>E2516-E2515</f>
        <v>8</v>
      </c>
      <c r="K2516">
        <f>F2516-F2515</f>
        <v>0</v>
      </c>
      <c r="L2516">
        <f>G2516-G2515</f>
        <v>0</v>
      </c>
      <c r="M2516">
        <f>H2516-H2515</f>
        <v>0</v>
      </c>
    </row>
    <row r="2517" spans="1:13" x14ac:dyDescent="0.25">
      <c r="A2517" s="1" t="s">
        <v>479</v>
      </c>
      <c r="B2517" t="s">
        <v>10</v>
      </c>
      <c r="C2517" t="s">
        <v>13</v>
      </c>
      <c r="D2517">
        <v>2063</v>
      </c>
      <c r="E2517">
        <v>1748</v>
      </c>
      <c r="F2517">
        <v>49</v>
      </c>
      <c r="G2517">
        <v>49</v>
      </c>
      <c r="H2517">
        <v>3976</v>
      </c>
      <c r="I2517">
        <f>D2517-D2516</f>
        <v>19</v>
      </c>
      <c r="J2517">
        <f>E2517-E2516</f>
        <v>26</v>
      </c>
      <c r="K2517">
        <f>F2517-F2516</f>
        <v>0</v>
      </c>
      <c r="L2517">
        <f>G2517-G2516</f>
        <v>0</v>
      </c>
      <c r="M2517">
        <f>H2517-H2516</f>
        <v>0</v>
      </c>
    </row>
    <row r="2518" spans="1:13" x14ac:dyDescent="0.25">
      <c r="A2518" s="1" t="s">
        <v>480</v>
      </c>
      <c r="B2518" t="s">
        <v>10</v>
      </c>
      <c r="C2518" t="s">
        <v>13</v>
      </c>
      <c r="D2518">
        <v>2083</v>
      </c>
      <c r="E2518">
        <v>1757</v>
      </c>
      <c r="F2518">
        <v>49</v>
      </c>
      <c r="G2518">
        <v>49</v>
      </c>
      <c r="H2518">
        <v>3976</v>
      </c>
      <c r="I2518">
        <f>D2518-D2517</f>
        <v>20</v>
      </c>
      <c r="J2518">
        <f>E2518-E2517</f>
        <v>9</v>
      </c>
      <c r="K2518">
        <f>F2518-F2517</f>
        <v>0</v>
      </c>
      <c r="L2518">
        <f>G2518-G2517</f>
        <v>0</v>
      </c>
      <c r="M2518">
        <f>H2518-H2517</f>
        <v>0</v>
      </c>
    </row>
    <row r="2519" spans="1:13" x14ac:dyDescent="0.25">
      <c r="A2519" s="1" t="s">
        <v>481</v>
      </c>
      <c r="B2519" t="s">
        <v>10</v>
      </c>
      <c r="C2519" t="s">
        <v>13</v>
      </c>
      <c r="D2519">
        <v>2089</v>
      </c>
      <c r="E2519">
        <v>1772</v>
      </c>
      <c r="F2519">
        <v>49</v>
      </c>
      <c r="G2519">
        <v>49</v>
      </c>
      <c r="H2519">
        <v>3976</v>
      </c>
      <c r="I2519">
        <f>D2519-D2518</f>
        <v>6</v>
      </c>
      <c r="J2519">
        <f>E2519-E2518</f>
        <v>15</v>
      </c>
      <c r="K2519">
        <f>F2519-F2518</f>
        <v>0</v>
      </c>
      <c r="L2519">
        <f>G2519-G2518</f>
        <v>0</v>
      </c>
      <c r="M2519">
        <f>H2519-H2518</f>
        <v>0</v>
      </c>
    </row>
    <row r="2520" spans="1:13" x14ac:dyDescent="0.25">
      <c r="A2520" s="1" t="s">
        <v>482</v>
      </c>
      <c r="B2520" t="s">
        <v>10</v>
      </c>
      <c r="C2520" t="s">
        <v>13</v>
      </c>
      <c r="D2520">
        <v>2099</v>
      </c>
      <c r="E2520">
        <v>1780</v>
      </c>
      <c r="F2520">
        <v>49</v>
      </c>
      <c r="G2520">
        <v>49</v>
      </c>
      <c r="H2520">
        <v>3976</v>
      </c>
      <c r="I2520">
        <f>D2520-D2519</f>
        <v>10</v>
      </c>
      <c r="J2520">
        <f>E2520-E2519</f>
        <v>8</v>
      </c>
      <c r="K2520">
        <f>F2520-F2519</f>
        <v>0</v>
      </c>
      <c r="L2520">
        <f>G2520-G2519</f>
        <v>0</v>
      </c>
      <c r="M2520">
        <f>H2520-H2519</f>
        <v>0</v>
      </c>
    </row>
    <row r="2521" spans="1:13" x14ac:dyDescent="0.25">
      <c r="A2521" s="1" t="s">
        <v>483</v>
      </c>
      <c r="B2521" t="s">
        <v>10</v>
      </c>
      <c r="C2521" t="s">
        <v>13</v>
      </c>
      <c r="D2521">
        <v>2107</v>
      </c>
      <c r="E2521">
        <v>1792</v>
      </c>
      <c r="F2521">
        <v>49</v>
      </c>
      <c r="G2521">
        <v>51</v>
      </c>
      <c r="H2521">
        <v>3976</v>
      </c>
      <c r="I2521">
        <f>D2521-D2520</f>
        <v>8</v>
      </c>
      <c r="J2521">
        <f>E2521-E2520</f>
        <v>12</v>
      </c>
      <c r="K2521">
        <f>F2521-F2520</f>
        <v>0</v>
      </c>
      <c r="L2521">
        <f>G2521-G2520</f>
        <v>2</v>
      </c>
      <c r="M2521">
        <f>H2521-H2520</f>
        <v>0</v>
      </c>
    </row>
    <row r="2522" spans="1:13" x14ac:dyDescent="0.25">
      <c r="A2522" s="1" t="s">
        <v>484</v>
      </c>
      <c r="B2522" t="s">
        <v>10</v>
      </c>
      <c r="C2522" t="s">
        <v>13</v>
      </c>
      <c r="D2522">
        <v>2118</v>
      </c>
      <c r="E2522">
        <v>1804</v>
      </c>
      <c r="F2522">
        <v>49</v>
      </c>
      <c r="G2522">
        <v>51</v>
      </c>
      <c r="H2522">
        <v>3976</v>
      </c>
      <c r="I2522">
        <f>D2522-D2521</f>
        <v>11</v>
      </c>
      <c r="J2522">
        <f>E2522-E2521</f>
        <v>12</v>
      </c>
      <c r="K2522">
        <f>F2522-F2521</f>
        <v>0</v>
      </c>
      <c r="L2522">
        <f>G2522-G2521</f>
        <v>0</v>
      </c>
      <c r="M2522">
        <f>H2522-H2521</f>
        <v>0</v>
      </c>
    </row>
    <row r="2523" spans="1:13" x14ac:dyDescent="0.25">
      <c r="A2523" s="1" t="s">
        <v>485</v>
      </c>
      <c r="B2523" t="s">
        <v>10</v>
      </c>
      <c r="C2523" t="s">
        <v>13</v>
      </c>
      <c r="D2523">
        <v>2129</v>
      </c>
      <c r="E2523">
        <v>1809</v>
      </c>
      <c r="F2523">
        <v>49</v>
      </c>
      <c r="G2523">
        <v>51</v>
      </c>
      <c r="H2523">
        <v>3976</v>
      </c>
      <c r="I2523">
        <f>D2523-D2522</f>
        <v>11</v>
      </c>
      <c r="J2523">
        <f>E2523-E2522</f>
        <v>5</v>
      </c>
      <c r="K2523">
        <f>F2523-F2522</f>
        <v>0</v>
      </c>
      <c r="L2523">
        <f>G2523-G2522</f>
        <v>0</v>
      </c>
      <c r="M2523">
        <f>H2523-H2522</f>
        <v>0</v>
      </c>
    </row>
    <row r="2524" spans="1:13" x14ac:dyDescent="0.25">
      <c r="A2524" s="1" t="s">
        <v>486</v>
      </c>
      <c r="B2524" t="s">
        <v>10</v>
      </c>
      <c r="C2524" t="s">
        <v>13</v>
      </c>
      <c r="D2524">
        <v>2139</v>
      </c>
      <c r="E2524">
        <v>1829</v>
      </c>
      <c r="F2524">
        <v>49</v>
      </c>
      <c r="G2524">
        <v>52</v>
      </c>
      <c r="H2524">
        <v>3976</v>
      </c>
      <c r="I2524">
        <f>D2524-D2523</f>
        <v>10</v>
      </c>
      <c r="J2524">
        <f>E2524-E2523</f>
        <v>20</v>
      </c>
      <c r="K2524">
        <f>F2524-F2523</f>
        <v>0</v>
      </c>
      <c r="L2524">
        <f>G2524-G2523</f>
        <v>1</v>
      </c>
      <c r="M2524">
        <f>H2524-H2523</f>
        <v>0</v>
      </c>
    </row>
    <row r="2525" spans="1:13" x14ac:dyDescent="0.25">
      <c r="A2525" s="1" t="s">
        <v>487</v>
      </c>
      <c r="B2525" t="s">
        <v>10</v>
      </c>
      <c r="C2525" t="s">
        <v>13</v>
      </c>
      <c r="D2525">
        <v>2149</v>
      </c>
      <c r="E2525">
        <v>1843</v>
      </c>
      <c r="F2525">
        <v>49</v>
      </c>
      <c r="G2525">
        <v>53</v>
      </c>
      <c r="H2525">
        <v>3976</v>
      </c>
      <c r="I2525">
        <f>D2525-D2524</f>
        <v>10</v>
      </c>
      <c r="J2525">
        <f>E2525-E2524</f>
        <v>14</v>
      </c>
      <c r="K2525">
        <f>F2525-F2524</f>
        <v>0</v>
      </c>
      <c r="L2525">
        <f>G2525-G2524</f>
        <v>1</v>
      </c>
      <c r="M2525">
        <f>H2525-H2524</f>
        <v>0</v>
      </c>
    </row>
    <row r="2526" spans="1:13" x14ac:dyDescent="0.25">
      <c r="A2526" s="1" t="s">
        <v>488</v>
      </c>
      <c r="B2526" t="s">
        <v>10</v>
      </c>
      <c r="C2526" t="s">
        <v>13</v>
      </c>
      <c r="D2526">
        <v>2150</v>
      </c>
      <c r="E2526">
        <v>1864</v>
      </c>
      <c r="F2526">
        <v>49</v>
      </c>
      <c r="G2526">
        <v>53</v>
      </c>
      <c r="H2526">
        <v>3976</v>
      </c>
      <c r="I2526">
        <f>D2526-D2525</f>
        <v>1</v>
      </c>
      <c r="J2526">
        <f>E2526-E2525</f>
        <v>21</v>
      </c>
      <c r="K2526">
        <f>F2526-F2525</f>
        <v>0</v>
      </c>
      <c r="L2526">
        <f>G2526-G2525</f>
        <v>0</v>
      </c>
      <c r="M2526">
        <f>H2526-H2525</f>
        <v>0</v>
      </c>
    </row>
    <row r="2527" spans="1:13" x14ac:dyDescent="0.25">
      <c r="A2527" s="1" t="s">
        <v>489</v>
      </c>
      <c r="B2527" t="s">
        <v>10</v>
      </c>
      <c r="C2527" t="s">
        <v>13</v>
      </c>
      <c r="D2527">
        <v>2153</v>
      </c>
      <c r="E2527">
        <v>1877</v>
      </c>
      <c r="F2527">
        <v>49</v>
      </c>
      <c r="G2527">
        <v>53</v>
      </c>
      <c r="H2527">
        <v>3976</v>
      </c>
      <c r="I2527">
        <f>D2527-D2526</f>
        <v>3</v>
      </c>
      <c r="J2527">
        <f>E2527-E2526</f>
        <v>13</v>
      </c>
      <c r="K2527">
        <f>F2527-F2526</f>
        <v>0</v>
      </c>
      <c r="L2527">
        <f>G2527-G2526</f>
        <v>0</v>
      </c>
      <c r="M2527">
        <f>H2527-H2526</f>
        <v>0</v>
      </c>
    </row>
    <row r="2528" spans="1:13" x14ac:dyDescent="0.25">
      <c r="A2528" s="1" t="s">
        <v>490</v>
      </c>
      <c r="B2528" t="s">
        <v>10</v>
      </c>
      <c r="C2528" t="s">
        <v>13</v>
      </c>
      <c r="D2528">
        <v>2163</v>
      </c>
      <c r="E2528">
        <v>1904</v>
      </c>
      <c r="F2528">
        <v>49</v>
      </c>
      <c r="G2528">
        <v>53</v>
      </c>
      <c r="H2528">
        <v>3976</v>
      </c>
      <c r="I2528">
        <f>D2528-D2527</f>
        <v>10</v>
      </c>
      <c r="J2528">
        <f>E2528-E2527</f>
        <v>27</v>
      </c>
      <c r="K2528">
        <f>F2528-F2527</f>
        <v>0</v>
      </c>
      <c r="L2528">
        <f>G2528-G2527</f>
        <v>0</v>
      </c>
      <c r="M2528">
        <f>H2528-H2527</f>
        <v>0</v>
      </c>
    </row>
    <row r="2529" spans="1:13" x14ac:dyDescent="0.25">
      <c r="A2529" s="1" t="s">
        <v>491</v>
      </c>
      <c r="B2529" t="s">
        <v>10</v>
      </c>
      <c r="C2529" t="s">
        <v>13</v>
      </c>
      <c r="D2529">
        <v>2167</v>
      </c>
      <c r="E2529">
        <v>1910</v>
      </c>
      <c r="F2529">
        <v>49</v>
      </c>
      <c r="G2529">
        <v>53</v>
      </c>
      <c r="H2529">
        <v>3976</v>
      </c>
      <c r="I2529">
        <f>D2529-D2528</f>
        <v>4</v>
      </c>
      <c r="J2529">
        <f>E2529-E2528</f>
        <v>6</v>
      </c>
      <c r="K2529">
        <f>F2529-F2528</f>
        <v>0</v>
      </c>
      <c r="L2529">
        <f>G2529-G2528</f>
        <v>0</v>
      </c>
      <c r="M2529">
        <f>H2529-H2528</f>
        <v>0</v>
      </c>
    </row>
    <row r="2530" spans="1:13" x14ac:dyDescent="0.25">
      <c r="A2530" s="1" t="s">
        <v>492</v>
      </c>
      <c r="B2530" t="s">
        <v>10</v>
      </c>
      <c r="C2530" t="s">
        <v>13</v>
      </c>
      <c r="D2530">
        <v>2175</v>
      </c>
      <c r="E2530">
        <v>1910</v>
      </c>
      <c r="F2530">
        <v>49</v>
      </c>
      <c r="G2530">
        <v>53</v>
      </c>
      <c r="H2530">
        <v>3976</v>
      </c>
      <c r="I2530">
        <f>D2530-D2529</f>
        <v>8</v>
      </c>
      <c r="J2530">
        <f>E2530-E2529</f>
        <v>0</v>
      </c>
      <c r="K2530">
        <f>F2530-F2529</f>
        <v>0</v>
      </c>
      <c r="L2530">
        <f>G2530-G2529</f>
        <v>0</v>
      </c>
      <c r="M2530">
        <f>H2530-H2529</f>
        <v>0</v>
      </c>
    </row>
    <row r="2531" spans="1:13" x14ac:dyDescent="0.25">
      <c r="A2531" s="1" t="s">
        <v>493</v>
      </c>
      <c r="B2531" t="s">
        <v>10</v>
      </c>
      <c r="C2531" t="s">
        <v>13</v>
      </c>
      <c r="D2531">
        <v>2185</v>
      </c>
      <c r="E2531">
        <v>1930</v>
      </c>
      <c r="F2531">
        <v>50</v>
      </c>
      <c r="G2531">
        <v>54</v>
      </c>
      <c r="H2531">
        <v>3976</v>
      </c>
      <c r="I2531">
        <f>D2531-D2530</f>
        <v>10</v>
      </c>
      <c r="J2531">
        <f>E2531-E2530</f>
        <v>20</v>
      </c>
      <c r="K2531">
        <f>F2531-F2530</f>
        <v>1</v>
      </c>
      <c r="L2531">
        <f>G2531-G2530</f>
        <v>1</v>
      </c>
      <c r="M2531">
        <f>H2531-H2530</f>
        <v>0</v>
      </c>
    </row>
    <row r="2532" spans="1:13" x14ac:dyDescent="0.25">
      <c r="A2532" s="1" t="s">
        <v>494</v>
      </c>
      <c r="B2532" t="s">
        <v>10</v>
      </c>
      <c r="C2532" t="s">
        <v>13</v>
      </c>
      <c r="D2532">
        <v>2188</v>
      </c>
      <c r="E2532">
        <v>1942</v>
      </c>
      <c r="F2532">
        <v>50</v>
      </c>
      <c r="G2532">
        <v>54</v>
      </c>
      <c r="H2532">
        <v>3976</v>
      </c>
      <c r="I2532">
        <f>D2532-D2531</f>
        <v>3</v>
      </c>
      <c r="J2532">
        <f>E2532-E2531</f>
        <v>12</v>
      </c>
      <c r="K2532">
        <f>F2532-F2531</f>
        <v>0</v>
      </c>
      <c r="L2532">
        <f>G2532-G2531</f>
        <v>0</v>
      </c>
      <c r="M2532">
        <f>H2532-H2531</f>
        <v>0</v>
      </c>
    </row>
    <row r="2533" spans="1:13" x14ac:dyDescent="0.25">
      <c r="A2533" s="1" t="s">
        <v>495</v>
      </c>
      <c r="B2533" t="s">
        <v>10</v>
      </c>
      <c r="C2533" t="s">
        <v>13</v>
      </c>
      <c r="D2533">
        <v>2189</v>
      </c>
      <c r="E2533">
        <v>1950</v>
      </c>
      <c r="F2533">
        <v>50</v>
      </c>
      <c r="G2533">
        <v>54</v>
      </c>
      <c r="H2533">
        <v>3976</v>
      </c>
      <c r="I2533">
        <f>D2533-D2532</f>
        <v>1</v>
      </c>
      <c r="J2533">
        <f>E2533-E2532</f>
        <v>8</v>
      </c>
      <c r="K2533">
        <f>F2533-F2532</f>
        <v>0</v>
      </c>
      <c r="L2533">
        <f>G2533-G2532</f>
        <v>0</v>
      </c>
      <c r="M2533">
        <f>H2533-H2532</f>
        <v>0</v>
      </c>
    </row>
    <row r="2534" spans="1:13" x14ac:dyDescent="0.25">
      <c r="A2534" s="1" t="s">
        <v>496</v>
      </c>
      <c r="B2534" t="s">
        <v>10</v>
      </c>
      <c r="C2534" t="s">
        <v>13</v>
      </c>
      <c r="D2534">
        <v>2194</v>
      </c>
      <c r="E2534">
        <v>1970</v>
      </c>
      <c r="F2534">
        <v>50</v>
      </c>
      <c r="G2534">
        <v>54</v>
      </c>
      <c r="H2534">
        <v>3976</v>
      </c>
      <c r="I2534">
        <f>D2534-D2533</f>
        <v>5</v>
      </c>
      <c r="J2534">
        <f>E2534-E2533</f>
        <v>20</v>
      </c>
      <c r="K2534">
        <f>F2534-F2533</f>
        <v>0</v>
      </c>
      <c r="L2534">
        <f>G2534-G2533</f>
        <v>0</v>
      </c>
      <c r="M2534">
        <f>H2534-H2533</f>
        <v>0</v>
      </c>
    </row>
    <row r="2535" spans="1:13" x14ac:dyDescent="0.25">
      <c r="A2535" s="1" t="s">
        <v>497</v>
      </c>
      <c r="B2535" t="s">
        <v>10</v>
      </c>
      <c r="C2535" t="s">
        <v>13</v>
      </c>
      <c r="D2535">
        <v>2207</v>
      </c>
      <c r="E2535">
        <v>1986</v>
      </c>
      <c r="F2535">
        <v>50</v>
      </c>
      <c r="G2535">
        <v>54</v>
      </c>
      <c r="H2535">
        <v>3976</v>
      </c>
      <c r="I2535">
        <f>D2535-D2534</f>
        <v>13</v>
      </c>
      <c r="J2535">
        <f>E2535-E2534</f>
        <v>16</v>
      </c>
      <c r="K2535">
        <f>F2535-F2534</f>
        <v>0</v>
      </c>
      <c r="L2535">
        <f>G2535-G2534</f>
        <v>0</v>
      </c>
      <c r="M2535">
        <f>H2535-H2534</f>
        <v>0</v>
      </c>
    </row>
    <row r="2536" spans="1:13" x14ac:dyDescent="0.25">
      <c r="A2536" s="1" t="s">
        <v>498</v>
      </c>
      <c r="B2536" t="s">
        <v>10</v>
      </c>
      <c r="C2536" t="s">
        <v>13</v>
      </c>
      <c r="D2536">
        <v>2207</v>
      </c>
      <c r="E2536">
        <v>1994</v>
      </c>
      <c r="F2536">
        <v>50</v>
      </c>
      <c r="G2536">
        <v>54</v>
      </c>
      <c r="H2536">
        <v>3976</v>
      </c>
      <c r="I2536">
        <f>D2536-D2535</f>
        <v>0</v>
      </c>
      <c r="J2536">
        <f>E2536-E2535</f>
        <v>8</v>
      </c>
      <c r="K2536">
        <f>F2536-F2535</f>
        <v>0</v>
      </c>
      <c r="L2536">
        <f>G2536-G2535</f>
        <v>0</v>
      </c>
      <c r="M2536">
        <f>H2536-H2535</f>
        <v>0</v>
      </c>
    </row>
    <row r="2537" spans="1:13" x14ac:dyDescent="0.25">
      <c r="A2537" s="1" t="s">
        <v>499</v>
      </c>
      <c r="B2537" t="s">
        <v>10</v>
      </c>
      <c r="C2537" t="s">
        <v>13</v>
      </c>
      <c r="D2537">
        <v>2211</v>
      </c>
      <c r="E2537">
        <v>1999</v>
      </c>
      <c r="F2537">
        <v>50</v>
      </c>
      <c r="G2537">
        <v>54</v>
      </c>
      <c r="H2537">
        <v>3976</v>
      </c>
      <c r="I2537">
        <f>D2537-D2536</f>
        <v>4</v>
      </c>
      <c r="J2537">
        <f>E2537-E2536</f>
        <v>5</v>
      </c>
      <c r="K2537">
        <f>F2537-F2536</f>
        <v>0</v>
      </c>
      <c r="L2537">
        <f>G2537-G2536</f>
        <v>0</v>
      </c>
      <c r="M2537">
        <f>H2537-H2536</f>
        <v>0</v>
      </c>
    </row>
    <row r="2538" spans="1:13" x14ac:dyDescent="0.25">
      <c r="A2538" s="1" t="s">
        <v>500</v>
      </c>
      <c r="B2538" t="s">
        <v>10</v>
      </c>
      <c r="C2538" t="s">
        <v>13</v>
      </c>
      <c r="D2538">
        <v>2213</v>
      </c>
      <c r="E2538">
        <v>2009</v>
      </c>
      <c r="F2538">
        <v>50</v>
      </c>
      <c r="G2538">
        <v>54</v>
      </c>
      <c r="H2538">
        <v>3976</v>
      </c>
      <c r="I2538">
        <f>D2538-D2537</f>
        <v>2</v>
      </c>
      <c r="J2538">
        <f>E2538-E2537</f>
        <v>10</v>
      </c>
      <c r="K2538">
        <f>F2538-F2537</f>
        <v>0</v>
      </c>
      <c r="L2538">
        <f>G2538-G2537</f>
        <v>0</v>
      </c>
      <c r="M2538">
        <f>H2538-H2537</f>
        <v>0</v>
      </c>
    </row>
    <row r="2539" spans="1:13" x14ac:dyDescent="0.25">
      <c r="A2539" s="1" t="s">
        <v>501</v>
      </c>
      <c r="B2539" t="s">
        <v>10</v>
      </c>
      <c r="C2539" t="s">
        <v>13</v>
      </c>
      <c r="D2539">
        <v>2215</v>
      </c>
      <c r="E2539">
        <v>2022</v>
      </c>
      <c r="F2539">
        <v>50</v>
      </c>
      <c r="G2539">
        <v>54</v>
      </c>
      <c r="H2539">
        <v>3976</v>
      </c>
      <c r="I2539">
        <f>D2539-D2538</f>
        <v>2</v>
      </c>
      <c r="J2539">
        <f>E2539-E2538</f>
        <v>13</v>
      </c>
      <c r="K2539">
        <f>F2539-F2538</f>
        <v>0</v>
      </c>
      <c r="L2539">
        <f>G2539-G2538</f>
        <v>0</v>
      </c>
      <c r="M2539">
        <f>H2539-H2538</f>
        <v>0</v>
      </c>
    </row>
    <row r="2540" spans="1:13" x14ac:dyDescent="0.25">
      <c r="A2540" s="1" t="s">
        <v>502</v>
      </c>
      <c r="B2540" t="s">
        <v>10</v>
      </c>
      <c r="C2540" t="s">
        <v>13</v>
      </c>
      <c r="D2540">
        <v>2217</v>
      </c>
      <c r="E2540">
        <v>2037</v>
      </c>
      <c r="F2540">
        <v>50</v>
      </c>
      <c r="G2540">
        <v>54</v>
      </c>
      <c r="H2540">
        <v>3976</v>
      </c>
      <c r="I2540">
        <f>D2540-D2539</f>
        <v>2</v>
      </c>
      <c r="J2540">
        <f>E2540-E2539</f>
        <v>15</v>
      </c>
      <c r="K2540">
        <f>F2540-F2539</f>
        <v>0</v>
      </c>
      <c r="L2540">
        <f>G2540-G2539</f>
        <v>0</v>
      </c>
      <c r="M2540">
        <f>H2540-H2539</f>
        <v>0</v>
      </c>
    </row>
    <row r="2541" spans="1:13" x14ac:dyDescent="0.25">
      <c r="A2541" s="1" t="s">
        <v>503</v>
      </c>
      <c r="B2541" t="s">
        <v>10</v>
      </c>
      <c r="C2541" t="s">
        <v>13</v>
      </c>
      <c r="D2541">
        <v>2220</v>
      </c>
      <c r="E2541">
        <v>2039</v>
      </c>
      <c r="F2541">
        <v>50</v>
      </c>
      <c r="G2541">
        <v>54</v>
      </c>
      <c r="H2541">
        <v>3976</v>
      </c>
      <c r="I2541">
        <f>D2541-D2540</f>
        <v>3</v>
      </c>
      <c r="J2541">
        <f>E2541-E2540</f>
        <v>2</v>
      </c>
      <c r="K2541">
        <f>F2541-F2540</f>
        <v>0</v>
      </c>
      <c r="L2541">
        <f>G2541-G2540</f>
        <v>0</v>
      </c>
      <c r="M2541">
        <f>H2541-H2540</f>
        <v>0</v>
      </c>
    </row>
    <row r="2542" spans="1:13" x14ac:dyDescent="0.25">
      <c r="A2542" s="1" t="s">
        <v>504</v>
      </c>
      <c r="B2542" t="s">
        <v>10</v>
      </c>
      <c r="C2542" t="s">
        <v>13</v>
      </c>
      <c r="D2542">
        <v>2223</v>
      </c>
      <c r="E2542">
        <v>2048</v>
      </c>
      <c r="F2542">
        <v>50</v>
      </c>
      <c r="G2542">
        <v>54</v>
      </c>
      <c r="H2542">
        <v>3976</v>
      </c>
      <c r="I2542">
        <f>D2542-D2541</f>
        <v>3</v>
      </c>
      <c r="J2542">
        <f>E2542-E2541</f>
        <v>9</v>
      </c>
      <c r="K2542">
        <f>F2542-F2541</f>
        <v>0</v>
      </c>
      <c r="L2542">
        <f>G2542-G2541</f>
        <v>0</v>
      </c>
      <c r="M2542">
        <f>H2542-H2541</f>
        <v>0</v>
      </c>
    </row>
    <row r="2543" spans="1:13" x14ac:dyDescent="0.25">
      <c r="A2543" s="1" t="s">
        <v>505</v>
      </c>
      <c r="B2543" t="s">
        <v>10</v>
      </c>
      <c r="C2543" t="s">
        <v>13</v>
      </c>
      <c r="D2543">
        <v>2225</v>
      </c>
      <c r="E2543">
        <v>2050</v>
      </c>
      <c r="F2543">
        <v>50</v>
      </c>
      <c r="G2543">
        <v>54</v>
      </c>
      <c r="H2543">
        <v>3976</v>
      </c>
      <c r="I2543">
        <f>D2543-D2542</f>
        <v>2</v>
      </c>
      <c r="J2543">
        <f>E2543-E2542</f>
        <v>2</v>
      </c>
      <c r="K2543">
        <f>F2543-F2542</f>
        <v>0</v>
      </c>
      <c r="L2543">
        <f>G2543-G2542</f>
        <v>0</v>
      </c>
      <c r="M2543">
        <f>H2543-H2542</f>
        <v>0</v>
      </c>
    </row>
    <row r="2544" spans="1:13" x14ac:dyDescent="0.25">
      <c r="A2544" s="1" t="s">
        <v>506</v>
      </c>
      <c r="B2544" t="s">
        <v>10</v>
      </c>
      <c r="C2544" t="s">
        <v>13</v>
      </c>
      <c r="D2544">
        <v>2230</v>
      </c>
      <c r="E2544">
        <v>2052</v>
      </c>
      <c r="F2544">
        <v>50</v>
      </c>
      <c r="G2544">
        <v>54</v>
      </c>
      <c r="H2544">
        <v>3976</v>
      </c>
      <c r="I2544">
        <f>D2544-D2543</f>
        <v>5</v>
      </c>
      <c r="J2544">
        <f>E2544-E2543</f>
        <v>2</v>
      </c>
      <c r="K2544">
        <f>F2544-F2543</f>
        <v>0</v>
      </c>
      <c r="L2544">
        <f>G2544-G2543</f>
        <v>0</v>
      </c>
      <c r="M2544">
        <f>H2544-H2543</f>
        <v>0</v>
      </c>
    </row>
    <row r="2545" spans="1:13" x14ac:dyDescent="0.25">
      <c r="A2545" s="1" t="s">
        <v>507</v>
      </c>
      <c r="B2545" t="s">
        <v>10</v>
      </c>
      <c r="C2545" t="s">
        <v>13</v>
      </c>
      <c r="D2545">
        <v>2235</v>
      </c>
      <c r="E2545">
        <v>2061</v>
      </c>
      <c r="F2545">
        <v>50</v>
      </c>
      <c r="G2545">
        <v>55</v>
      </c>
      <c r="H2545">
        <v>3976</v>
      </c>
      <c r="I2545">
        <f>D2545-D2544</f>
        <v>5</v>
      </c>
      <c r="J2545">
        <f>E2545-E2544</f>
        <v>9</v>
      </c>
      <c r="K2545">
        <f>F2545-F2544</f>
        <v>0</v>
      </c>
      <c r="L2545">
        <f>G2545-G2544</f>
        <v>1</v>
      </c>
      <c r="M2545">
        <f>H2545-H2544</f>
        <v>0</v>
      </c>
    </row>
    <row r="2546" spans="1:13" x14ac:dyDescent="0.25">
      <c r="A2546" s="1" t="s">
        <v>508</v>
      </c>
      <c r="B2546" t="s">
        <v>10</v>
      </c>
      <c r="C2546" t="s">
        <v>13</v>
      </c>
      <c r="D2546">
        <v>2235</v>
      </c>
      <c r="E2546">
        <v>2066</v>
      </c>
      <c r="F2546">
        <v>50</v>
      </c>
      <c r="G2546">
        <v>55</v>
      </c>
      <c r="H2546">
        <v>3976</v>
      </c>
      <c r="I2546">
        <f>D2546-D2545</f>
        <v>0</v>
      </c>
      <c r="J2546">
        <f>E2546-E2545</f>
        <v>5</v>
      </c>
      <c r="K2546">
        <f>F2546-F2545</f>
        <v>0</v>
      </c>
      <c r="L2546">
        <f>G2546-G2545</f>
        <v>0</v>
      </c>
      <c r="M2546">
        <f>H2546-H2545</f>
        <v>0</v>
      </c>
    </row>
    <row r="2547" spans="1:13" x14ac:dyDescent="0.25">
      <c r="A2547" s="1" t="s">
        <v>509</v>
      </c>
      <c r="B2547" t="s">
        <v>10</v>
      </c>
      <c r="C2547" t="s">
        <v>13</v>
      </c>
      <c r="D2547">
        <v>2236</v>
      </c>
      <c r="E2547">
        <v>2076</v>
      </c>
      <c r="F2547">
        <v>50</v>
      </c>
      <c r="G2547">
        <v>55</v>
      </c>
      <c r="H2547">
        <v>3976</v>
      </c>
      <c r="I2547">
        <f>D2547-D2546</f>
        <v>1</v>
      </c>
      <c r="J2547">
        <f>E2547-E2546</f>
        <v>10</v>
      </c>
      <c r="K2547">
        <f>F2547-F2546</f>
        <v>0</v>
      </c>
      <c r="L2547">
        <f>G2547-G2546</f>
        <v>0</v>
      </c>
      <c r="M2547">
        <f>H2547-H2546</f>
        <v>0</v>
      </c>
    </row>
    <row r="2548" spans="1:13" x14ac:dyDescent="0.25">
      <c r="A2548" s="1" t="s">
        <v>510</v>
      </c>
      <c r="B2548" t="s">
        <v>10</v>
      </c>
      <c r="C2548" t="s">
        <v>13</v>
      </c>
      <c r="D2548">
        <v>2236</v>
      </c>
      <c r="E2548">
        <v>2085</v>
      </c>
      <c r="F2548">
        <v>50</v>
      </c>
      <c r="G2548">
        <v>55</v>
      </c>
      <c r="H2548">
        <v>3976</v>
      </c>
      <c r="I2548">
        <f>D2548-D2547</f>
        <v>0</v>
      </c>
      <c r="J2548">
        <f>E2548-E2547</f>
        <v>9</v>
      </c>
      <c r="K2548">
        <f>F2548-F2547</f>
        <v>0</v>
      </c>
      <c r="L2548">
        <f>G2548-G2547</f>
        <v>0</v>
      </c>
      <c r="M2548">
        <f>H2548-H2547</f>
        <v>0</v>
      </c>
    </row>
    <row r="2549" spans="1:13" x14ac:dyDescent="0.25">
      <c r="A2549" s="1" t="s">
        <v>511</v>
      </c>
      <c r="B2549" t="s">
        <v>10</v>
      </c>
      <c r="C2549" t="s">
        <v>13</v>
      </c>
      <c r="D2549">
        <v>2244</v>
      </c>
      <c r="E2549">
        <v>2085</v>
      </c>
      <c r="F2549">
        <v>50</v>
      </c>
      <c r="G2549">
        <v>55</v>
      </c>
      <c r="H2549">
        <v>3976</v>
      </c>
      <c r="I2549">
        <f>D2549-D2548</f>
        <v>8</v>
      </c>
      <c r="J2549">
        <f>E2549-E2548</f>
        <v>0</v>
      </c>
      <c r="K2549">
        <f>F2549-F2548</f>
        <v>0</v>
      </c>
      <c r="L2549">
        <f>G2549-G2548</f>
        <v>0</v>
      </c>
      <c r="M2549">
        <f>H2549-H2548</f>
        <v>0</v>
      </c>
    </row>
    <row r="2550" spans="1:13" x14ac:dyDescent="0.25">
      <c r="A2550" s="1" t="s">
        <v>512</v>
      </c>
      <c r="B2550" t="s">
        <v>10</v>
      </c>
      <c r="C2550" t="s">
        <v>13</v>
      </c>
      <c r="D2550">
        <v>2248</v>
      </c>
      <c r="E2550">
        <v>2089</v>
      </c>
      <c r="F2550">
        <v>50</v>
      </c>
      <c r="G2550">
        <v>55</v>
      </c>
      <c r="H2550">
        <v>3976</v>
      </c>
      <c r="I2550">
        <f>D2550-D2549</f>
        <v>4</v>
      </c>
      <c r="J2550">
        <f>E2550-E2549</f>
        <v>4</v>
      </c>
      <c r="K2550">
        <f>F2550-F2549</f>
        <v>0</v>
      </c>
      <c r="L2550">
        <f>G2550-G2549</f>
        <v>0</v>
      </c>
      <c r="M2550">
        <f>H2550-H2549</f>
        <v>0</v>
      </c>
    </row>
    <row r="2551" spans="1:13" x14ac:dyDescent="0.25">
      <c r="A2551" s="1" t="s">
        <v>513</v>
      </c>
      <c r="B2551" t="s">
        <v>10</v>
      </c>
      <c r="C2551" t="s">
        <v>13</v>
      </c>
      <c r="D2551">
        <v>2253</v>
      </c>
      <c r="E2551">
        <v>2103</v>
      </c>
      <c r="F2551">
        <v>50</v>
      </c>
      <c r="G2551">
        <v>56</v>
      </c>
      <c r="H2551">
        <v>3976</v>
      </c>
      <c r="I2551">
        <f>D2551-D2550</f>
        <v>5</v>
      </c>
      <c r="J2551">
        <f>E2551-E2550</f>
        <v>14</v>
      </c>
      <c r="K2551">
        <f>F2551-F2550</f>
        <v>0</v>
      </c>
      <c r="L2551">
        <f>G2551-G2550</f>
        <v>1</v>
      </c>
      <c r="M2551">
        <f>H2551-H2550</f>
        <v>0</v>
      </c>
    </row>
    <row r="2552" spans="1:13" x14ac:dyDescent="0.25">
      <c r="A2552" s="1" t="s">
        <v>514</v>
      </c>
      <c r="B2552" t="s">
        <v>10</v>
      </c>
      <c r="C2552" t="s">
        <v>13</v>
      </c>
      <c r="D2552">
        <v>2256</v>
      </c>
      <c r="E2552">
        <v>2104</v>
      </c>
      <c r="F2552">
        <v>50</v>
      </c>
      <c r="G2552">
        <v>56</v>
      </c>
      <c r="H2552">
        <v>3976</v>
      </c>
      <c r="I2552">
        <f>D2552-D2551</f>
        <v>3</v>
      </c>
      <c r="J2552">
        <f>E2552-E2551</f>
        <v>1</v>
      </c>
      <c r="K2552">
        <f>F2552-F2551</f>
        <v>0</v>
      </c>
      <c r="L2552">
        <f>G2552-G2551</f>
        <v>0</v>
      </c>
      <c r="M2552">
        <f>H2552-H2551</f>
        <v>0</v>
      </c>
    </row>
    <row r="2553" spans="1:13" x14ac:dyDescent="0.25">
      <c r="A2553" s="1" t="s">
        <v>515</v>
      </c>
      <c r="B2553" t="s">
        <v>10</v>
      </c>
      <c r="C2553" t="s">
        <v>13</v>
      </c>
      <c r="D2553">
        <v>2257</v>
      </c>
      <c r="E2553">
        <v>2106</v>
      </c>
      <c r="F2553">
        <v>50</v>
      </c>
      <c r="G2553">
        <v>56</v>
      </c>
      <c r="H2553">
        <v>3976</v>
      </c>
      <c r="I2553">
        <f>D2553-D2552</f>
        <v>1</v>
      </c>
      <c r="J2553">
        <f>E2553-E2552</f>
        <v>2</v>
      </c>
      <c r="K2553">
        <f>F2553-F2552</f>
        <v>0</v>
      </c>
      <c r="L2553">
        <f>G2553-G2552</f>
        <v>0</v>
      </c>
      <c r="M2553">
        <f>H2553-H2552</f>
        <v>0</v>
      </c>
    </row>
    <row r="2554" spans="1:13" x14ac:dyDescent="0.25">
      <c r="A2554" s="1" t="s">
        <v>516</v>
      </c>
      <c r="B2554" t="s">
        <v>10</v>
      </c>
      <c r="C2554" t="s">
        <v>13</v>
      </c>
      <c r="D2554">
        <v>2259</v>
      </c>
      <c r="E2554">
        <v>2109</v>
      </c>
      <c r="F2554">
        <v>50</v>
      </c>
      <c r="G2554">
        <v>56</v>
      </c>
      <c r="H2554">
        <v>3976</v>
      </c>
      <c r="I2554">
        <f>D2554-D2553</f>
        <v>2</v>
      </c>
      <c r="J2554">
        <f>E2554-E2553</f>
        <v>3</v>
      </c>
      <c r="K2554">
        <f>F2554-F2553</f>
        <v>0</v>
      </c>
      <c r="L2554">
        <f>G2554-G2553</f>
        <v>0</v>
      </c>
      <c r="M2554">
        <f>H2554-H2553</f>
        <v>0</v>
      </c>
    </row>
    <row r="2555" spans="1:13" x14ac:dyDescent="0.25">
      <c r="A2555" s="1" t="s">
        <v>517</v>
      </c>
      <c r="B2555" t="s">
        <v>10</v>
      </c>
      <c r="C2555" t="s">
        <v>13</v>
      </c>
      <c r="D2555">
        <v>2260</v>
      </c>
      <c r="E2555">
        <v>2110</v>
      </c>
      <c r="F2555">
        <v>50</v>
      </c>
      <c r="G2555">
        <v>57</v>
      </c>
      <c r="H2555">
        <v>3976</v>
      </c>
      <c r="I2555">
        <f>D2555-D2554</f>
        <v>1</v>
      </c>
      <c r="J2555">
        <f>E2555-E2554</f>
        <v>1</v>
      </c>
      <c r="K2555">
        <f>F2555-F2554</f>
        <v>0</v>
      </c>
      <c r="L2555">
        <f>G2555-G2554</f>
        <v>1</v>
      </c>
      <c r="M2555">
        <f>H2555-H2554</f>
        <v>0</v>
      </c>
    </row>
    <row r="2556" spans="1:13" x14ac:dyDescent="0.25">
      <c r="A2556" s="1" t="s">
        <v>518</v>
      </c>
      <c r="B2556" t="s">
        <v>10</v>
      </c>
      <c r="C2556" t="s">
        <v>13</v>
      </c>
      <c r="D2556">
        <v>2262</v>
      </c>
      <c r="E2556">
        <v>2113</v>
      </c>
      <c r="F2556">
        <v>50</v>
      </c>
      <c r="G2556">
        <v>57</v>
      </c>
      <c r="H2556">
        <v>3976</v>
      </c>
      <c r="I2556">
        <f>D2556-D2555</f>
        <v>2</v>
      </c>
      <c r="J2556">
        <f>E2556-E2555</f>
        <v>3</v>
      </c>
      <c r="K2556">
        <f>F2556-F2555</f>
        <v>0</v>
      </c>
      <c r="L2556">
        <f>G2556-G2555</f>
        <v>0</v>
      </c>
      <c r="M2556">
        <f>H2556-H2555</f>
        <v>0</v>
      </c>
    </row>
    <row r="2557" spans="1:13" x14ac:dyDescent="0.25">
      <c r="A2557" s="1" t="s">
        <v>519</v>
      </c>
      <c r="B2557" t="s">
        <v>10</v>
      </c>
      <c r="C2557" t="s">
        <v>13</v>
      </c>
      <c r="D2557">
        <v>2265</v>
      </c>
      <c r="E2557">
        <v>2117</v>
      </c>
      <c r="F2557">
        <v>50</v>
      </c>
      <c r="G2557">
        <v>57</v>
      </c>
      <c r="H2557">
        <v>3976</v>
      </c>
      <c r="I2557">
        <f>D2557-D2556</f>
        <v>3</v>
      </c>
      <c r="J2557">
        <f>E2557-E2556</f>
        <v>4</v>
      </c>
      <c r="K2557">
        <f>F2557-F2556</f>
        <v>0</v>
      </c>
      <c r="L2557">
        <f>G2557-G2556</f>
        <v>0</v>
      </c>
      <c r="M2557">
        <f>H2557-H2556</f>
        <v>0</v>
      </c>
    </row>
    <row r="2558" spans="1:13" x14ac:dyDescent="0.25">
      <c r="A2558" s="1" t="s">
        <v>520</v>
      </c>
      <c r="B2558" t="s">
        <v>10</v>
      </c>
      <c r="C2558" t="s">
        <v>13</v>
      </c>
      <c r="D2558">
        <v>2268</v>
      </c>
      <c r="E2558">
        <v>2117</v>
      </c>
      <c r="F2558">
        <v>50</v>
      </c>
      <c r="G2558">
        <v>57</v>
      </c>
      <c r="H2558">
        <v>3976</v>
      </c>
      <c r="I2558">
        <f>D2558-D2557</f>
        <v>3</v>
      </c>
      <c r="J2558">
        <f>E2558-E2557</f>
        <v>0</v>
      </c>
      <c r="K2558">
        <f>F2558-F2557</f>
        <v>0</v>
      </c>
      <c r="L2558">
        <f>G2558-G2557</f>
        <v>0</v>
      </c>
      <c r="M2558">
        <f>H2558-H2557</f>
        <v>0</v>
      </c>
    </row>
    <row r="2559" spans="1:13" x14ac:dyDescent="0.25">
      <c r="A2559" s="1" t="s">
        <v>521</v>
      </c>
      <c r="B2559" t="s">
        <v>10</v>
      </c>
      <c r="C2559" t="s">
        <v>13</v>
      </c>
      <c r="D2559">
        <v>2270</v>
      </c>
      <c r="E2559">
        <v>2121</v>
      </c>
      <c r="F2559">
        <v>50</v>
      </c>
      <c r="G2559">
        <v>58</v>
      </c>
      <c r="H2559">
        <v>3976</v>
      </c>
      <c r="I2559">
        <f>D2559-D2558</f>
        <v>2</v>
      </c>
      <c r="J2559">
        <f>E2559-E2558</f>
        <v>4</v>
      </c>
      <c r="K2559">
        <f>F2559-F2558</f>
        <v>0</v>
      </c>
      <c r="L2559">
        <f>G2559-G2558</f>
        <v>1</v>
      </c>
      <c r="M2559">
        <f>H2559-H2558</f>
        <v>0</v>
      </c>
    </row>
    <row r="2560" spans="1:13" x14ac:dyDescent="0.25">
      <c r="A2560" s="1" t="s">
        <v>522</v>
      </c>
      <c r="B2560" t="s">
        <v>10</v>
      </c>
      <c r="C2560" t="s">
        <v>13</v>
      </c>
      <c r="D2560">
        <v>2273</v>
      </c>
      <c r="E2560">
        <v>2127</v>
      </c>
      <c r="F2560">
        <v>51</v>
      </c>
      <c r="G2560">
        <v>58</v>
      </c>
      <c r="H2560">
        <v>3976</v>
      </c>
      <c r="I2560">
        <f>D2560-D2559</f>
        <v>3</v>
      </c>
      <c r="J2560">
        <f>E2560-E2559</f>
        <v>6</v>
      </c>
      <c r="K2560">
        <f>F2560-F2559</f>
        <v>1</v>
      </c>
      <c r="L2560">
        <f>G2560-G2559</f>
        <v>0</v>
      </c>
      <c r="M2560">
        <f>H2560-H2559</f>
        <v>0</v>
      </c>
    </row>
    <row r="2561" spans="1:13" x14ac:dyDescent="0.25">
      <c r="A2561" s="1" t="s">
        <v>523</v>
      </c>
      <c r="B2561" t="s">
        <v>10</v>
      </c>
      <c r="C2561" t="s">
        <v>13</v>
      </c>
      <c r="D2561">
        <v>2277</v>
      </c>
      <c r="E2561">
        <v>2128</v>
      </c>
      <c r="F2561">
        <v>51</v>
      </c>
      <c r="G2561">
        <v>58</v>
      </c>
      <c r="H2561">
        <v>3976</v>
      </c>
      <c r="I2561">
        <f>D2561-D2560</f>
        <v>4</v>
      </c>
      <c r="J2561">
        <f>E2561-E2560</f>
        <v>1</v>
      </c>
      <c r="K2561">
        <f>F2561-F2560</f>
        <v>0</v>
      </c>
      <c r="L2561">
        <f>G2561-G2560</f>
        <v>0</v>
      </c>
      <c r="M2561">
        <f>H2561-H2560</f>
        <v>0</v>
      </c>
    </row>
    <row r="2562" spans="1:13" x14ac:dyDescent="0.25">
      <c r="A2562" s="1" t="s">
        <v>524</v>
      </c>
      <c r="B2562" t="s">
        <v>10</v>
      </c>
      <c r="C2562" t="s">
        <v>13</v>
      </c>
      <c r="D2562">
        <v>2278</v>
      </c>
      <c r="E2562">
        <v>2131</v>
      </c>
      <c r="F2562">
        <v>51</v>
      </c>
      <c r="G2562">
        <v>60</v>
      </c>
      <c r="H2562">
        <v>3976</v>
      </c>
      <c r="I2562">
        <f>D2562-D2561</f>
        <v>1</v>
      </c>
      <c r="J2562">
        <f>E2562-E2561</f>
        <v>3</v>
      </c>
      <c r="K2562">
        <f>F2562-F2561</f>
        <v>0</v>
      </c>
      <c r="L2562">
        <f>G2562-G2561</f>
        <v>2</v>
      </c>
      <c r="M2562">
        <f>H2562-H2561</f>
        <v>0</v>
      </c>
    </row>
    <row r="2563" spans="1:13" x14ac:dyDescent="0.25">
      <c r="A2563" s="1" t="s">
        <v>525</v>
      </c>
      <c r="B2563" t="s">
        <v>10</v>
      </c>
      <c r="C2563" t="s">
        <v>13</v>
      </c>
      <c r="D2563">
        <v>2279</v>
      </c>
      <c r="E2563">
        <v>2132</v>
      </c>
      <c r="F2563">
        <v>51</v>
      </c>
      <c r="G2563">
        <v>60</v>
      </c>
      <c r="H2563">
        <v>3976</v>
      </c>
      <c r="I2563">
        <f>D2563-D2562</f>
        <v>1</v>
      </c>
      <c r="J2563">
        <f>E2563-E2562</f>
        <v>1</v>
      </c>
      <c r="K2563">
        <f>F2563-F2562</f>
        <v>0</v>
      </c>
      <c r="L2563">
        <f>G2563-G2562</f>
        <v>0</v>
      </c>
      <c r="M2563">
        <f>H2563-H2562</f>
        <v>0</v>
      </c>
    </row>
    <row r="2564" spans="1:13" x14ac:dyDescent="0.25">
      <c r="A2564" s="1" t="s">
        <v>526</v>
      </c>
      <c r="B2564" t="s">
        <v>10</v>
      </c>
      <c r="C2564" t="s">
        <v>13</v>
      </c>
      <c r="D2564">
        <v>2279</v>
      </c>
      <c r="E2564">
        <v>2134</v>
      </c>
      <c r="F2564">
        <v>51</v>
      </c>
      <c r="G2564">
        <v>60</v>
      </c>
      <c r="H2564">
        <v>3976</v>
      </c>
      <c r="I2564">
        <f>D2564-D2563</f>
        <v>0</v>
      </c>
      <c r="J2564">
        <f>E2564-E2563</f>
        <v>2</v>
      </c>
      <c r="K2564">
        <f>F2564-F2563</f>
        <v>0</v>
      </c>
      <c r="L2564">
        <f>G2564-G2563</f>
        <v>0</v>
      </c>
      <c r="M2564">
        <f>H2564-H2563</f>
        <v>0</v>
      </c>
    </row>
    <row r="2565" spans="1:13" x14ac:dyDescent="0.25">
      <c r="A2565" s="1" t="s">
        <v>527</v>
      </c>
      <c r="B2565" t="s">
        <v>10</v>
      </c>
      <c r="C2565" t="s">
        <v>13</v>
      </c>
      <c r="D2565">
        <v>2284</v>
      </c>
      <c r="E2565">
        <v>2136</v>
      </c>
      <c r="F2565">
        <v>51</v>
      </c>
      <c r="G2565">
        <v>60</v>
      </c>
      <c r="H2565">
        <v>3976</v>
      </c>
      <c r="I2565">
        <f>D2565-D2564</f>
        <v>5</v>
      </c>
      <c r="J2565">
        <f>E2565-E2564</f>
        <v>2</v>
      </c>
      <c r="K2565">
        <f>F2565-F2564</f>
        <v>0</v>
      </c>
      <c r="L2565">
        <f>G2565-G2564</f>
        <v>0</v>
      </c>
      <c r="M2565">
        <f>H2565-H2564</f>
        <v>0</v>
      </c>
    </row>
    <row r="2566" spans="1:13" x14ac:dyDescent="0.25">
      <c r="A2566" s="1" t="s">
        <v>528</v>
      </c>
      <c r="B2566" t="s">
        <v>10</v>
      </c>
      <c r="C2566" t="s">
        <v>13</v>
      </c>
      <c r="D2566">
        <v>2289</v>
      </c>
      <c r="E2566">
        <v>2142</v>
      </c>
      <c r="F2566">
        <v>51</v>
      </c>
      <c r="G2566">
        <v>60</v>
      </c>
      <c r="H2566">
        <v>3976</v>
      </c>
      <c r="I2566">
        <f>D2566-D2565</f>
        <v>5</v>
      </c>
      <c r="J2566">
        <f>E2566-E2565</f>
        <v>6</v>
      </c>
      <c r="K2566">
        <f>F2566-F2565</f>
        <v>0</v>
      </c>
      <c r="L2566">
        <f>G2566-G2565</f>
        <v>0</v>
      </c>
      <c r="M2566">
        <f>H2566-H2565</f>
        <v>0</v>
      </c>
    </row>
    <row r="2567" spans="1:13" x14ac:dyDescent="0.25">
      <c r="A2567" s="1" t="s">
        <v>529</v>
      </c>
      <c r="B2567" t="s">
        <v>10</v>
      </c>
      <c r="C2567" t="s">
        <v>13</v>
      </c>
      <c r="D2567">
        <v>2291</v>
      </c>
      <c r="E2567">
        <v>2148</v>
      </c>
      <c r="F2567">
        <v>52</v>
      </c>
      <c r="G2567">
        <v>60</v>
      </c>
      <c r="H2567">
        <v>3976</v>
      </c>
      <c r="I2567">
        <f>D2567-D2566</f>
        <v>2</v>
      </c>
      <c r="J2567">
        <f>E2567-E2566</f>
        <v>6</v>
      </c>
      <c r="K2567">
        <f>F2567-F2566</f>
        <v>1</v>
      </c>
      <c r="L2567">
        <f>G2567-G2566</f>
        <v>0</v>
      </c>
      <c r="M2567">
        <f>H2567-H2566</f>
        <v>0</v>
      </c>
    </row>
    <row r="2568" spans="1:13" x14ac:dyDescent="0.25">
      <c r="A2568" s="1" t="s">
        <v>530</v>
      </c>
      <c r="B2568" t="s">
        <v>10</v>
      </c>
      <c r="C2568" t="s">
        <v>13</v>
      </c>
      <c r="D2568">
        <v>2292</v>
      </c>
      <c r="E2568">
        <v>2150</v>
      </c>
      <c r="F2568">
        <v>52</v>
      </c>
      <c r="G2568">
        <v>60</v>
      </c>
      <c r="H2568">
        <v>3976</v>
      </c>
      <c r="I2568">
        <f>D2568-D2567</f>
        <v>1</v>
      </c>
      <c r="J2568">
        <f>E2568-E2567</f>
        <v>2</v>
      </c>
      <c r="K2568">
        <f>F2568-F2567</f>
        <v>0</v>
      </c>
      <c r="L2568">
        <f>G2568-G2567</f>
        <v>0</v>
      </c>
      <c r="M2568">
        <f>H2568-H2567</f>
        <v>0</v>
      </c>
    </row>
    <row r="2569" spans="1:13" x14ac:dyDescent="0.25">
      <c r="A2569" s="1" t="s">
        <v>531</v>
      </c>
      <c r="B2569" t="s">
        <v>10</v>
      </c>
      <c r="C2569" t="s">
        <v>13</v>
      </c>
      <c r="D2569">
        <v>2293</v>
      </c>
      <c r="E2569">
        <v>2153</v>
      </c>
      <c r="F2569">
        <v>52</v>
      </c>
      <c r="G2569">
        <v>60</v>
      </c>
      <c r="H2569">
        <v>3976</v>
      </c>
      <c r="I2569">
        <f>D2569-D2568</f>
        <v>1</v>
      </c>
      <c r="J2569">
        <f>E2569-E2568</f>
        <v>3</v>
      </c>
      <c r="K2569">
        <f>F2569-F2568</f>
        <v>0</v>
      </c>
      <c r="L2569">
        <f>G2569-G2568</f>
        <v>0</v>
      </c>
      <c r="M2569">
        <f>H2569-H2568</f>
        <v>0</v>
      </c>
    </row>
    <row r="2570" spans="1:13" x14ac:dyDescent="0.25">
      <c r="A2570" s="1" t="s">
        <v>532</v>
      </c>
      <c r="B2570" t="s">
        <v>10</v>
      </c>
      <c r="C2570" t="s">
        <v>13</v>
      </c>
      <c r="D2570">
        <v>2294</v>
      </c>
      <c r="E2570">
        <v>2155</v>
      </c>
      <c r="F2570">
        <v>52</v>
      </c>
      <c r="G2570">
        <v>60</v>
      </c>
      <c r="H2570">
        <v>3976</v>
      </c>
      <c r="I2570">
        <f>D2570-D2569</f>
        <v>1</v>
      </c>
      <c r="J2570">
        <f>E2570-E2569</f>
        <v>2</v>
      </c>
      <c r="K2570">
        <f>F2570-F2569</f>
        <v>0</v>
      </c>
      <c r="L2570">
        <f>G2570-G2569</f>
        <v>0</v>
      </c>
      <c r="M2570">
        <f>H2570-H2569</f>
        <v>0</v>
      </c>
    </row>
    <row r="2571" spans="1:13" x14ac:dyDescent="0.25">
      <c r="A2571" s="1" t="s">
        <v>533</v>
      </c>
      <c r="B2571" t="s">
        <v>10</v>
      </c>
      <c r="C2571" t="s">
        <v>13</v>
      </c>
      <c r="D2571">
        <v>2294</v>
      </c>
      <c r="E2571">
        <v>2157</v>
      </c>
      <c r="F2571">
        <v>52</v>
      </c>
      <c r="G2571">
        <v>60</v>
      </c>
      <c r="H2571">
        <v>3976</v>
      </c>
      <c r="I2571">
        <f>D2571-D2570</f>
        <v>0</v>
      </c>
      <c r="J2571">
        <f>E2571-E2570</f>
        <v>2</v>
      </c>
      <c r="K2571">
        <f>F2571-F2570</f>
        <v>0</v>
      </c>
      <c r="L2571">
        <f>G2571-G2570</f>
        <v>0</v>
      </c>
      <c r="M2571">
        <f>H2571-H2570</f>
        <v>0</v>
      </c>
    </row>
    <row r="2572" spans="1:13" x14ac:dyDescent="0.25">
      <c r="A2572" s="1" t="s">
        <v>534</v>
      </c>
      <c r="B2572" t="s">
        <v>10</v>
      </c>
      <c r="C2572" t="s">
        <v>13</v>
      </c>
      <c r="D2572">
        <v>2294</v>
      </c>
      <c r="E2572">
        <v>2161</v>
      </c>
      <c r="F2572">
        <v>52</v>
      </c>
      <c r="G2572">
        <v>60</v>
      </c>
      <c r="H2572">
        <v>3976</v>
      </c>
      <c r="I2572">
        <f>D2572-D2571</f>
        <v>0</v>
      </c>
      <c r="J2572">
        <f>E2572-E2571</f>
        <v>4</v>
      </c>
      <c r="K2572">
        <f>F2572-F2571</f>
        <v>0</v>
      </c>
      <c r="L2572">
        <f>G2572-G2571</f>
        <v>0</v>
      </c>
      <c r="M2572">
        <f>H2572-H2571</f>
        <v>0</v>
      </c>
    </row>
    <row r="2573" spans="1:13" x14ac:dyDescent="0.25">
      <c r="A2573" s="1" t="s">
        <v>535</v>
      </c>
      <c r="B2573" t="s">
        <v>10</v>
      </c>
      <c r="C2573" t="s">
        <v>13</v>
      </c>
      <c r="D2573">
        <v>2296</v>
      </c>
      <c r="E2573">
        <v>2164</v>
      </c>
      <c r="F2573">
        <v>52</v>
      </c>
      <c r="G2573">
        <v>60</v>
      </c>
      <c r="H2573">
        <v>3976</v>
      </c>
      <c r="I2573">
        <f>D2573-D2572</f>
        <v>2</v>
      </c>
      <c r="J2573">
        <f>E2573-E2572</f>
        <v>3</v>
      </c>
      <c r="K2573">
        <f>F2573-F2572</f>
        <v>0</v>
      </c>
      <c r="L2573">
        <f>G2573-G2572</f>
        <v>0</v>
      </c>
      <c r="M2573">
        <f>H2573-H2572</f>
        <v>0</v>
      </c>
    </row>
    <row r="2574" spans="1:13" x14ac:dyDescent="0.25">
      <c r="A2574" s="1" t="s">
        <v>536</v>
      </c>
      <c r="B2574" t="s">
        <v>10</v>
      </c>
      <c r="C2574" t="s">
        <v>13</v>
      </c>
      <c r="D2574">
        <v>2298</v>
      </c>
      <c r="E2574">
        <v>2163</v>
      </c>
      <c r="F2574">
        <v>52</v>
      </c>
      <c r="G2574">
        <v>60</v>
      </c>
      <c r="H2574">
        <v>3976</v>
      </c>
      <c r="I2574">
        <f>D2574-D2573</f>
        <v>2</v>
      </c>
      <c r="J2574">
        <f>E2574-E2573</f>
        <v>-1</v>
      </c>
      <c r="K2574">
        <f>F2574-F2573</f>
        <v>0</v>
      </c>
      <c r="L2574">
        <f>G2574-G2573</f>
        <v>0</v>
      </c>
      <c r="M2574">
        <f>H2574-H2573</f>
        <v>0</v>
      </c>
    </row>
    <row r="2575" spans="1:13" x14ac:dyDescent="0.25">
      <c r="A2575" s="1" t="s">
        <v>537</v>
      </c>
      <c r="B2575" t="s">
        <v>10</v>
      </c>
      <c r="C2575" t="s">
        <v>13</v>
      </c>
      <c r="D2575">
        <v>2300</v>
      </c>
      <c r="E2575">
        <v>2166</v>
      </c>
      <c r="F2575">
        <v>52</v>
      </c>
      <c r="G2575">
        <v>61</v>
      </c>
      <c r="H2575">
        <v>3976</v>
      </c>
      <c r="I2575">
        <f>D2575-D2574</f>
        <v>2</v>
      </c>
      <c r="J2575">
        <f>E2575-E2574</f>
        <v>3</v>
      </c>
      <c r="K2575">
        <f>F2575-F2574</f>
        <v>0</v>
      </c>
      <c r="L2575">
        <f>G2575-G2574</f>
        <v>1</v>
      </c>
      <c r="M2575">
        <f>H2575-H2574</f>
        <v>0</v>
      </c>
    </row>
    <row r="2576" spans="1:13" x14ac:dyDescent="0.25">
      <c r="A2576" s="1" t="s">
        <v>538</v>
      </c>
      <c r="B2576" t="s">
        <v>10</v>
      </c>
      <c r="C2576" t="s">
        <v>13</v>
      </c>
      <c r="D2576">
        <v>2300</v>
      </c>
      <c r="E2576">
        <v>2167</v>
      </c>
      <c r="F2576">
        <v>52</v>
      </c>
      <c r="G2576">
        <v>61</v>
      </c>
      <c r="H2576">
        <v>3976</v>
      </c>
      <c r="I2576">
        <f>D2576-D2575</f>
        <v>0</v>
      </c>
      <c r="J2576">
        <f>E2576-E2575</f>
        <v>1</v>
      </c>
      <c r="K2576">
        <f>F2576-F2575</f>
        <v>0</v>
      </c>
      <c r="L2576">
        <f>G2576-G2575</f>
        <v>0</v>
      </c>
      <c r="M2576">
        <f>H2576-H2575</f>
        <v>0</v>
      </c>
    </row>
    <row r="2577" spans="1:13" x14ac:dyDescent="0.25">
      <c r="A2577" s="1" t="s">
        <v>539</v>
      </c>
      <c r="B2577" t="s">
        <v>10</v>
      </c>
      <c r="C2577" t="s">
        <v>13</v>
      </c>
      <c r="D2577">
        <v>2304</v>
      </c>
      <c r="E2577">
        <v>2167</v>
      </c>
      <c r="F2577">
        <v>52</v>
      </c>
      <c r="G2577">
        <v>61</v>
      </c>
      <c r="H2577">
        <v>3976</v>
      </c>
      <c r="I2577">
        <f>D2577-D2576</f>
        <v>4</v>
      </c>
      <c r="J2577">
        <f>E2577-E2576</f>
        <v>0</v>
      </c>
      <c r="K2577">
        <f>F2577-F2576</f>
        <v>0</v>
      </c>
      <c r="L2577">
        <f>G2577-G2576</f>
        <v>0</v>
      </c>
      <c r="M2577">
        <f>H2577-H2576</f>
        <v>0</v>
      </c>
    </row>
    <row r="2578" spans="1:13" x14ac:dyDescent="0.25">
      <c r="A2578" s="1" t="s">
        <v>540</v>
      </c>
      <c r="B2578" t="s">
        <v>10</v>
      </c>
      <c r="C2578" t="s">
        <v>13</v>
      </c>
      <c r="D2578">
        <v>2307</v>
      </c>
      <c r="E2578">
        <v>2169</v>
      </c>
      <c r="F2578">
        <v>52</v>
      </c>
      <c r="G2578">
        <v>62</v>
      </c>
      <c r="H2578">
        <v>3976</v>
      </c>
      <c r="I2578">
        <f>D2578-D2577</f>
        <v>3</v>
      </c>
      <c r="J2578">
        <f>E2578-E2577</f>
        <v>2</v>
      </c>
      <c r="K2578">
        <f>F2578-F2577</f>
        <v>0</v>
      </c>
      <c r="L2578">
        <f>G2578-G2577</f>
        <v>1</v>
      </c>
      <c r="M2578">
        <f>H2578-H2577</f>
        <v>0</v>
      </c>
    </row>
    <row r="2579" spans="1:13" x14ac:dyDescent="0.25">
      <c r="A2579" s="1" t="s">
        <v>541</v>
      </c>
      <c r="B2579" t="s">
        <v>10</v>
      </c>
      <c r="C2579" t="s">
        <v>13</v>
      </c>
      <c r="D2579">
        <v>2307</v>
      </c>
      <c r="E2579">
        <v>2170</v>
      </c>
      <c r="F2579">
        <v>52</v>
      </c>
      <c r="G2579">
        <v>62</v>
      </c>
      <c r="H2579">
        <v>3976</v>
      </c>
      <c r="I2579">
        <f>D2579-D2578</f>
        <v>0</v>
      </c>
      <c r="J2579">
        <f>E2579-E2578</f>
        <v>1</v>
      </c>
      <c r="K2579">
        <f>F2579-F2578</f>
        <v>0</v>
      </c>
      <c r="L2579">
        <f>G2579-G2578</f>
        <v>0</v>
      </c>
      <c r="M2579">
        <f>H2579-H2578</f>
        <v>0</v>
      </c>
    </row>
    <row r="2580" spans="1:13" x14ac:dyDescent="0.25">
      <c r="A2580" s="1" t="s">
        <v>542</v>
      </c>
      <c r="B2580" t="s">
        <v>10</v>
      </c>
      <c r="C2580" t="s">
        <v>13</v>
      </c>
      <c r="D2580">
        <v>2309</v>
      </c>
      <c r="E2580">
        <v>2171</v>
      </c>
      <c r="F2580">
        <v>52</v>
      </c>
      <c r="G2580">
        <v>62</v>
      </c>
      <c r="H2580">
        <v>3976</v>
      </c>
      <c r="I2580">
        <f>D2580-D2579</f>
        <v>2</v>
      </c>
      <c r="J2580">
        <f>E2580-E2579</f>
        <v>1</v>
      </c>
      <c r="K2580">
        <f>F2580-F2579</f>
        <v>0</v>
      </c>
      <c r="L2580">
        <f>G2580-G2579</f>
        <v>0</v>
      </c>
      <c r="M2580">
        <f>H2580-H2579</f>
        <v>0</v>
      </c>
    </row>
    <row r="2581" spans="1:13" x14ac:dyDescent="0.25">
      <c r="A2581" s="1" t="s">
        <v>543</v>
      </c>
      <c r="B2581" t="s">
        <v>10</v>
      </c>
      <c r="C2581" t="s">
        <v>13</v>
      </c>
      <c r="D2581">
        <v>2309</v>
      </c>
      <c r="E2581">
        <v>2174</v>
      </c>
      <c r="F2581">
        <v>52</v>
      </c>
      <c r="G2581">
        <v>62</v>
      </c>
      <c r="H2581">
        <v>3976</v>
      </c>
      <c r="I2581">
        <f>D2581-D2580</f>
        <v>0</v>
      </c>
      <c r="J2581">
        <f>E2581-E2580</f>
        <v>3</v>
      </c>
      <c r="K2581">
        <f>F2581-F2580</f>
        <v>0</v>
      </c>
      <c r="L2581">
        <f>G2581-G2580</f>
        <v>0</v>
      </c>
      <c r="M2581">
        <f>H2581-H2580</f>
        <v>0</v>
      </c>
    </row>
    <row r="2582" spans="1:13" x14ac:dyDescent="0.25">
      <c r="A2582" s="1" t="s">
        <v>544</v>
      </c>
      <c r="B2582" t="s">
        <v>10</v>
      </c>
      <c r="C2582" t="s">
        <v>13</v>
      </c>
      <c r="D2582">
        <v>2309</v>
      </c>
      <c r="E2582">
        <v>2180</v>
      </c>
      <c r="F2582">
        <v>52</v>
      </c>
      <c r="G2582">
        <v>62</v>
      </c>
      <c r="H2582">
        <v>3976</v>
      </c>
      <c r="I2582">
        <f>D2582-D2581</f>
        <v>0</v>
      </c>
      <c r="J2582">
        <f>E2582-E2581</f>
        <v>6</v>
      </c>
      <c r="K2582">
        <f>F2582-F2581</f>
        <v>0</v>
      </c>
      <c r="L2582">
        <f>G2582-G2581</f>
        <v>0</v>
      </c>
      <c r="M2582">
        <f>H2582-H2581</f>
        <v>0</v>
      </c>
    </row>
    <row r="2583" spans="1:13" x14ac:dyDescent="0.25">
      <c r="A2583" s="1" t="s">
        <v>545</v>
      </c>
      <c r="B2583" t="s">
        <v>10</v>
      </c>
      <c r="C2583" t="s">
        <v>13</v>
      </c>
      <c r="D2583">
        <v>2310</v>
      </c>
      <c r="E2583">
        <v>2181</v>
      </c>
      <c r="F2583">
        <v>52</v>
      </c>
      <c r="G2583">
        <v>62</v>
      </c>
      <c r="H2583">
        <v>3976</v>
      </c>
      <c r="I2583">
        <f>D2583-D2582</f>
        <v>1</v>
      </c>
      <c r="J2583">
        <f>E2583-E2582</f>
        <v>1</v>
      </c>
      <c r="K2583">
        <f>F2583-F2582</f>
        <v>0</v>
      </c>
      <c r="L2583">
        <f>G2583-G2582</f>
        <v>0</v>
      </c>
      <c r="M2583">
        <f>H2583-H2582</f>
        <v>0</v>
      </c>
    </row>
    <row r="2584" spans="1:13" x14ac:dyDescent="0.25">
      <c r="A2584" s="1" t="s">
        <v>546</v>
      </c>
      <c r="B2584" t="s">
        <v>10</v>
      </c>
      <c r="C2584" t="s">
        <v>13</v>
      </c>
      <c r="D2584">
        <v>2312</v>
      </c>
      <c r="E2584">
        <v>2183</v>
      </c>
      <c r="F2584">
        <v>52</v>
      </c>
      <c r="G2584">
        <v>62</v>
      </c>
      <c r="H2584">
        <v>3976</v>
      </c>
      <c r="I2584">
        <f>D2584-D2583</f>
        <v>2</v>
      </c>
      <c r="J2584">
        <f>E2584-E2583</f>
        <v>2</v>
      </c>
      <c r="K2584">
        <f>F2584-F2583</f>
        <v>0</v>
      </c>
      <c r="L2584">
        <f>G2584-G2583</f>
        <v>0</v>
      </c>
      <c r="M2584">
        <f>H2584-H2583</f>
        <v>0</v>
      </c>
    </row>
    <row r="2585" spans="1:13" x14ac:dyDescent="0.25">
      <c r="A2585" s="1" t="s">
        <v>9</v>
      </c>
      <c r="B2585" t="s">
        <v>10</v>
      </c>
      <c r="C2585" t="s">
        <v>14</v>
      </c>
      <c r="D2585">
        <v>0</v>
      </c>
      <c r="E2585">
        <v>0</v>
      </c>
      <c r="F2585">
        <v>0</v>
      </c>
      <c r="G2585">
        <v>0</v>
      </c>
      <c r="H2585">
        <v>8</v>
      </c>
      <c r="I2585">
        <v>0</v>
      </c>
      <c r="J2585">
        <v>0</v>
      </c>
      <c r="K2585">
        <v>0</v>
      </c>
      <c r="L2585">
        <v>0</v>
      </c>
      <c r="M2585">
        <v>8</v>
      </c>
    </row>
    <row r="2586" spans="1:13" x14ac:dyDescent="0.25">
      <c r="A2586" s="1" t="s">
        <v>19</v>
      </c>
      <c r="B2586" t="s">
        <v>10</v>
      </c>
      <c r="C2586" t="s">
        <v>14</v>
      </c>
      <c r="D2586">
        <v>0</v>
      </c>
      <c r="E2586">
        <v>0</v>
      </c>
      <c r="F2586">
        <v>0</v>
      </c>
      <c r="G2586">
        <v>0</v>
      </c>
      <c r="H2586">
        <v>8</v>
      </c>
      <c r="I2586">
        <f>D2586-D2585</f>
        <v>0</v>
      </c>
      <c r="J2586">
        <f>E2586-E2585</f>
        <v>0</v>
      </c>
      <c r="K2586">
        <f>F2586-F2585</f>
        <v>0</v>
      </c>
      <c r="L2586">
        <f>G2586-G2585</f>
        <v>0</v>
      </c>
      <c r="M2586">
        <f>H2586-H2585</f>
        <v>0</v>
      </c>
    </row>
    <row r="2587" spans="1:13" x14ac:dyDescent="0.25">
      <c r="A2587" s="1" t="s">
        <v>20</v>
      </c>
      <c r="B2587" t="s">
        <v>10</v>
      </c>
      <c r="C2587" t="s">
        <v>14</v>
      </c>
      <c r="D2587">
        <v>0</v>
      </c>
      <c r="E2587">
        <v>0</v>
      </c>
      <c r="F2587">
        <v>0</v>
      </c>
      <c r="G2587">
        <v>0</v>
      </c>
      <c r="H2587">
        <v>8</v>
      </c>
      <c r="I2587">
        <f>D2587-D2586</f>
        <v>0</v>
      </c>
      <c r="J2587">
        <f>E2587-E2586</f>
        <v>0</v>
      </c>
      <c r="K2587">
        <f>F2587-F2586</f>
        <v>0</v>
      </c>
      <c r="L2587">
        <f>G2587-G2586</f>
        <v>0</v>
      </c>
      <c r="M2587">
        <f>H2587-H2586</f>
        <v>0</v>
      </c>
    </row>
    <row r="2588" spans="1:13" x14ac:dyDescent="0.25">
      <c r="A2588" s="1" t="s">
        <v>21</v>
      </c>
      <c r="B2588" t="s">
        <v>10</v>
      </c>
      <c r="C2588" t="s">
        <v>14</v>
      </c>
      <c r="D2588">
        <v>0</v>
      </c>
      <c r="E2588">
        <v>0</v>
      </c>
      <c r="F2588">
        <v>0</v>
      </c>
      <c r="G2588">
        <v>0</v>
      </c>
      <c r="H2588">
        <v>33</v>
      </c>
      <c r="I2588">
        <f>D2588-D2587</f>
        <v>0</v>
      </c>
      <c r="J2588">
        <f>E2588-E2587</f>
        <v>0</v>
      </c>
      <c r="K2588">
        <f>F2588-F2587</f>
        <v>0</v>
      </c>
      <c r="L2588">
        <f>G2588-G2587</f>
        <v>0</v>
      </c>
      <c r="M2588">
        <f>H2588-H2587</f>
        <v>25</v>
      </c>
    </row>
    <row r="2589" spans="1:13" x14ac:dyDescent="0.25">
      <c r="A2589" s="1" t="s">
        <v>22</v>
      </c>
      <c r="B2589" t="s">
        <v>10</v>
      </c>
      <c r="C2589" t="s">
        <v>14</v>
      </c>
      <c r="D2589">
        <v>0</v>
      </c>
      <c r="E2589">
        <v>0</v>
      </c>
      <c r="F2589">
        <v>0</v>
      </c>
      <c r="G2589">
        <v>0</v>
      </c>
      <c r="H2589">
        <v>36</v>
      </c>
      <c r="I2589">
        <f>D2589-D2588</f>
        <v>0</v>
      </c>
      <c r="J2589">
        <f>E2589-E2588</f>
        <v>0</v>
      </c>
      <c r="K2589">
        <f>F2589-F2588</f>
        <v>0</v>
      </c>
      <c r="L2589">
        <f>G2589-G2588</f>
        <v>0</v>
      </c>
      <c r="M2589">
        <f>H2589-H2588</f>
        <v>3</v>
      </c>
    </row>
    <row r="2590" spans="1:13" x14ac:dyDescent="0.25">
      <c r="A2590" s="1" t="s">
        <v>23</v>
      </c>
      <c r="B2590" t="s">
        <v>10</v>
      </c>
      <c r="C2590" t="s">
        <v>14</v>
      </c>
      <c r="D2590">
        <v>0</v>
      </c>
      <c r="E2590">
        <v>0</v>
      </c>
      <c r="F2590">
        <v>0</v>
      </c>
      <c r="G2590">
        <v>0</v>
      </c>
      <c r="H2590">
        <v>36</v>
      </c>
      <c r="I2590">
        <f>D2590-D2589</f>
        <v>0</v>
      </c>
      <c r="J2590">
        <f>E2590-E2589</f>
        <v>0</v>
      </c>
      <c r="K2590">
        <f>F2590-F2589</f>
        <v>0</v>
      </c>
      <c r="L2590">
        <f>G2590-G2589</f>
        <v>0</v>
      </c>
      <c r="M2590">
        <f>H2590-H2589</f>
        <v>0</v>
      </c>
    </row>
    <row r="2591" spans="1:13" x14ac:dyDescent="0.25">
      <c r="A2591" s="1" t="s">
        <v>24</v>
      </c>
      <c r="B2591" t="s">
        <v>10</v>
      </c>
      <c r="C2591" t="s">
        <v>14</v>
      </c>
      <c r="D2591">
        <v>0</v>
      </c>
      <c r="E2591">
        <v>0</v>
      </c>
      <c r="F2591">
        <v>0</v>
      </c>
      <c r="G2591">
        <v>0</v>
      </c>
      <c r="H2591">
        <v>36</v>
      </c>
      <c r="I2591">
        <f>D2591-D2590</f>
        <v>0</v>
      </c>
      <c r="J2591">
        <f>E2591-E2590</f>
        <v>0</v>
      </c>
      <c r="K2591">
        <f>F2591-F2590</f>
        <v>0</v>
      </c>
      <c r="L2591">
        <f>G2591-G2590</f>
        <v>0</v>
      </c>
      <c r="M2591">
        <f>H2591-H2590</f>
        <v>0</v>
      </c>
    </row>
    <row r="2592" spans="1:13" x14ac:dyDescent="0.25">
      <c r="A2592" s="1" t="s">
        <v>25</v>
      </c>
      <c r="B2592" t="s">
        <v>10</v>
      </c>
      <c r="C2592" t="s">
        <v>14</v>
      </c>
      <c r="D2592">
        <v>0</v>
      </c>
      <c r="E2592">
        <v>0</v>
      </c>
      <c r="F2592">
        <v>0</v>
      </c>
      <c r="G2592">
        <v>0</v>
      </c>
      <c r="H2592">
        <v>44</v>
      </c>
      <c r="I2592">
        <f>D2592-D2591</f>
        <v>0</v>
      </c>
      <c r="J2592">
        <f>E2592-E2591</f>
        <v>0</v>
      </c>
      <c r="K2592">
        <f>F2592-F2591</f>
        <v>0</v>
      </c>
      <c r="L2592">
        <f>G2592-G2591</f>
        <v>0</v>
      </c>
      <c r="M2592">
        <f>H2592-H2591</f>
        <v>8</v>
      </c>
    </row>
    <row r="2593" spans="1:13" x14ac:dyDescent="0.25">
      <c r="A2593" s="1" t="s">
        <v>27</v>
      </c>
      <c r="B2593" t="s">
        <v>10</v>
      </c>
      <c r="C2593" t="s">
        <v>14</v>
      </c>
      <c r="D2593">
        <v>0</v>
      </c>
      <c r="E2593">
        <v>0</v>
      </c>
      <c r="F2593">
        <v>0</v>
      </c>
      <c r="G2593">
        <v>0</v>
      </c>
      <c r="H2593">
        <v>45</v>
      </c>
      <c r="I2593">
        <f>D2593-D2592</f>
        <v>0</v>
      </c>
      <c r="J2593">
        <f>E2593-E2592</f>
        <v>0</v>
      </c>
      <c r="K2593">
        <f>F2593-F2592</f>
        <v>0</v>
      </c>
      <c r="L2593">
        <f>G2593-G2592</f>
        <v>0</v>
      </c>
      <c r="M2593">
        <f>H2593-H2592</f>
        <v>1</v>
      </c>
    </row>
    <row r="2594" spans="1:13" x14ac:dyDescent="0.25">
      <c r="A2594" s="1" t="s">
        <v>28</v>
      </c>
      <c r="B2594" t="s">
        <v>10</v>
      </c>
      <c r="C2594" t="s">
        <v>14</v>
      </c>
      <c r="D2594">
        <v>0</v>
      </c>
      <c r="E2594">
        <v>0</v>
      </c>
      <c r="F2594">
        <v>0</v>
      </c>
      <c r="G2594">
        <v>0</v>
      </c>
      <c r="H2594">
        <v>45</v>
      </c>
      <c r="I2594">
        <f>D2594-D2593</f>
        <v>0</v>
      </c>
      <c r="J2594">
        <f>E2594-E2593</f>
        <v>0</v>
      </c>
      <c r="K2594">
        <f>F2594-F2593</f>
        <v>0</v>
      </c>
      <c r="L2594">
        <f>G2594-G2593</f>
        <v>0</v>
      </c>
      <c r="M2594">
        <f>H2594-H2593</f>
        <v>0</v>
      </c>
    </row>
    <row r="2595" spans="1:13" x14ac:dyDescent="0.25">
      <c r="A2595" s="1" t="s">
        <v>29</v>
      </c>
      <c r="B2595" t="s">
        <v>10</v>
      </c>
      <c r="C2595" t="s">
        <v>14</v>
      </c>
      <c r="D2595">
        <v>0</v>
      </c>
      <c r="E2595">
        <v>0</v>
      </c>
      <c r="F2595">
        <v>0</v>
      </c>
      <c r="G2595">
        <v>0</v>
      </c>
      <c r="H2595">
        <v>45</v>
      </c>
      <c r="I2595">
        <f>D2595-D2594</f>
        <v>0</v>
      </c>
      <c r="J2595">
        <f>E2595-E2594</f>
        <v>0</v>
      </c>
      <c r="K2595">
        <f>F2595-F2594</f>
        <v>0</v>
      </c>
      <c r="L2595">
        <f>G2595-G2594</f>
        <v>0</v>
      </c>
      <c r="M2595">
        <f>H2595-H2594</f>
        <v>0</v>
      </c>
    </row>
    <row r="2596" spans="1:13" x14ac:dyDescent="0.25">
      <c r="A2596" s="1" t="s">
        <v>30</v>
      </c>
      <c r="B2596" t="s">
        <v>10</v>
      </c>
      <c r="C2596" t="s">
        <v>14</v>
      </c>
      <c r="D2596">
        <v>0</v>
      </c>
      <c r="E2596">
        <v>0</v>
      </c>
      <c r="F2596">
        <v>0</v>
      </c>
      <c r="G2596">
        <v>0</v>
      </c>
      <c r="H2596">
        <v>45</v>
      </c>
      <c r="I2596">
        <f>D2596-D2595</f>
        <v>0</v>
      </c>
      <c r="J2596">
        <f>E2596-E2595</f>
        <v>0</v>
      </c>
      <c r="K2596">
        <f>F2596-F2595</f>
        <v>0</v>
      </c>
      <c r="L2596">
        <f>G2596-G2595</f>
        <v>0</v>
      </c>
      <c r="M2596">
        <f>H2596-H2595</f>
        <v>0</v>
      </c>
    </row>
    <row r="2597" spans="1:13" x14ac:dyDescent="0.25">
      <c r="A2597" s="1" t="s">
        <v>31</v>
      </c>
      <c r="B2597" t="s">
        <v>10</v>
      </c>
      <c r="C2597" t="s">
        <v>14</v>
      </c>
      <c r="D2597">
        <v>0</v>
      </c>
      <c r="E2597">
        <v>0</v>
      </c>
      <c r="F2597">
        <v>0</v>
      </c>
      <c r="G2597">
        <v>0</v>
      </c>
      <c r="H2597">
        <v>45</v>
      </c>
      <c r="I2597">
        <f>D2597-D2596</f>
        <v>0</v>
      </c>
      <c r="J2597">
        <f>E2597-E2596</f>
        <v>0</v>
      </c>
      <c r="K2597">
        <f>F2597-F2596</f>
        <v>0</v>
      </c>
      <c r="L2597">
        <f>G2597-G2596</f>
        <v>0</v>
      </c>
      <c r="M2597">
        <f>H2597-H2596</f>
        <v>0</v>
      </c>
    </row>
    <row r="2598" spans="1:13" x14ac:dyDescent="0.25">
      <c r="A2598" s="1" t="s">
        <v>32</v>
      </c>
      <c r="B2598" t="s">
        <v>10</v>
      </c>
      <c r="C2598" t="s">
        <v>14</v>
      </c>
      <c r="D2598">
        <v>0</v>
      </c>
      <c r="E2598">
        <v>0</v>
      </c>
      <c r="F2598">
        <v>0</v>
      </c>
      <c r="G2598">
        <v>0</v>
      </c>
      <c r="H2598">
        <v>45</v>
      </c>
      <c r="I2598">
        <f>D2598-D2597</f>
        <v>0</v>
      </c>
      <c r="J2598">
        <f>E2598-E2597</f>
        <v>0</v>
      </c>
      <c r="K2598">
        <f>F2598-F2597</f>
        <v>0</v>
      </c>
      <c r="L2598">
        <f>G2598-G2597</f>
        <v>0</v>
      </c>
      <c r="M2598">
        <f>H2598-H2597</f>
        <v>0</v>
      </c>
    </row>
    <row r="2599" spans="1:13" x14ac:dyDescent="0.25">
      <c r="A2599" s="1" t="s">
        <v>33</v>
      </c>
      <c r="B2599" t="s">
        <v>10</v>
      </c>
      <c r="C2599" t="s">
        <v>14</v>
      </c>
      <c r="D2599">
        <v>0</v>
      </c>
      <c r="E2599">
        <v>0</v>
      </c>
      <c r="F2599">
        <v>0</v>
      </c>
      <c r="G2599">
        <v>0</v>
      </c>
      <c r="H2599">
        <v>45</v>
      </c>
      <c r="I2599">
        <f>D2599-D2598</f>
        <v>0</v>
      </c>
      <c r="J2599">
        <f>E2599-E2598</f>
        <v>0</v>
      </c>
      <c r="K2599">
        <f>F2599-F2598</f>
        <v>0</v>
      </c>
      <c r="L2599">
        <f>G2599-G2598</f>
        <v>0</v>
      </c>
      <c r="M2599">
        <f>H2599-H2598</f>
        <v>0</v>
      </c>
    </row>
    <row r="2600" spans="1:13" x14ac:dyDescent="0.25">
      <c r="A2600" s="1" t="s">
        <v>34</v>
      </c>
      <c r="B2600" t="s">
        <v>10</v>
      </c>
      <c r="C2600" t="s">
        <v>14</v>
      </c>
      <c r="D2600">
        <v>0</v>
      </c>
      <c r="E2600">
        <v>0</v>
      </c>
      <c r="F2600">
        <v>0</v>
      </c>
      <c r="G2600">
        <v>0</v>
      </c>
      <c r="H2600">
        <v>45</v>
      </c>
      <c r="I2600">
        <f>D2600-D2599</f>
        <v>0</v>
      </c>
      <c r="J2600">
        <f>E2600-E2599</f>
        <v>0</v>
      </c>
      <c r="K2600">
        <f>F2600-F2599</f>
        <v>0</v>
      </c>
      <c r="L2600">
        <f>G2600-G2599</f>
        <v>0</v>
      </c>
      <c r="M2600">
        <f>H2600-H2599</f>
        <v>0</v>
      </c>
    </row>
    <row r="2601" spans="1:13" x14ac:dyDescent="0.25">
      <c r="A2601" s="1" t="s">
        <v>35</v>
      </c>
      <c r="B2601" t="s">
        <v>10</v>
      </c>
      <c r="C2601" t="s">
        <v>14</v>
      </c>
      <c r="D2601">
        <v>0</v>
      </c>
      <c r="E2601">
        <v>0</v>
      </c>
      <c r="F2601">
        <v>0</v>
      </c>
      <c r="G2601">
        <v>0</v>
      </c>
      <c r="H2601">
        <v>45</v>
      </c>
      <c r="I2601">
        <f>D2601-D2600</f>
        <v>0</v>
      </c>
      <c r="J2601">
        <f>E2601-E2600</f>
        <v>0</v>
      </c>
      <c r="K2601">
        <f>F2601-F2600</f>
        <v>0</v>
      </c>
      <c r="L2601">
        <f>G2601-G2600</f>
        <v>0</v>
      </c>
      <c r="M2601">
        <f>H2601-H2600</f>
        <v>0</v>
      </c>
    </row>
    <row r="2602" spans="1:13" x14ac:dyDescent="0.25">
      <c r="A2602" s="1" t="s">
        <v>36</v>
      </c>
      <c r="B2602" t="s">
        <v>10</v>
      </c>
      <c r="C2602" t="s">
        <v>14</v>
      </c>
      <c r="D2602">
        <v>0</v>
      </c>
      <c r="E2602">
        <v>0</v>
      </c>
      <c r="F2602">
        <v>0</v>
      </c>
      <c r="G2602">
        <v>0</v>
      </c>
      <c r="H2602">
        <v>45</v>
      </c>
      <c r="I2602">
        <f>D2602-D2601</f>
        <v>0</v>
      </c>
      <c r="J2602">
        <f>E2602-E2601</f>
        <v>0</v>
      </c>
      <c r="K2602">
        <f>F2602-F2601</f>
        <v>0</v>
      </c>
      <c r="L2602">
        <f>G2602-G2601</f>
        <v>0</v>
      </c>
      <c r="M2602">
        <f>H2602-H2601</f>
        <v>0</v>
      </c>
    </row>
    <row r="2603" spans="1:13" x14ac:dyDescent="0.25">
      <c r="A2603" s="1" t="s">
        <v>37</v>
      </c>
      <c r="B2603" t="s">
        <v>10</v>
      </c>
      <c r="C2603" t="s">
        <v>14</v>
      </c>
      <c r="D2603">
        <v>23</v>
      </c>
      <c r="E2603">
        <v>0</v>
      </c>
      <c r="F2603">
        <v>0</v>
      </c>
      <c r="G2603">
        <v>0</v>
      </c>
      <c r="H2603">
        <v>45</v>
      </c>
      <c r="I2603">
        <f>D2603-D2602</f>
        <v>23</v>
      </c>
      <c r="J2603">
        <f>E2603-E2602</f>
        <v>0</v>
      </c>
      <c r="K2603">
        <f>F2603-F2602</f>
        <v>0</v>
      </c>
      <c r="L2603">
        <f>G2603-G2602</f>
        <v>0</v>
      </c>
      <c r="M2603">
        <f>H2603-H2602</f>
        <v>0</v>
      </c>
    </row>
    <row r="2604" spans="1:13" x14ac:dyDescent="0.25">
      <c r="A2604" s="1" t="s">
        <v>38</v>
      </c>
      <c r="B2604" t="s">
        <v>10</v>
      </c>
      <c r="C2604" t="s">
        <v>14</v>
      </c>
      <c r="D2604">
        <v>23</v>
      </c>
      <c r="E2604">
        <v>0</v>
      </c>
      <c r="F2604">
        <v>0</v>
      </c>
      <c r="G2604">
        <v>0</v>
      </c>
      <c r="H2604">
        <v>45</v>
      </c>
      <c r="I2604">
        <f>D2604-D2603</f>
        <v>0</v>
      </c>
      <c r="J2604">
        <f>E2604-E2603</f>
        <v>0</v>
      </c>
      <c r="K2604">
        <f>F2604-F2603</f>
        <v>0</v>
      </c>
      <c r="L2604">
        <f>G2604-G2603</f>
        <v>0</v>
      </c>
      <c r="M2604">
        <f>H2604-H2603</f>
        <v>0</v>
      </c>
    </row>
    <row r="2605" spans="1:13" x14ac:dyDescent="0.25">
      <c r="A2605" s="1" t="s">
        <v>39</v>
      </c>
      <c r="B2605" t="s">
        <v>10</v>
      </c>
      <c r="C2605" t="s">
        <v>14</v>
      </c>
      <c r="D2605">
        <v>23</v>
      </c>
      <c r="E2605">
        <v>0</v>
      </c>
      <c r="F2605">
        <v>0</v>
      </c>
      <c r="G2605">
        <v>0</v>
      </c>
      <c r="H2605">
        <v>45</v>
      </c>
      <c r="I2605">
        <f>D2605-D2604</f>
        <v>0</v>
      </c>
      <c r="J2605">
        <f>E2605-E2604</f>
        <v>0</v>
      </c>
      <c r="K2605">
        <f>F2605-F2604</f>
        <v>0</v>
      </c>
      <c r="L2605">
        <f>G2605-G2604</f>
        <v>0</v>
      </c>
      <c r="M2605">
        <f>H2605-H2604</f>
        <v>0</v>
      </c>
    </row>
    <row r="2606" spans="1:13" x14ac:dyDescent="0.25">
      <c r="A2606" s="1" t="s">
        <v>41</v>
      </c>
      <c r="B2606" t="s">
        <v>10</v>
      </c>
      <c r="C2606" t="s">
        <v>14</v>
      </c>
      <c r="D2606">
        <v>23</v>
      </c>
      <c r="E2606">
        <v>0</v>
      </c>
      <c r="F2606">
        <v>0</v>
      </c>
      <c r="G2606">
        <v>0</v>
      </c>
      <c r="H2606">
        <v>45</v>
      </c>
      <c r="I2606">
        <f>D2606-D2605</f>
        <v>0</v>
      </c>
      <c r="J2606">
        <f>E2606-E2605</f>
        <v>0</v>
      </c>
      <c r="K2606">
        <f>F2606-F2605</f>
        <v>0</v>
      </c>
      <c r="L2606">
        <f>G2606-G2605</f>
        <v>0</v>
      </c>
      <c r="M2606">
        <f>H2606-H2605</f>
        <v>0</v>
      </c>
    </row>
    <row r="2607" spans="1:13" x14ac:dyDescent="0.25">
      <c r="A2607" s="1" t="s">
        <v>43</v>
      </c>
      <c r="B2607" t="s">
        <v>10</v>
      </c>
      <c r="C2607" t="s">
        <v>14</v>
      </c>
      <c r="D2607">
        <v>23</v>
      </c>
      <c r="E2607">
        <v>0</v>
      </c>
      <c r="F2607">
        <v>0</v>
      </c>
      <c r="G2607">
        <v>0</v>
      </c>
      <c r="H2607">
        <v>45</v>
      </c>
      <c r="I2607">
        <f>D2607-D2606</f>
        <v>0</v>
      </c>
      <c r="J2607">
        <f>E2607-E2606</f>
        <v>0</v>
      </c>
      <c r="K2607">
        <f>F2607-F2606</f>
        <v>0</v>
      </c>
      <c r="L2607">
        <f>G2607-G2606</f>
        <v>0</v>
      </c>
      <c r="M2607">
        <f>H2607-H2606</f>
        <v>0</v>
      </c>
    </row>
    <row r="2608" spans="1:13" x14ac:dyDescent="0.25">
      <c r="A2608" s="1" t="s">
        <v>44</v>
      </c>
      <c r="B2608" t="s">
        <v>10</v>
      </c>
      <c r="C2608" t="s">
        <v>14</v>
      </c>
      <c r="D2608">
        <v>23</v>
      </c>
      <c r="E2608">
        <v>0</v>
      </c>
      <c r="F2608">
        <v>0</v>
      </c>
      <c r="G2608">
        <v>0</v>
      </c>
      <c r="H2608">
        <v>45</v>
      </c>
      <c r="I2608">
        <f>D2608-D2607</f>
        <v>0</v>
      </c>
      <c r="J2608">
        <f>E2608-E2607</f>
        <v>0</v>
      </c>
      <c r="K2608">
        <f>F2608-F2607</f>
        <v>0</v>
      </c>
      <c r="L2608">
        <f>G2608-G2607</f>
        <v>0</v>
      </c>
      <c r="M2608">
        <f>H2608-H2607</f>
        <v>0</v>
      </c>
    </row>
    <row r="2609" spans="1:13" x14ac:dyDescent="0.25">
      <c r="A2609" s="1" t="s">
        <v>45</v>
      </c>
      <c r="B2609" t="s">
        <v>10</v>
      </c>
      <c r="C2609" t="s">
        <v>14</v>
      </c>
      <c r="D2609">
        <v>23</v>
      </c>
      <c r="E2609">
        <v>0</v>
      </c>
      <c r="F2609">
        <v>0</v>
      </c>
      <c r="G2609">
        <v>0</v>
      </c>
      <c r="H2609">
        <v>45</v>
      </c>
      <c r="I2609">
        <f>D2609-D2608</f>
        <v>0</v>
      </c>
      <c r="J2609">
        <f>E2609-E2608</f>
        <v>0</v>
      </c>
      <c r="K2609">
        <f>F2609-F2608</f>
        <v>0</v>
      </c>
      <c r="L2609">
        <f>G2609-G2608</f>
        <v>0</v>
      </c>
      <c r="M2609">
        <f>H2609-H2608</f>
        <v>0</v>
      </c>
    </row>
    <row r="2610" spans="1:13" x14ac:dyDescent="0.25">
      <c r="A2610" s="1" t="s">
        <v>46</v>
      </c>
      <c r="B2610" t="s">
        <v>10</v>
      </c>
      <c r="C2610" t="s">
        <v>14</v>
      </c>
      <c r="D2610">
        <v>23</v>
      </c>
      <c r="E2610">
        <v>0</v>
      </c>
      <c r="F2610">
        <v>0</v>
      </c>
      <c r="G2610">
        <v>0</v>
      </c>
      <c r="H2610">
        <v>45</v>
      </c>
      <c r="I2610">
        <f>D2610-D2609</f>
        <v>0</v>
      </c>
      <c r="J2610">
        <f>E2610-E2609</f>
        <v>0</v>
      </c>
      <c r="K2610">
        <f>F2610-F2609</f>
        <v>0</v>
      </c>
      <c r="L2610">
        <f>G2610-G2609</f>
        <v>0</v>
      </c>
      <c r="M2610">
        <f>H2610-H2609</f>
        <v>0</v>
      </c>
    </row>
    <row r="2611" spans="1:13" x14ac:dyDescent="0.25">
      <c r="A2611" s="1" t="s">
        <v>47</v>
      </c>
      <c r="B2611" t="s">
        <v>10</v>
      </c>
      <c r="C2611" t="s">
        <v>14</v>
      </c>
      <c r="D2611">
        <v>33</v>
      </c>
      <c r="E2611">
        <v>0</v>
      </c>
      <c r="F2611">
        <v>0</v>
      </c>
      <c r="G2611">
        <v>0</v>
      </c>
      <c r="H2611">
        <v>45</v>
      </c>
      <c r="I2611">
        <f>D2611-D2610</f>
        <v>10</v>
      </c>
      <c r="J2611">
        <f>E2611-E2610</f>
        <v>0</v>
      </c>
      <c r="K2611">
        <f>F2611-F2610</f>
        <v>0</v>
      </c>
      <c r="L2611">
        <f>G2611-G2610</f>
        <v>0</v>
      </c>
      <c r="M2611">
        <f>H2611-H2610</f>
        <v>0</v>
      </c>
    </row>
    <row r="2612" spans="1:13" x14ac:dyDescent="0.25">
      <c r="A2612" s="1" t="s">
        <v>48</v>
      </c>
      <c r="B2612" t="s">
        <v>10</v>
      </c>
      <c r="C2612" t="s">
        <v>14</v>
      </c>
      <c r="D2612">
        <v>33</v>
      </c>
      <c r="E2612">
        <v>0</v>
      </c>
      <c r="F2612">
        <v>0</v>
      </c>
      <c r="G2612">
        <v>0</v>
      </c>
      <c r="H2612">
        <v>45</v>
      </c>
      <c r="I2612">
        <f>D2612-D2611</f>
        <v>0</v>
      </c>
      <c r="J2612">
        <f>E2612-E2611</f>
        <v>0</v>
      </c>
      <c r="K2612">
        <f>F2612-F2611</f>
        <v>0</v>
      </c>
      <c r="L2612">
        <f>G2612-G2611</f>
        <v>0</v>
      </c>
      <c r="M2612">
        <f>H2612-H2611</f>
        <v>0</v>
      </c>
    </row>
    <row r="2613" spans="1:13" x14ac:dyDescent="0.25">
      <c r="A2613" s="1" t="s">
        <v>49</v>
      </c>
      <c r="B2613" t="s">
        <v>10</v>
      </c>
      <c r="C2613" t="s">
        <v>14</v>
      </c>
      <c r="D2613">
        <v>33</v>
      </c>
      <c r="E2613">
        <v>0</v>
      </c>
      <c r="F2613">
        <v>0</v>
      </c>
      <c r="G2613">
        <v>0</v>
      </c>
      <c r="H2613">
        <v>45</v>
      </c>
      <c r="I2613">
        <f>D2613-D2612</f>
        <v>0</v>
      </c>
      <c r="J2613">
        <f>E2613-E2612</f>
        <v>0</v>
      </c>
      <c r="K2613">
        <f>F2613-F2612</f>
        <v>0</v>
      </c>
      <c r="L2613">
        <f>G2613-G2612</f>
        <v>0</v>
      </c>
      <c r="M2613">
        <f>H2613-H2612</f>
        <v>0</v>
      </c>
    </row>
    <row r="2614" spans="1:13" x14ac:dyDescent="0.25">
      <c r="A2614" s="1" t="s">
        <v>50</v>
      </c>
      <c r="B2614" t="s">
        <v>10</v>
      </c>
      <c r="C2614" t="s">
        <v>14</v>
      </c>
      <c r="D2614">
        <v>45</v>
      </c>
      <c r="E2614">
        <v>0</v>
      </c>
      <c r="F2614">
        <v>0</v>
      </c>
      <c r="G2614">
        <v>0</v>
      </c>
      <c r="H2614">
        <v>45</v>
      </c>
      <c r="I2614">
        <f>D2614-D2613</f>
        <v>12</v>
      </c>
      <c r="J2614">
        <f>E2614-E2613</f>
        <v>0</v>
      </c>
      <c r="K2614">
        <f>F2614-F2613</f>
        <v>0</v>
      </c>
      <c r="L2614">
        <f>G2614-G2613</f>
        <v>0</v>
      </c>
      <c r="M2614">
        <f>H2614-H2613</f>
        <v>0</v>
      </c>
    </row>
    <row r="2615" spans="1:13" x14ac:dyDescent="0.25">
      <c r="A2615" s="1" t="s">
        <v>51</v>
      </c>
      <c r="B2615" t="s">
        <v>10</v>
      </c>
      <c r="C2615" t="s">
        <v>14</v>
      </c>
      <c r="D2615">
        <v>45</v>
      </c>
      <c r="E2615">
        <v>0</v>
      </c>
      <c r="F2615">
        <v>0</v>
      </c>
      <c r="G2615">
        <v>0</v>
      </c>
      <c r="H2615">
        <v>45</v>
      </c>
      <c r="I2615">
        <f>D2615-D2614</f>
        <v>0</v>
      </c>
      <c r="J2615">
        <f>E2615-E2614</f>
        <v>0</v>
      </c>
      <c r="K2615">
        <f>F2615-F2614</f>
        <v>0</v>
      </c>
      <c r="L2615">
        <f>G2615-G2614</f>
        <v>0</v>
      </c>
      <c r="M2615">
        <f>H2615-H2614</f>
        <v>0</v>
      </c>
    </row>
    <row r="2616" spans="1:13" x14ac:dyDescent="0.25">
      <c r="A2616" s="1" t="s">
        <v>52</v>
      </c>
      <c r="B2616" t="s">
        <v>10</v>
      </c>
      <c r="C2616" t="s">
        <v>14</v>
      </c>
      <c r="D2616">
        <v>47</v>
      </c>
      <c r="E2616">
        <v>0</v>
      </c>
      <c r="F2616">
        <v>0</v>
      </c>
      <c r="G2616">
        <v>0</v>
      </c>
      <c r="H2616">
        <v>45</v>
      </c>
      <c r="I2616">
        <f>D2616-D2615</f>
        <v>2</v>
      </c>
      <c r="J2616">
        <f>E2616-E2615</f>
        <v>0</v>
      </c>
      <c r="K2616">
        <f>F2616-F2615</f>
        <v>0</v>
      </c>
      <c r="L2616">
        <f>G2616-G2615</f>
        <v>0</v>
      </c>
      <c r="M2616">
        <f>H2616-H2615</f>
        <v>0</v>
      </c>
    </row>
    <row r="2617" spans="1:13" x14ac:dyDescent="0.25">
      <c r="A2617" s="1" t="s">
        <v>53</v>
      </c>
      <c r="B2617" t="s">
        <v>10</v>
      </c>
      <c r="C2617" t="s">
        <v>14</v>
      </c>
      <c r="D2617">
        <v>48</v>
      </c>
      <c r="E2617">
        <v>0</v>
      </c>
      <c r="F2617">
        <v>0</v>
      </c>
      <c r="G2617">
        <v>0</v>
      </c>
      <c r="H2617">
        <v>45</v>
      </c>
      <c r="I2617">
        <f>D2617-D2616</f>
        <v>1</v>
      </c>
      <c r="J2617">
        <f>E2617-E2616</f>
        <v>0</v>
      </c>
      <c r="K2617">
        <f>F2617-F2616</f>
        <v>0</v>
      </c>
      <c r="L2617">
        <f>G2617-G2616</f>
        <v>0</v>
      </c>
      <c r="M2617">
        <f>H2617-H2616</f>
        <v>0</v>
      </c>
    </row>
    <row r="2618" spans="1:13" x14ac:dyDescent="0.25">
      <c r="A2618" s="1" t="s">
        <v>54</v>
      </c>
      <c r="B2618" t="s">
        <v>10</v>
      </c>
      <c r="C2618" t="s">
        <v>14</v>
      </c>
      <c r="D2618">
        <v>48</v>
      </c>
      <c r="E2618">
        <v>0</v>
      </c>
      <c r="F2618">
        <v>0</v>
      </c>
      <c r="G2618">
        <v>0</v>
      </c>
      <c r="H2618">
        <v>45</v>
      </c>
      <c r="I2618">
        <f>D2618-D2617</f>
        <v>0</v>
      </c>
      <c r="J2618">
        <f>E2618-E2617</f>
        <v>0</v>
      </c>
      <c r="K2618">
        <f>F2618-F2617</f>
        <v>0</v>
      </c>
      <c r="L2618">
        <f>G2618-G2617</f>
        <v>0</v>
      </c>
      <c r="M2618">
        <f>H2618-H2617</f>
        <v>0</v>
      </c>
    </row>
    <row r="2619" spans="1:13" x14ac:dyDescent="0.25">
      <c r="A2619" s="1" t="s">
        <v>55</v>
      </c>
      <c r="B2619" t="s">
        <v>10</v>
      </c>
      <c r="C2619" t="s">
        <v>14</v>
      </c>
      <c r="D2619">
        <v>48</v>
      </c>
      <c r="E2619">
        <v>0</v>
      </c>
      <c r="F2619">
        <v>0</v>
      </c>
      <c r="G2619">
        <v>0</v>
      </c>
      <c r="H2619">
        <v>45</v>
      </c>
      <c r="I2619">
        <f>D2619-D2618</f>
        <v>0</v>
      </c>
      <c r="J2619">
        <f>E2619-E2618</f>
        <v>0</v>
      </c>
      <c r="K2619">
        <f>F2619-F2618</f>
        <v>0</v>
      </c>
      <c r="L2619">
        <f>G2619-G2618</f>
        <v>0</v>
      </c>
      <c r="M2619">
        <f>H2619-H2618</f>
        <v>0</v>
      </c>
    </row>
    <row r="2620" spans="1:13" x14ac:dyDescent="0.25">
      <c r="A2620" s="1" t="s">
        <v>56</v>
      </c>
      <c r="B2620" t="s">
        <v>10</v>
      </c>
      <c r="C2620" t="s">
        <v>14</v>
      </c>
      <c r="D2620">
        <v>48</v>
      </c>
      <c r="E2620">
        <v>0</v>
      </c>
      <c r="F2620">
        <v>0</v>
      </c>
      <c r="G2620">
        <v>0</v>
      </c>
      <c r="H2620">
        <v>45</v>
      </c>
      <c r="I2620">
        <f>D2620-D2619</f>
        <v>0</v>
      </c>
      <c r="J2620">
        <f>E2620-E2619</f>
        <v>0</v>
      </c>
      <c r="K2620">
        <f>F2620-F2619</f>
        <v>0</v>
      </c>
      <c r="L2620">
        <f>G2620-G2619</f>
        <v>0</v>
      </c>
      <c r="M2620">
        <f>H2620-H2619</f>
        <v>0</v>
      </c>
    </row>
    <row r="2621" spans="1:13" x14ac:dyDescent="0.25">
      <c r="A2621" s="1" t="s">
        <v>58</v>
      </c>
      <c r="B2621" t="s">
        <v>10</v>
      </c>
      <c r="C2621" t="s">
        <v>14</v>
      </c>
      <c r="D2621">
        <v>48</v>
      </c>
      <c r="E2621">
        <v>0</v>
      </c>
      <c r="F2621">
        <v>0</v>
      </c>
      <c r="G2621">
        <v>0</v>
      </c>
      <c r="H2621">
        <v>45</v>
      </c>
      <c r="I2621">
        <f>D2621-D2620</f>
        <v>0</v>
      </c>
      <c r="J2621">
        <f>E2621-E2620</f>
        <v>0</v>
      </c>
      <c r="K2621">
        <f>F2621-F2620</f>
        <v>0</v>
      </c>
      <c r="L2621">
        <f>G2621-G2620</f>
        <v>0</v>
      </c>
      <c r="M2621">
        <f>H2621-H2620</f>
        <v>0</v>
      </c>
    </row>
    <row r="2622" spans="1:13" x14ac:dyDescent="0.25">
      <c r="A2622" s="1" t="s">
        <v>59</v>
      </c>
      <c r="B2622" t="s">
        <v>10</v>
      </c>
      <c r="C2622" t="s">
        <v>14</v>
      </c>
      <c r="D2622">
        <v>48</v>
      </c>
      <c r="E2622">
        <v>0</v>
      </c>
      <c r="F2622">
        <v>0</v>
      </c>
      <c r="G2622">
        <v>0</v>
      </c>
      <c r="H2622">
        <v>45</v>
      </c>
      <c r="I2622">
        <f>D2622-D2621</f>
        <v>0</v>
      </c>
      <c r="J2622">
        <f>E2622-E2621</f>
        <v>0</v>
      </c>
      <c r="K2622">
        <f>F2622-F2621</f>
        <v>0</v>
      </c>
      <c r="L2622">
        <f>G2622-G2621</f>
        <v>0</v>
      </c>
      <c r="M2622">
        <f>H2622-H2621</f>
        <v>0</v>
      </c>
    </row>
    <row r="2623" spans="1:13" x14ac:dyDescent="0.25">
      <c r="A2623" s="1" t="s">
        <v>60</v>
      </c>
      <c r="B2623" t="s">
        <v>10</v>
      </c>
      <c r="C2623" t="s">
        <v>14</v>
      </c>
      <c r="D2623">
        <v>48</v>
      </c>
      <c r="E2623">
        <v>0</v>
      </c>
      <c r="F2623">
        <v>0</v>
      </c>
      <c r="G2623">
        <v>0</v>
      </c>
      <c r="H2623">
        <v>45</v>
      </c>
      <c r="I2623">
        <f>D2623-D2622</f>
        <v>0</v>
      </c>
      <c r="J2623">
        <f>E2623-E2622</f>
        <v>0</v>
      </c>
      <c r="K2623">
        <f>F2623-F2622</f>
        <v>0</v>
      </c>
      <c r="L2623">
        <f>G2623-G2622</f>
        <v>0</v>
      </c>
      <c r="M2623">
        <f>H2623-H2622</f>
        <v>0</v>
      </c>
    </row>
    <row r="2624" spans="1:13" x14ac:dyDescent="0.25">
      <c r="A2624" s="1" t="s">
        <v>61</v>
      </c>
      <c r="B2624" t="s">
        <v>10</v>
      </c>
      <c r="C2624" t="s">
        <v>14</v>
      </c>
      <c r="D2624">
        <v>60</v>
      </c>
      <c r="E2624">
        <v>0</v>
      </c>
      <c r="F2624">
        <v>0</v>
      </c>
      <c r="G2624">
        <v>0</v>
      </c>
      <c r="H2624">
        <v>45</v>
      </c>
      <c r="I2624">
        <f>D2624-D2623</f>
        <v>12</v>
      </c>
      <c r="J2624">
        <f>E2624-E2623</f>
        <v>0</v>
      </c>
      <c r="K2624">
        <f>F2624-F2623</f>
        <v>0</v>
      </c>
      <c r="L2624">
        <f>G2624-G2623</f>
        <v>0</v>
      </c>
      <c r="M2624">
        <f>H2624-H2623</f>
        <v>0</v>
      </c>
    </row>
    <row r="2625" spans="1:13" x14ac:dyDescent="0.25">
      <c r="A2625" s="1" t="s">
        <v>62</v>
      </c>
      <c r="B2625" t="s">
        <v>10</v>
      </c>
      <c r="C2625" t="s">
        <v>14</v>
      </c>
      <c r="D2625">
        <v>63</v>
      </c>
      <c r="E2625">
        <v>0</v>
      </c>
      <c r="F2625">
        <v>0</v>
      </c>
      <c r="G2625">
        <v>0</v>
      </c>
      <c r="H2625">
        <v>45</v>
      </c>
      <c r="I2625">
        <f>D2625-D2624</f>
        <v>3</v>
      </c>
      <c r="J2625">
        <f>E2625-E2624</f>
        <v>0</v>
      </c>
      <c r="K2625">
        <f>F2625-F2624</f>
        <v>0</v>
      </c>
      <c r="L2625">
        <f>G2625-G2624</f>
        <v>0</v>
      </c>
      <c r="M2625">
        <f>H2625-H2624</f>
        <v>0</v>
      </c>
    </row>
    <row r="2626" spans="1:13" x14ac:dyDescent="0.25">
      <c r="A2626" s="1" t="s">
        <v>63</v>
      </c>
      <c r="B2626" t="s">
        <v>10</v>
      </c>
      <c r="C2626" t="s">
        <v>14</v>
      </c>
      <c r="D2626">
        <v>63</v>
      </c>
      <c r="E2626">
        <v>0</v>
      </c>
      <c r="F2626">
        <v>0</v>
      </c>
      <c r="G2626">
        <v>0</v>
      </c>
      <c r="H2626">
        <v>45</v>
      </c>
      <c r="I2626">
        <f>D2626-D2625</f>
        <v>0</v>
      </c>
      <c r="J2626">
        <f>E2626-E2625</f>
        <v>0</v>
      </c>
      <c r="K2626">
        <f>F2626-F2625</f>
        <v>0</v>
      </c>
      <c r="L2626">
        <f>G2626-G2625</f>
        <v>0</v>
      </c>
      <c r="M2626">
        <f>H2626-H2625</f>
        <v>0</v>
      </c>
    </row>
    <row r="2627" spans="1:13" x14ac:dyDescent="0.25">
      <c r="A2627" s="1" t="s">
        <v>64</v>
      </c>
      <c r="B2627" t="s">
        <v>10</v>
      </c>
      <c r="C2627" t="s">
        <v>14</v>
      </c>
      <c r="D2627">
        <v>63</v>
      </c>
      <c r="E2627">
        <v>0</v>
      </c>
      <c r="F2627">
        <v>0</v>
      </c>
      <c r="G2627">
        <v>0</v>
      </c>
      <c r="H2627">
        <v>45</v>
      </c>
      <c r="I2627">
        <f>D2627-D2626</f>
        <v>0</v>
      </c>
      <c r="J2627">
        <f>E2627-E2626</f>
        <v>0</v>
      </c>
      <c r="K2627">
        <f>F2627-F2626</f>
        <v>0</v>
      </c>
      <c r="L2627">
        <f>G2627-G2626</f>
        <v>0</v>
      </c>
      <c r="M2627">
        <f>H2627-H2626</f>
        <v>0</v>
      </c>
    </row>
    <row r="2628" spans="1:13" x14ac:dyDescent="0.25">
      <c r="A2628" s="1" t="s">
        <v>65</v>
      </c>
      <c r="B2628" t="s">
        <v>10</v>
      </c>
      <c r="C2628" t="s">
        <v>14</v>
      </c>
      <c r="D2628">
        <v>63</v>
      </c>
      <c r="E2628">
        <v>0</v>
      </c>
      <c r="F2628">
        <v>0</v>
      </c>
      <c r="G2628">
        <v>0</v>
      </c>
      <c r="H2628">
        <v>45</v>
      </c>
      <c r="I2628">
        <f>D2628-D2627</f>
        <v>0</v>
      </c>
      <c r="J2628">
        <f>E2628-E2627</f>
        <v>0</v>
      </c>
      <c r="K2628">
        <f>F2628-F2627</f>
        <v>0</v>
      </c>
      <c r="L2628">
        <f>G2628-G2627</f>
        <v>0</v>
      </c>
      <c r="M2628">
        <f>H2628-H2627</f>
        <v>0</v>
      </c>
    </row>
    <row r="2629" spans="1:13" x14ac:dyDescent="0.25">
      <c r="A2629" s="1" t="s">
        <v>66</v>
      </c>
      <c r="B2629" t="s">
        <v>10</v>
      </c>
      <c r="C2629" t="s">
        <v>14</v>
      </c>
      <c r="D2629">
        <v>63</v>
      </c>
      <c r="E2629">
        <v>0</v>
      </c>
      <c r="F2629">
        <v>0</v>
      </c>
      <c r="G2629">
        <v>0</v>
      </c>
      <c r="H2629">
        <v>45</v>
      </c>
      <c r="I2629">
        <f>D2629-D2628</f>
        <v>0</v>
      </c>
      <c r="J2629">
        <f>E2629-E2628</f>
        <v>0</v>
      </c>
      <c r="K2629">
        <f>F2629-F2628</f>
        <v>0</v>
      </c>
      <c r="L2629">
        <f>G2629-G2628</f>
        <v>0</v>
      </c>
      <c r="M2629">
        <f>H2629-H2628</f>
        <v>0</v>
      </c>
    </row>
    <row r="2630" spans="1:13" x14ac:dyDescent="0.25">
      <c r="A2630" s="1" t="s">
        <v>67</v>
      </c>
      <c r="B2630" t="s">
        <v>10</v>
      </c>
      <c r="C2630" t="s">
        <v>14</v>
      </c>
      <c r="D2630">
        <v>66</v>
      </c>
      <c r="E2630">
        <v>0</v>
      </c>
      <c r="F2630">
        <v>0</v>
      </c>
      <c r="G2630">
        <v>0</v>
      </c>
      <c r="H2630">
        <v>45</v>
      </c>
      <c r="I2630">
        <f>D2630-D2629</f>
        <v>3</v>
      </c>
      <c r="J2630">
        <f>E2630-E2629</f>
        <v>0</v>
      </c>
      <c r="K2630">
        <f>F2630-F2629</f>
        <v>0</v>
      </c>
      <c r="L2630">
        <f>G2630-G2629</f>
        <v>0</v>
      </c>
      <c r="M2630">
        <f>H2630-H2629</f>
        <v>0</v>
      </c>
    </row>
    <row r="2631" spans="1:13" x14ac:dyDescent="0.25">
      <c r="A2631" s="1" t="s">
        <v>68</v>
      </c>
      <c r="B2631" t="s">
        <v>10</v>
      </c>
      <c r="C2631" t="s">
        <v>14</v>
      </c>
      <c r="D2631">
        <v>66</v>
      </c>
      <c r="E2631">
        <v>0</v>
      </c>
      <c r="F2631">
        <v>0</v>
      </c>
      <c r="G2631">
        <v>0</v>
      </c>
      <c r="H2631">
        <v>45</v>
      </c>
      <c r="I2631">
        <f>D2631-D2630</f>
        <v>0</v>
      </c>
      <c r="J2631">
        <f>E2631-E2630</f>
        <v>0</v>
      </c>
      <c r="K2631">
        <f>F2631-F2630</f>
        <v>0</v>
      </c>
      <c r="L2631">
        <f>G2631-G2630</f>
        <v>0</v>
      </c>
      <c r="M2631">
        <f>H2631-H2630</f>
        <v>0</v>
      </c>
    </row>
    <row r="2632" spans="1:13" x14ac:dyDescent="0.25">
      <c r="A2632" s="1" t="s">
        <v>69</v>
      </c>
      <c r="B2632" t="s">
        <v>10</v>
      </c>
      <c r="C2632" t="s">
        <v>14</v>
      </c>
      <c r="D2632">
        <v>67</v>
      </c>
      <c r="E2632">
        <v>0</v>
      </c>
      <c r="F2632">
        <v>0</v>
      </c>
      <c r="G2632">
        <v>0</v>
      </c>
      <c r="H2632">
        <v>45</v>
      </c>
      <c r="I2632">
        <f>D2632-D2631</f>
        <v>1</v>
      </c>
      <c r="J2632">
        <f>E2632-E2631</f>
        <v>0</v>
      </c>
      <c r="K2632">
        <f>F2632-F2631</f>
        <v>0</v>
      </c>
      <c r="L2632">
        <f>G2632-G2631</f>
        <v>0</v>
      </c>
      <c r="M2632">
        <f>H2632-H2631</f>
        <v>0</v>
      </c>
    </row>
    <row r="2633" spans="1:13" x14ac:dyDescent="0.25">
      <c r="A2633" s="1" t="s">
        <v>70</v>
      </c>
      <c r="B2633" t="s">
        <v>10</v>
      </c>
      <c r="C2633" t="s">
        <v>14</v>
      </c>
      <c r="D2633">
        <v>87</v>
      </c>
      <c r="E2633">
        <v>0</v>
      </c>
      <c r="F2633">
        <v>0</v>
      </c>
      <c r="G2633">
        <v>0</v>
      </c>
      <c r="H2633">
        <v>45</v>
      </c>
      <c r="I2633">
        <f>D2633-D2632</f>
        <v>20</v>
      </c>
      <c r="J2633">
        <f>E2633-E2632</f>
        <v>0</v>
      </c>
      <c r="K2633">
        <f>F2633-F2632</f>
        <v>0</v>
      </c>
      <c r="L2633">
        <f>G2633-G2632</f>
        <v>0</v>
      </c>
      <c r="M2633">
        <f>H2633-H2632</f>
        <v>0</v>
      </c>
    </row>
    <row r="2634" spans="1:13" x14ac:dyDescent="0.25">
      <c r="A2634" s="1" t="s">
        <v>71</v>
      </c>
      <c r="B2634" t="s">
        <v>10</v>
      </c>
      <c r="C2634" t="s">
        <v>14</v>
      </c>
      <c r="D2634">
        <v>97</v>
      </c>
      <c r="E2634">
        <v>0</v>
      </c>
      <c r="F2634">
        <v>0</v>
      </c>
      <c r="G2634">
        <v>0</v>
      </c>
      <c r="H2634">
        <v>45</v>
      </c>
      <c r="I2634">
        <f>D2634-D2633</f>
        <v>10</v>
      </c>
      <c r="J2634">
        <f>E2634-E2633</f>
        <v>0</v>
      </c>
      <c r="K2634">
        <f>F2634-F2633</f>
        <v>0</v>
      </c>
      <c r="L2634">
        <f>G2634-G2633</f>
        <v>0</v>
      </c>
      <c r="M2634">
        <f>H2634-H2633</f>
        <v>0</v>
      </c>
    </row>
    <row r="2635" spans="1:13" x14ac:dyDescent="0.25">
      <c r="A2635" s="1" t="s">
        <v>72</v>
      </c>
      <c r="B2635" t="s">
        <v>10</v>
      </c>
      <c r="C2635" t="s">
        <v>14</v>
      </c>
      <c r="D2635">
        <v>98</v>
      </c>
      <c r="E2635">
        <v>0</v>
      </c>
      <c r="F2635">
        <v>0</v>
      </c>
      <c r="G2635">
        <v>0</v>
      </c>
      <c r="H2635">
        <v>45</v>
      </c>
      <c r="I2635">
        <f>D2635-D2634</f>
        <v>1</v>
      </c>
      <c r="J2635">
        <f>E2635-E2634</f>
        <v>0</v>
      </c>
      <c r="K2635">
        <f>F2635-F2634</f>
        <v>0</v>
      </c>
      <c r="L2635">
        <f>G2635-G2634</f>
        <v>0</v>
      </c>
      <c r="M2635">
        <f>H2635-H2634</f>
        <v>0</v>
      </c>
    </row>
    <row r="2636" spans="1:13" x14ac:dyDescent="0.25">
      <c r="A2636" s="1" t="s">
        <v>73</v>
      </c>
      <c r="B2636" t="s">
        <v>10</v>
      </c>
      <c r="C2636" t="s">
        <v>14</v>
      </c>
      <c r="D2636">
        <v>98</v>
      </c>
      <c r="E2636">
        <v>0</v>
      </c>
      <c r="F2636">
        <v>0</v>
      </c>
      <c r="G2636">
        <v>0</v>
      </c>
      <c r="H2636">
        <v>45</v>
      </c>
      <c r="I2636">
        <f>D2636-D2635</f>
        <v>0</v>
      </c>
      <c r="J2636">
        <f>E2636-E2635</f>
        <v>0</v>
      </c>
      <c r="K2636">
        <f>F2636-F2635</f>
        <v>0</v>
      </c>
      <c r="L2636">
        <f>G2636-G2635</f>
        <v>0</v>
      </c>
      <c r="M2636">
        <f>H2636-H2635</f>
        <v>0</v>
      </c>
    </row>
    <row r="2637" spans="1:13" x14ac:dyDescent="0.25">
      <c r="A2637" s="1" t="s">
        <v>74</v>
      </c>
      <c r="B2637" t="s">
        <v>10</v>
      </c>
      <c r="C2637" t="s">
        <v>14</v>
      </c>
      <c r="D2637">
        <v>98</v>
      </c>
      <c r="E2637">
        <v>0</v>
      </c>
      <c r="F2637">
        <v>0</v>
      </c>
      <c r="G2637">
        <v>0</v>
      </c>
      <c r="H2637">
        <v>45</v>
      </c>
      <c r="I2637">
        <f>D2637-D2636</f>
        <v>0</v>
      </c>
      <c r="J2637">
        <f>E2637-E2636</f>
        <v>0</v>
      </c>
      <c r="K2637">
        <f>F2637-F2636</f>
        <v>0</v>
      </c>
      <c r="L2637">
        <f>G2637-G2636</f>
        <v>0</v>
      </c>
      <c r="M2637">
        <f>H2637-H2636</f>
        <v>0</v>
      </c>
    </row>
    <row r="2638" spans="1:13" x14ac:dyDescent="0.25">
      <c r="A2638" s="1" t="s">
        <v>75</v>
      </c>
      <c r="B2638" t="s">
        <v>10</v>
      </c>
      <c r="C2638" t="s">
        <v>14</v>
      </c>
      <c r="D2638">
        <v>101</v>
      </c>
      <c r="E2638">
        <v>0</v>
      </c>
      <c r="F2638">
        <v>0</v>
      </c>
      <c r="G2638">
        <v>0</v>
      </c>
      <c r="H2638">
        <v>45</v>
      </c>
      <c r="I2638">
        <f>D2638-D2637</f>
        <v>3</v>
      </c>
      <c r="J2638">
        <f>E2638-E2637</f>
        <v>0</v>
      </c>
      <c r="K2638">
        <f>F2638-F2637</f>
        <v>0</v>
      </c>
      <c r="L2638">
        <f>G2638-G2637</f>
        <v>0</v>
      </c>
      <c r="M2638">
        <f>H2638-H2637</f>
        <v>0</v>
      </c>
    </row>
    <row r="2639" spans="1:13" x14ac:dyDescent="0.25">
      <c r="A2639" s="1" t="s">
        <v>76</v>
      </c>
      <c r="B2639" t="s">
        <v>10</v>
      </c>
      <c r="C2639" t="s">
        <v>14</v>
      </c>
      <c r="D2639">
        <v>101</v>
      </c>
      <c r="E2639">
        <v>0</v>
      </c>
      <c r="F2639">
        <v>0</v>
      </c>
      <c r="G2639">
        <v>0</v>
      </c>
      <c r="H2639">
        <v>45</v>
      </c>
      <c r="I2639">
        <f>D2639-D2638</f>
        <v>0</v>
      </c>
      <c r="J2639">
        <f>E2639-E2638</f>
        <v>0</v>
      </c>
      <c r="K2639">
        <f>F2639-F2638</f>
        <v>0</v>
      </c>
      <c r="L2639">
        <f>G2639-G2638</f>
        <v>0</v>
      </c>
      <c r="M2639">
        <f>H2639-H2638</f>
        <v>0</v>
      </c>
    </row>
    <row r="2640" spans="1:13" x14ac:dyDescent="0.25">
      <c r="A2640" s="1" t="s">
        <v>77</v>
      </c>
      <c r="B2640" t="s">
        <v>10</v>
      </c>
      <c r="C2640" t="s">
        <v>14</v>
      </c>
      <c r="D2640">
        <v>108</v>
      </c>
      <c r="E2640">
        <v>0</v>
      </c>
      <c r="F2640">
        <v>0</v>
      </c>
      <c r="G2640">
        <v>0</v>
      </c>
      <c r="H2640">
        <v>45</v>
      </c>
      <c r="I2640">
        <f>D2640-D2639</f>
        <v>7</v>
      </c>
      <c r="J2640">
        <f>E2640-E2639</f>
        <v>0</v>
      </c>
      <c r="K2640">
        <f>F2640-F2639</f>
        <v>0</v>
      </c>
      <c r="L2640">
        <f>G2640-G2639</f>
        <v>0</v>
      </c>
      <c r="M2640">
        <f>H2640-H2639</f>
        <v>0</v>
      </c>
    </row>
    <row r="2641" spans="1:13" x14ac:dyDescent="0.25">
      <c r="A2641" s="1" t="s">
        <v>78</v>
      </c>
      <c r="B2641" t="s">
        <v>10</v>
      </c>
      <c r="C2641" t="s">
        <v>14</v>
      </c>
      <c r="D2641">
        <v>108</v>
      </c>
      <c r="E2641">
        <v>0</v>
      </c>
      <c r="F2641">
        <v>0</v>
      </c>
      <c r="G2641">
        <v>0</v>
      </c>
      <c r="H2641">
        <v>45</v>
      </c>
      <c r="I2641">
        <f>D2641-D2640</f>
        <v>0</v>
      </c>
      <c r="J2641">
        <f>E2641-E2640</f>
        <v>0</v>
      </c>
      <c r="K2641">
        <f>F2641-F2640</f>
        <v>0</v>
      </c>
      <c r="L2641">
        <f>G2641-G2640</f>
        <v>0</v>
      </c>
      <c r="M2641">
        <f>H2641-H2640</f>
        <v>0</v>
      </c>
    </row>
    <row r="2642" spans="1:13" x14ac:dyDescent="0.25">
      <c r="A2642" s="1" t="s">
        <v>79</v>
      </c>
      <c r="B2642" t="s">
        <v>10</v>
      </c>
      <c r="C2642" t="s">
        <v>14</v>
      </c>
      <c r="D2642">
        <v>108</v>
      </c>
      <c r="E2642">
        <v>0</v>
      </c>
      <c r="F2642">
        <v>0</v>
      </c>
      <c r="G2642">
        <v>0</v>
      </c>
      <c r="H2642">
        <v>45</v>
      </c>
      <c r="I2642">
        <f>D2642-D2641</f>
        <v>0</v>
      </c>
      <c r="J2642">
        <f>E2642-E2641</f>
        <v>0</v>
      </c>
      <c r="K2642">
        <f>F2642-F2641</f>
        <v>0</v>
      </c>
      <c r="L2642">
        <f>G2642-G2641</f>
        <v>0</v>
      </c>
      <c r="M2642">
        <f>H2642-H2641</f>
        <v>0</v>
      </c>
    </row>
    <row r="2643" spans="1:13" x14ac:dyDescent="0.25">
      <c r="A2643" s="1" t="s">
        <v>80</v>
      </c>
      <c r="B2643" t="s">
        <v>10</v>
      </c>
      <c r="C2643" t="s">
        <v>14</v>
      </c>
      <c r="D2643">
        <v>108</v>
      </c>
      <c r="E2643">
        <v>0</v>
      </c>
      <c r="F2643">
        <v>0</v>
      </c>
      <c r="G2643">
        <v>0</v>
      </c>
      <c r="H2643">
        <v>45</v>
      </c>
      <c r="I2643">
        <f>D2643-D2642</f>
        <v>0</v>
      </c>
      <c r="J2643">
        <f>E2643-E2642</f>
        <v>0</v>
      </c>
      <c r="K2643">
        <f>F2643-F2642</f>
        <v>0</v>
      </c>
      <c r="L2643">
        <f>G2643-G2642</f>
        <v>0</v>
      </c>
      <c r="M2643">
        <f>H2643-H2642</f>
        <v>0</v>
      </c>
    </row>
    <row r="2644" spans="1:13" x14ac:dyDescent="0.25">
      <c r="A2644" s="1" t="s">
        <v>81</v>
      </c>
      <c r="B2644" t="s">
        <v>10</v>
      </c>
      <c r="C2644" t="s">
        <v>14</v>
      </c>
      <c r="D2644">
        <v>108</v>
      </c>
      <c r="E2644">
        <v>0</v>
      </c>
      <c r="F2644">
        <v>0</v>
      </c>
      <c r="G2644">
        <v>0</v>
      </c>
      <c r="H2644">
        <v>45</v>
      </c>
      <c r="I2644">
        <f>D2644-D2643</f>
        <v>0</v>
      </c>
      <c r="J2644">
        <f>E2644-E2643</f>
        <v>0</v>
      </c>
      <c r="K2644">
        <f>F2644-F2643</f>
        <v>0</v>
      </c>
      <c r="L2644">
        <f>G2644-G2643</f>
        <v>0</v>
      </c>
      <c r="M2644">
        <f>H2644-H2643</f>
        <v>0</v>
      </c>
    </row>
    <row r="2645" spans="1:13" x14ac:dyDescent="0.25">
      <c r="A2645" s="1" t="s">
        <v>82</v>
      </c>
      <c r="B2645" t="s">
        <v>10</v>
      </c>
      <c r="C2645" t="s">
        <v>14</v>
      </c>
      <c r="D2645">
        <v>108</v>
      </c>
      <c r="E2645">
        <v>0</v>
      </c>
      <c r="F2645">
        <v>0</v>
      </c>
      <c r="G2645">
        <v>0</v>
      </c>
      <c r="H2645">
        <v>45</v>
      </c>
      <c r="I2645">
        <f>D2645-D2644</f>
        <v>0</v>
      </c>
      <c r="J2645">
        <f>E2645-E2644</f>
        <v>0</v>
      </c>
      <c r="K2645">
        <f>F2645-F2644</f>
        <v>0</v>
      </c>
      <c r="L2645">
        <f>G2645-G2644</f>
        <v>0</v>
      </c>
      <c r="M2645">
        <f>H2645-H2644</f>
        <v>0</v>
      </c>
    </row>
    <row r="2646" spans="1:13" x14ac:dyDescent="0.25">
      <c r="A2646" s="1" t="s">
        <v>83</v>
      </c>
      <c r="B2646" t="s">
        <v>10</v>
      </c>
      <c r="C2646" t="s">
        <v>14</v>
      </c>
      <c r="D2646">
        <v>108</v>
      </c>
      <c r="E2646">
        <v>0</v>
      </c>
      <c r="F2646">
        <v>0</v>
      </c>
      <c r="G2646">
        <v>0</v>
      </c>
      <c r="H2646">
        <v>45</v>
      </c>
      <c r="I2646">
        <f>D2646-D2645</f>
        <v>0</v>
      </c>
      <c r="J2646">
        <f>E2646-E2645</f>
        <v>0</v>
      </c>
      <c r="K2646">
        <f>F2646-F2645</f>
        <v>0</v>
      </c>
      <c r="L2646">
        <f>G2646-G2645</f>
        <v>0</v>
      </c>
      <c r="M2646">
        <f>H2646-H2645</f>
        <v>0</v>
      </c>
    </row>
    <row r="2647" spans="1:13" x14ac:dyDescent="0.25">
      <c r="A2647" s="1" t="s">
        <v>84</v>
      </c>
      <c r="B2647" t="s">
        <v>10</v>
      </c>
      <c r="C2647" t="s">
        <v>14</v>
      </c>
      <c r="D2647">
        <v>120</v>
      </c>
      <c r="E2647">
        <v>0</v>
      </c>
      <c r="F2647">
        <v>0</v>
      </c>
      <c r="G2647">
        <v>0</v>
      </c>
      <c r="H2647">
        <v>45</v>
      </c>
      <c r="I2647">
        <f>D2647-D2646</f>
        <v>12</v>
      </c>
      <c r="J2647">
        <f>E2647-E2646</f>
        <v>0</v>
      </c>
      <c r="K2647">
        <f>F2647-F2646</f>
        <v>0</v>
      </c>
      <c r="L2647">
        <f>G2647-G2646</f>
        <v>0</v>
      </c>
      <c r="M2647">
        <f>H2647-H2646</f>
        <v>0</v>
      </c>
    </row>
    <row r="2648" spans="1:13" x14ac:dyDescent="0.25">
      <c r="A2648" s="1" t="s">
        <v>85</v>
      </c>
      <c r="B2648" t="s">
        <v>10</v>
      </c>
      <c r="C2648" t="s">
        <v>14</v>
      </c>
      <c r="D2648">
        <v>122</v>
      </c>
      <c r="E2648">
        <v>0</v>
      </c>
      <c r="F2648">
        <v>0</v>
      </c>
      <c r="G2648">
        <v>0</v>
      </c>
      <c r="H2648">
        <v>45</v>
      </c>
      <c r="I2648">
        <f>D2648-D2647</f>
        <v>2</v>
      </c>
      <c r="J2648">
        <f>E2648-E2647</f>
        <v>0</v>
      </c>
      <c r="K2648">
        <f>F2648-F2647</f>
        <v>0</v>
      </c>
      <c r="L2648">
        <f>G2648-G2647</f>
        <v>0</v>
      </c>
      <c r="M2648">
        <f>H2648-H2647</f>
        <v>0</v>
      </c>
    </row>
    <row r="2649" spans="1:13" x14ac:dyDescent="0.25">
      <c r="A2649" s="1" t="s">
        <v>86</v>
      </c>
      <c r="B2649" t="s">
        <v>10</v>
      </c>
      <c r="C2649" t="s">
        <v>14</v>
      </c>
      <c r="D2649">
        <v>124</v>
      </c>
      <c r="E2649">
        <v>0</v>
      </c>
      <c r="F2649">
        <v>0</v>
      </c>
      <c r="G2649">
        <v>0</v>
      </c>
      <c r="H2649">
        <v>45</v>
      </c>
      <c r="I2649">
        <f>D2649-D2648</f>
        <v>2</v>
      </c>
      <c r="J2649">
        <f>E2649-E2648</f>
        <v>0</v>
      </c>
      <c r="K2649">
        <f>F2649-F2648</f>
        <v>0</v>
      </c>
      <c r="L2649">
        <f>G2649-G2648</f>
        <v>0</v>
      </c>
      <c r="M2649">
        <f>H2649-H2648</f>
        <v>0</v>
      </c>
    </row>
    <row r="2650" spans="1:13" x14ac:dyDescent="0.25">
      <c r="A2650" s="1" t="s">
        <v>87</v>
      </c>
      <c r="B2650" t="s">
        <v>10</v>
      </c>
      <c r="C2650" t="s">
        <v>14</v>
      </c>
      <c r="D2650">
        <v>124</v>
      </c>
      <c r="E2650">
        <v>33</v>
      </c>
      <c r="F2650">
        <v>0</v>
      </c>
      <c r="G2650">
        <v>0</v>
      </c>
      <c r="H2650">
        <v>45</v>
      </c>
      <c r="I2650">
        <f>D2650-D2649</f>
        <v>0</v>
      </c>
      <c r="J2650">
        <f>E2650-E2649</f>
        <v>33</v>
      </c>
      <c r="K2650">
        <f>F2650-F2649</f>
        <v>0</v>
      </c>
      <c r="L2650">
        <f>G2650-G2649</f>
        <v>0</v>
      </c>
      <c r="M2650">
        <f>H2650-H2649</f>
        <v>0</v>
      </c>
    </row>
    <row r="2651" spans="1:13" x14ac:dyDescent="0.25">
      <c r="A2651" s="1" t="s">
        <v>88</v>
      </c>
      <c r="B2651" t="s">
        <v>10</v>
      </c>
      <c r="C2651" t="s">
        <v>14</v>
      </c>
      <c r="D2651">
        <v>124</v>
      </c>
      <c r="E2651">
        <v>33</v>
      </c>
      <c r="F2651">
        <v>0</v>
      </c>
      <c r="G2651">
        <v>0</v>
      </c>
      <c r="H2651">
        <v>45</v>
      </c>
      <c r="I2651">
        <f>D2651-D2650</f>
        <v>0</v>
      </c>
      <c r="J2651">
        <f>E2651-E2650</f>
        <v>0</v>
      </c>
      <c r="K2651">
        <f>F2651-F2650</f>
        <v>0</v>
      </c>
      <c r="L2651">
        <f>G2651-G2650</f>
        <v>0</v>
      </c>
      <c r="M2651">
        <f>H2651-H2650</f>
        <v>0</v>
      </c>
    </row>
    <row r="2652" spans="1:13" x14ac:dyDescent="0.25">
      <c r="A2652" s="1" t="s">
        <v>89</v>
      </c>
      <c r="B2652" t="s">
        <v>10</v>
      </c>
      <c r="C2652" t="s">
        <v>14</v>
      </c>
      <c r="D2652">
        <v>144</v>
      </c>
      <c r="E2652">
        <v>33</v>
      </c>
      <c r="F2652">
        <v>0</v>
      </c>
      <c r="G2652">
        <v>0</v>
      </c>
      <c r="H2652">
        <v>45</v>
      </c>
      <c r="I2652">
        <f>D2652-D2651</f>
        <v>20</v>
      </c>
      <c r="J2652">
        <f>E2652-E2651</f>
        <v>0</v>
      </c>
      <c r="K2652">
        <f>F2652-F2651</f>
        <v>0</v>
      </c>
      <c r="L2652">
        <f>G2652-G2651</f>
        <v>0</v>
      </c>
      <c r="M2652">
        <f>H2652-H2651</f>
        <v>0</v>
      </c>
    </row>
    <row r="2653" spans="1:13" x14ac:dyDescent="0.25">
      <c r="A2653" s="1" t="s">
        <v>90</v>
      </c>
      <c r="B2653" t="s">
        <v>10</v>
      </c>
      <c r="C2653" t="s">
        <v>14</v>
      </c>
      <c r="D2653">
        <v>157</v>
      </c>
      <c r="E2653">
        <v>33</v>
      </c>
      <c r="F2653">
        <v>0</v>
      </c>
      <c r="G2653">
        <v>0</v>
      </c>
      <c r="H2653">
        <v>45</v>
      </c>
      <c r="I2653">
        <f>D2653-D2652</f>
        <v>13</v>
      </c>
      <c r="J2653">
        <f>E2653-E2652</f>
        <v>0</v>
      </c>
      <c r="K2653">
        <f>F2653-F2652</f>
        <v>0</v>
      </c>
      <c r="L2653">
        <f>G2653-G2652</f>
        <v>0</v>
      </c>
      <c r="M2653">
        <f>H2653-H2652</f>
        <v>0</v>
      </c>
    </row>
    <row r="2654" spans="1:13" x14ac:dyDescent="0.25">
      <c r="A2654" s="1" t="s">
        <v>91</v>
      </c>
      <c r="B2654" t="s">
        <v>10</v>
      </c>
      <c r="C2654" t="s">
        <v>14</v>
      </c>
      <c r="D2654">
        <v>165</v>
      </c>
      <c r="E2654">
        <v>33</v>
      </c>
      <c r="F2654">
        <v>0</v>
      </c>
      <c r="G2654">
        <v>0</v>
      </c>
      <c r="H2654">
        <v>45</v>
      </c>
      <c r="I2654">
        <f>D2654-D2653</f>
        <v>8</v>
      </c>
      <c r="J2654">
        <f>E2654-E2653</f>
        <v>0</v>
      </c>
      <c r="K2654">
        <f>F2654-F2653</f>
        <v>0</v>
      </c>
      <c r="L2654">
        <f>G2654-G2653</f>
        <v>0</v>
      </c>
      <c r="M2654">
        <f>H2654-H2653</f>
        <v>0</v>
      </c>
    </row>
    <row r="2655" spans="1:13" x14ac:dyDescent="0.25">
      <c r="A2655" s="1" t="s">
        <v>92</v>
      </c>
      <c r="B2655" t="s">
        <v>10</v>
      </c>
      <c r="C2655" t="s">
        <v>14</v>
      </c>
      <c r="D2655">
        <v>168</v>
      </c>
      <c r="E2655">
        <v>33</v>
      </c>
      <c r="F2655">
        <v>0</v>
      </c>
      <c r="G2655">
        <v>0</v>
      </c>
      <c r="H2655">
        <v>45</v>
      </c>
      <c r="I2655">
        <f>D2655-D2654</f>
        <v>3</v>
      </c>
      <c r="J2655">
        <f>E2655-E2654</f>
        <v>0</v>
      </c>
      <c r="K2655">
        <f>F2655-F2654</f>
        <v>0</v>
      </c>
      <c r="L2655">
        <f>G2655-G2654</f>
        <v>0</v>
      </c>
      <c r="M2655">
        <f>H2655-H2654</f>
        <v>0</v>
      </c>
    </row>
    <row r="2656" spans="1:13" x14ac:dyDescent="0.25">
      <c r="A2656" s="1" t="s">
        <v>93</v>
      </c>
      <c r="B2656" t="s">
        <v>10</v>
      </c>
      <c r="C2656" t="s">
        <v>14</v>
      </c>
      <c r="D2656">
        <v>173</v>
      </c>
      <c r="E2656">
        <v>35</v>
      </c>
      <c r="F2656">
        <v>0</v>
      </c>
      <c r="G2656">
        <v>0</v>
      </c>
      <c r="H2656">
        <v>45</v>
      </c>
      <c r="I2656">
        <f>D2656-D2655</f>
        <v>5</v>
      </c>
      <c r="J2656">
        <f>E2656-E2655</f>
        <v>2</v>
      </c>
      <c r="K2656">
        <f>F2656-F2655</f>
        <v>0</v>
      </c>
      <c r="L2656">
        <f>G2656-G2655</f>
        <v>0</v>
      </c>
      <c r="M2656">
        <f>H2656-H2655</f>
        <v>0</v>
      </c>
    </row>
    <row r="2657" spans="1:13" x14ac:dyDescent="0.25">
      <c r="A2657" s="1" t="s">
        <v>94</v>
      </c>
      <c r="B2657" t="s">
        <v>10</v>
      </c>
      <c r="C2657" t="s">
        <v>14</v>
      </c>
      <c r="D2657">
        <v>173</v>
      </c>
      <c r="E2657">
        <v>64</v>
      </c>
      <c r="F2657">
        <v>0</v>
      </c>
      <c r="G2657">
        <v>0</v>
      </c>
      <c r="H2657">
        <v>45</v>
      </c>
      <c r="I2657">
        <f>D2657-D2656</f>
        <v>0</v>
      </c>
      <c r="J2657">
        <f>E2657-E2656</f>
        <v>29</v>
      </c>
      <c r="K2657">
        <f>F2657-F2656</f>
        <v>0</v>
      </c>
      <c r="L2657">
        <f>G2657-G2656</f>
        <v>0</v>
      </c>
      <c r="M2657">
        <f>H2657-H2656</f>
        <v>0</v>
      </c>
    </row>
    <row r="2658" spans="1:13" x14ac:dyDescent="0.25">
      <c r="A2658" s="1" t="s">
        <v>95</v>
      </c>
      <c r="B2658" t="s">
        <v>10</v>
      </c>
      <c r="C2658" t="s">
        <v>14</v>
      </c>
      <c r="D2658">
        <v>173</v>
      </c>
      <c r="E2658">
        <v>64</v>
      </c>
      <c r="F2658">
        <v>0</v>
      </c>
      <c r="G2658">
        <v>0</v>
      </c>
      <c r="H2658">
        <v>45</v>
      </c>
      <c r="I2658">
        <f>D2658-D2657</f>
        <v>0</v>
      </c>
      <c r="J2658">
        <f>E2658-E2657</f>
        <v>0</v>
      </c>
      <c r="K2658">
        <f>F2658-F2657</f>
        <v>0</v>
      </c>
      <c r="L2658">
        <f>G2658-G2657</f>
        <v>0</v>
      </c>
      <c r="M2658">
        <f>H2658-H2657</f>
        <v>0</v>
      </c>
    </row>
    <row r="2659" spans="1:13" x14ac:dyDescent="0.25">
      <c r="A2659" s="1" t="s">
        <v>96</v>
      </c>
      <c r="B2659" t="s">
        <v>10</v>
      </c>
      <c r="C2659" t="s">
        <v>14</v>
      </c>
      <c r="D2659">
        <v>173</v>
      </c>
      <c r="E2659">
        <v>64</v>
      </c>
      <c r="F2659">
        <v>0</v>
      </c>
      <c r="G2659">
        <v>0</v>
      </c>
      <c r="H2659">
        <v>45</v>
      </c>
      <c r="I2659">
        <f>D2659-D2658</f>
        <v>0</v>
      </c>
      <c r="J2659">
        <f>E2659-E2658</f>
        <v>0</v>
      </c>
      <c r="K2659">
        <f>F2659-F2658</f>
        <v>0</v>
      </c>
      <c r="L2659">
        <f>G2659-G2658</f>
        <v>0</v>
      </c>
      <c r="M2659">
        <f>H2659-H2658</f>
        <v>0</v>
      </c>
    </row>
    <row r="2660" spans="1:13" x14ac:dyDescent="0.25">
      <c r="A2660" s="1" t="s">
        <v>97</v>
      </c>
      <c r="B2660" t="s">
        <v>10</v>
      </c>
      <c r="C2660" t="s">
        <v>14</v>
      </c>
      <c r="D2660">
        <v>174</v>
      </c>
      <c r="E2660">
        <v>64</v>
      </c>
      <c r="F2660">
        <v>0</v>
      </c>
      <c r="G2660">
        <v>0</v>
      </c>
      <c r="H2660">
        <v>45</v>
      </c>
      <c r="I2660">
        <f>D2660-D2659</f>
        <v>1</v>
      </c>
      <c r="J2660">
        <f>E2660-E2659</f>
        <v>0</v>
      </c>
      <c r="K2660">
        <f>F2660-F2659</f>
        <v>0</v>
      </c>
      <c r="L2660">
        <f>G2660-G2659</f>
        <v>0</v>
      </c>
      <c r="M2660">
        <f>H2660-H2659</f>
        <v>0</v>
      </c>
    </row>
    <row r="2661" spans="1:13" x14ac:dyDescent="0.25">
      <c r="A2661" s="1" t="s">
        <v>98</v>
      </c>
      <c r="B2661" t="s">
        <v>10</v>
      </c>
      <c r="C2661" t="s">
        <v>14</v>
      </c>
      <c r="D2661">
        <v>174</v>
      </c>
      <c r="E2661">
        <v>64</v>
      </c>
      <c r="F2661">
        <v>0</v>
      </c>
      <c r="G2661">
        <v>0</v>
      </c>
      <c r="H2661">
        <v>45</v>
      </c>
      <c r="I2661">
        <f>D2661-D2660</f>
        <v>0</v>
      </c>
      <c r="J2661">
        <f>E2661-E2660</f>
        <v>0</v>
      </c>
      <c r="K2661">
        <f>F2661-F2660</f>
        <v>0</v>
      </c>
      <c r="L2661">
        <f>G2661-G2660</f>
        <v>0</v>
      </c>
      <c r="M2661">
        <f>H2661-H2660</f>
        <v>0</v>
      </c>
    </row>
    <row r="2662" spans="1:13" x14ac:dyDescent="0.25">
      <c r="A2662" s="1" t="s">
        <v>99</v>
      </c>
      <c r="B2662" t="s">
        <v>10</v>
      </c>
      <c r="C2662" t="s">
        <v>14</v>
      </c>
      <c r="D2662">
        <v>263</v>
      </c>
      <c r="E2662">
        <v>64</v>
      </c>
      <c r="F2662">
        <v>0</v>
      </c>
      <c r="G2662">
        <v>0</v>
      </c>
      <c r="H2662">
        <v>45</v>
      </c>
      <c r="I2662">
        <f>D2662-D2661</f>
        <v>89</v>
      </c>
      <c r="J2662">
        <f>E2662-E2661</f>
        <v>0</v>
      </c>
      <c r="K2662">
        <f>F2662-F2661</f>
        <v>0</v>
      </c>
      <c r="L2662">
        <f>G2662-G2661</f>
        <v>0</v>
      </c>
      <c r="M2662">
        <f>H2662-H2661</f>
        <v>0</v>
      </c>
    </row>
    <row r="2663" spans="1:13" x14ac:dyDescent="0.25">
      <c r="A2663" s="1" t="s">
        <v>100</v>
      </c>
      <c r="B2663" t="s">
        <v>10</v>
      </c>
      <c r="C2663" t="s">
        <v>14</v>
      </c>
      <c r="D2663">
        <v>268</v>
      </c>
      <c r="E2663">
        <v>69</v>
      </c>
      <c r="F2663">
        <v>0</v>
      </c>
      <c r="G2663">
        <v>0</v>
      </c>
      <c r="H2663">
        <v>45</v>
      </c>
      <c r="I2663">
        <f>D2663-D2662</f>
        <v>5</v>
      </c>
      <c r="J2663">
        <f>E2663-E2662</f>
        <v>5</v>
      </c>
      <c r="K2663">
        <f>F2663-F2662</f>
        <v>0</v>
      </c>
      <c r="L2663">
        <f>G2663-G2662</f>
        <v>0</v>
      </c>
      <c r="M2663">
        <f>H2663-H2662</f>
        <v>0</v>
      </c>
    </row>
    <row r="2664" spans="1:13" x14ac:dyDescent="0.25">
      <c r="A2664" s="1" t="s">
        <v>101</v>
      </c>
      <c r="B2664" t="s">
        <v>10</v>
      </c>
      <c r="C2664" t="s">
        <v>14</v>
      </c>
      <c r="D2664">
        <v>263</v>
      </c>
      <c r="E2664">
        <v>99</v>
      </c>
      <c r="F2664">
        <v>0</v>
      </c>
      <c r="G2664">
        <v>0</v>
      </c>
      <c r="H2664">
        <v>45</v>
      </c>
      <c r="I2664">
        <f>D2664-D2663</f>
        <v>-5</v>
      </c>
      <c r="J2664">
        <f>E2664-E2663</f>
        <v>30</v>
      </c>
      <c r="K2664">
        <f>F2664-F2663</f>
        <v>0</v>
      </c>
      <c r="L2664">
        <f>G2664-G2663</f>
        <v>0</v>
      </c>
      <c r="M2664">
        <f>H2664-H2663</f>
        <v>0</v>
      </c>
    </row>
    <row r="2665" spans="1:13" x14ac:dyDescent="0.25">
      <c r="A2665" s="1" t="s">
        <v>102</v>
      </c>
      <c r="B2665" t="s">
        <v>10</v>
      </c>
      <c r="C2665" t="s">
        <v>14</v>
      </c>
      <c r="D2665">
        <v>263</v>
      </c>
      <c r="E2665">
        <v>99</v>
      </c>
      <c r="F2665">
        <v>0</v>
      </c>
      <c r="G2665">
        <v>0</v>
      </c>
      <c r="H2665">
        <v>45</v>
      </c>
      <c r="I2665">
        <f>D2665-D2664</f>
        <v>0</v>
      </c>
      <c r="J2665">
        <f>E2665-E2664</f>
        <v>0</v>
      </c>
      <c r="K2665">
        <f>F2665-F2664</f>
        <v>0</v>
      </c>
      <c r="L2665">
        <f>G2665-G2664</f>
        <v>0</v>
      </c>
      <c r="M2665">
        <f>H2665-H2664</f>
        <v>0</v>
      </c>
    </row>
    <row r="2666" spans="1:13" x14ac:dyDescent="0.25">
      <c r="A2666" s="1" t="s">
        <v>103</v>
      </c>
      <c r="B2666" t="s">
        <v>10</v>
      </c>
      <c r="C2666" t="s">
        <v>14</v>
      </c>
      <c r="D2666">
        <v>263</v>
      </c>
      <c r="E2666">
        <v>99</v>
      </c>
      <c r="F2666">
        <v>0</v>
      </c>
      <c r="G2666">
        <v>0</v>
      </c>
      <c r="H2666">
        <v>45</v>
      </c>
      <c r="I2666">
        <f>D2666-D2665</f>
        <v>0</v>
      </c>
      <c r="J2666">
        <f>E2666-E2665</f>
        <v>0</v>
      </c>
      <c r="K2666">
        <f>F2666-F2665</f>
        <v>0</v>
      </c>
      <c r="L2666">
        <f>G2666-G2665</f>
        <v>0</v>
      </c>
      <c r="M2666">
        <f>H2666-H2665</f>
        <v>0</v>
      </c>
    </row>
    <row r="2667" spans="1:13" x14ac:dyDescent="0.25">
      <c r="A2667" s="1" t="s">
        <v>104</v>
      </c>
      <c r="B2667" t="s">
        <v>10</v>
      </c>
      <c r="C2667" t="s">
        <v>14</v>
      </c>
      <c r="D2667">
        <v>265</v>
      </c>
      <c r="E2667">
        <v>99</v>
      </c>
      <c r="F2667">
        <v>0</v>
      </c>
      <c r="G2667">
        <v>0</v>
      </c>
      <c r="H2667">
        <v>45</v>
      </c>
      <c r="I2667">
        <f>D2667-D2666</f>
        <v>2</v>
      </c>
      <c r="J2667">
        <f>E2667-E2666</f>
        <v>0</v>
      </c>
      <c r="K2667">
        <f>F2667-F2666</f>
        <v>0</v>
      </c>
      <c r="L2667">
        <f>G2667-G2666</f>
        <v>0</v>
      </c>
      <c r="M2667">
        <f>H2667-H2666</f>
        <v>0</v>
      </c>
    </row>
    <row r="2668" spans="1:13" x14ac:dyDescent="0.25">
      <c r="A2668" s="1" t="s">
        <v>105</v>
      </c>
      <c r="B2668" t="s">
        <v>10</v>
      </c>
      <c r="C2668" t="s">
        <v>14</v>
      </c>
      <c r="D2668">
        <v>283</v>
      </c>
      <c r="E2668">
        <v>122</v>
      </c>
      <c r="F2668">
        <v>0</v>
      </c>
      <c r="G2668">
        <v>0</v>
      </c>
      <c r="H2668">
        <v>45</v>
      </c>
      <c r="I2668">
        <f>D2668-D2667</f>
        <v>18</v>
      </c>
      <c r="J2668">
        <f>E2668-E2667</f>
        <v>23</v>
      </c>
      <c r="K2668">
        <f>F2668-F2667</f>
        <v>0</v>
      </c>
      <c r="L2668">
        <f>G2668-G2667</f>
        <v>0</v>
      </c>
      <c r="M2668">
        <f>H2668-H2667</f>
        <v>0</v>
      </c>
    </row>
    <row r="2669" spans="1:13" x14ac:dyDescent="0.25">
      <c r="A2669" s="1" t="s">
        <v>106</v>
      </c>
      <c r="B2669" t="s">
        <v>10</v>
      </c>
      <c r="C2669" t="s">
        <v>14</v>
      </c>
      <c r="D2669">
        <v>283</v>
      </c>
      <c r="E2669">
        <v>122</v>
      </c>
      <c r="F2669">
        <v>0</v>
      </c>
      <c r="G2669">
        <v>2</v>
      </c>
      <c r="H2669">
        <v>45</v>
      </c>
      <c r="I2669">
        <f>D2669-D2668</f>
        <v>0</v>
      </c>
      <c r="J2669">
        <f>E2669-E2668</f>
        <v>0</v>
      </c>
      <c r="K2669">
        <f>F2669-F2668</f>
        <v>0</v>
      </c>
      <c r="L2669">
        <f>G2669-G2668</f>
        <v>2</v>
      </c>
      <c r="M2669">
        <f>H2669-H2668</f>
        <v>0</v>
      </c>
    </row>
    <row r="2670" spans="1:13" x14ac:dyDescent="0.25">
      <c r="A2670" s="1" t="s">
        <v>107</v>
      </c>
      <c r="B2670" t="s">
        <v>10</v>
      </c>
      <c r="C2670" t="s">
        <v>14</v>
      </c>
      <c r="D2670">
        <v>283</v>
      </c>
      <c r="E2670">
        <v>170</v>
      </c>
      <c r="F2670">
        <v>0</v>
      </c>
      <c r="G2670">
        <v>2</v>
      </c>
      <c r="H2670">
        <v>45</v>
      </c>
      <c r="I2670">
        <f>D2670-D2669</f>
        <v>0</v>
      </c>
      <c r="J2670">
        <f>E2670-E2669</f>
        <v>48</v>
      </c>
      <c r="K2670">
        <f>F2670-F2669</f>
        <v>0</v>
      </c>
      <c r="L2670">
        <f>G2670-G2669</f>
        <v>0</v>
      </c>
      <c r="M2670">
        <f>H2670-H2669</f>
        <v>0</v>
      </c>
    </row>
    <row r="2671" spans="1:13" x14ac:dyDescent="0.25">
      <c r="A2671" s="1" t="s">
        <v>108</v>
      </c>
      <c r="B2671" t="s">
        <v>10</v>
      </c>
      <c r="C2671" t="s">
        <v>14</v>
      </c>
      <c r="D2671">
        <v>287</v>
      </c>
      <c r="E2671">
        <v>170</v>
      </c>
      <c r="F2671">
        <v>0</v>
      </c>
      <c r="G2671">
        <v>2</v>
      </c>
      <c r="H2671">
        <v>45</v>
      </c>
      <c r="I2671">
        <f>D2671-D2670</f>
        <v>4</v>
      </c>
      <c r="J2671">
        <f>E2671-E2670</f>
        <v>0</v>
      </c>
      <c r="K2671">
        <f>F2671-F2670</f>
        <v>0</v>
      </c>
      <c r="L2671">
        <f>G2671-G2670</f>
        <v>0</v>
      </c>
      <c r="M2671">
        <f>H2671-H2670</f>
        <v>0</v>
      </c>
    </row>
    <row r="2672" spans="1:13" x14ac:dyDescent="0.25">
      <c r="A2672" s="1" t="s">
        <v>109</v>
      </c>
      <c r="B2672" t="s">
        <v>10</v>
      </c>
      <c r="C2672" t="s">
        <v>14</v>
      </c>
      <c r="D2672">
        <v>288</v>
      </c>
      <c r="E2672">
        <v>170</v>
      </c>
      <c r="F2672">
        <v>0</v>
      </c>
      <c r="G2672">
        <v>2</v>
      </c>
      <c r="H2672">
        <v>45</v>
      </c>
      <c r="I2672">
        <f>D2672-D2671</f>
        <v>1</v>
      </c>
      <c r="J2672">
        <f>E2672-E2671</f>
        <v>0</v>
      </c>
      <c r="K2672">
        <f>F2672-F2671</f>
        <v>0</v>
      </c>
      <c r="L2672">
        <f>G2672-G2671</f>
        <v>0</v>
      </c>
      <c r="M2672">
        <f>H2672-H2671</f>
        <v>0</v>
      </c>
    </row>
    <row r="2673" spans="1:13" x14ac:dyDescent="0.25">
      <c r="A2673" s="1" t="s">
        <v>110</v>
      </c>
      <c r="B2673" t="s">
        <v>10</v>
      </c>
      <c r="C2673" t="s">
        <v>14</v>
      </c>
      <c r="D2673">
        <v>288</v>
      </c>
      <c r="E2673">
        <v>170</v>
      </c>
      <c r="F2673">
        <v>0</v>
      </c>
      <c r="G2673">
        <v>2</v>
      </c>
      <c r="H2673">
        <v>45</v>
      </c>
      <c r="I2673">
        <f>D2673-D2672</f>
        <v>0</v>
      </c>
      <c r="J2673">
        <f>E2673-E2672</f>
        <v>0</v>
      </c>
      <c r="K2673">
        <f>F2673-F2672</f>
        <v>0</v>
      </c>
      <c r="L2673">
        <f>G2673-G2672</f>
        <v>0</v>
      </c>
      <c r="M2673">
        <f>H2673-H2672</f>
        <v>0</v>
      </c>
    </row>
    <row r="2674" spans="1:13" x14ac:dyDescent="0.25">
      <c r="A2674" s="1" t="s">
        <v>111</v>
      </c>
      <c r="B2674" t="s">
        <v>10</v>
      </c>
      <c r="C2674" t="s">
        <v>14</v>
      </c>
      <c r="D2674">
        <v>288</v>
      </c>
      <c r="E2674">
        <v>211</v>
      </c>
      <c r="F2674">
        <v>0</v>
      </c>
      <c r="G2674">
        <v>2</v>
      </c>
      <c r="H2674">
        <v>45</v>
      </c>
      <c r="I2674">
        <f>D2674-D2673</f>
        <v>0</v>
      </c>
      <c r="J2674">
        <f>E2674-E2673</f>
        <v>41</v>
      </c>
      <c r="K2674">
        <f>F2674-F2673</f>
        <v>0</v>
      </c>
      <c r="L2674">
        <f>G2674-G2673</f>
        <v>0</v>
      </c>
      <c r="M2674">
        <f>H2674-H2673</f>
        <v>0</v>
      </c>
    </row>
    <row r="2675" spans="1:13" x14ac:dyDescent="0.25">
      <c r="A2675" s="1" t="s">
        <v>112</v>
      </c>
      <c r="B2675" t="s">
        <v>10</v>
      </c>
      <c r="C2675" t="s">
        <v>14</v>
      </c>
      <c r="D2675">
        <v>288</v>
      </c>
      <c r="E2675">
        <v>215</v>
      </c>
      <c r="F2675">
        <v>0</v>
      </c>
      <c r="G2675">
        <v>2</v>
      </c>
      <c r="H2675">
        <v>45</v>
      </c>
      <c r="I2675">
        <f>D2675-D2674</f>
        <v>0</v>
      </c>
      <c r="J2675">
        <f>E2675-E2674</f>
        <v>4</v>
      </c>
      <c r="K2675">
        <f>F2675-F2674</f>
        <v>0</v>
      </c>
      <c r="L2675">
        <f>G2675-G2674</f>
        <v>0</v>
      </c>
      <c r="M2675">
        <f>H2675-H2674</f>
        <v>0</v>
      </c>
    </row>
    <row r="2676" spans="1:13" x14ac:dyDescent="0.25">
      <c r="A2676" s="1" t="s">
        <v>113</v>
      </c>
      <c r="B2676" t="s">
        <v>10</v>
      </c>
      <c r="C2676" t="s">
        <v>14</v>
      </c>
      <c r="D2676">
        <v>289</v>
      </c>
      <c r="E2676">
        <v>215</v>
      </c>
      <c r="F2676">
        <v>0</v>
      </c>
      <c r="G2676">
        <v>2</v>
      </c>
      <c r="H2676">
        <v>45</v>
      </c>
      <c r="I2676">
        <f>D2676-D2675</f>
        <v>1</v>
      </c>
      <c r="J2676">
        <f>E2676-E2675</f>
        <v>0</v>
      </c>
      <c r="K2676">
        <f>F2676-F2675</f>
        <v>0</v>
      </c>
      <c r="L2676">
        <f>G2676-G2675</f>
        <v>0</v>
      </c>
      <c r="M2676">
        <f>H2676-H2675</f>
        <v>0</v>
      </c>
    </row>
    <row r="2677" spans="1:13" x14ac:dyDescent="0.25">
      <c r="A2677" s="1" t="s">
        <v>114</v>
      </c>
      <c r="B2677" t="s">
        <v>10</v>
      </c>
      <c r="C2677" t="s">
        <v>14</v>
      </c>
      <c r="D2677">
        <v>289</v>
      </c>
      <c r="E2677">
        <v>215</v>
      </c>
      <c r="F2677">
        <v>0</v>
      </c>
      <c r="G2677">
        <v>2</v>
      </c>
      <c r="H2677">
        <v>45</v>
      </c>
      <c r="I2677">
        <f>D2677-D2676</f>
        <v>0</v>
      </c>
      <c r="J2677">
        <f>E2677-E2676</f>
        <v>0</v>
      </c>
      <c r="K2677">
        <f>F2677-F2676</f>
        <v>0</v>
      </c>
      <c r="L2677">
        <f>G2677-G2676</f>
        <v>0</v>
      </c>
      <c r="M2677">
        <f>H2677-H2676</f>
        <v>0</v>
      </c>
    </row>
    <row r="2678" spans="1:13" x14ac:dyDescent="0.25">
      <c r="A2678" s="1" t="s">
        <v>115</v>
      </c>
      <c r="B2678" t="s">
        <v>10</v>
      </c>
      <c r="C2678" t="s">
        <v>14</v>
      </c>
      <c r="D2678">
        <v>290</v>
      </c>
      <c r="E2678">
        <v>215</v>
      </c>
      <c r="F2678">
        <v>0</v>
      </c>
      <c r="G2678">
        <v>2</v>
      </c>
      <c r="H2678">
        <v>45</v>
      </c>
      <c r="I2678">
        <f>D2678-D2677</f>
        <v>1</v>
      </c>
      <c r="J2678">
        <f>E2678-E2677</f>
        <v>0</v>
      </c>
      <c r="K2678">
        <f>F2678-F2677</f>
        <v>0</v>
      </c>
      <c r="L2678">
        <f>G2678-G2677</f>
        <v>0</v>
      </c>
      <c r="M2678">
        <f>H2678-H2677</f>
        <v>0</v>
      </c>
    </row>
    <row r="2679" spans="1:13" x14ac:dyDescent="0.25">
      <c r="A2679" s="1" t="s">
        <v>116</v>
      </c>
      <c r="B2679" t="s">
        <v>10</v>
      </c>
      <c r="C2679" t="s">
        <v>14</v>
      </c>
      <c r="D2679">
        <v>290</v>
      </c>
      <c r="E2679">
        <v>215</v>
      </c>
      <c r="F2679">
        <v>0</v>
      </c>
      <c r="G2679">
        <v>2</v>
      </c>
      <c r="H2679">
        <v>45</v>
      </c>
      <c r="I2679">
        <f>D2679-D2678</f>
        <v>0</v>
      </c>
      <c r="J2679">
        <f>E2679-E2678</f>
        <v>0</v>
      </c>
      <c r="K2679">
        <f>F2679-F2678</f>
        <v>0</v>
      </c>
      <c r="L2679">
        <f>G2679-G2678</f>
        <v>0</v>
      </c>
      <c r="M2679">
        <f>H2679-H2678</f>
        <v>0</v>
      </c>
    </row>
    <row r="2680" spans="1:13" x14ac:dyDescent="0.25">
      <c r="A2680" s="1" t="s">
        <v>117</v>
      </c>
      <c r="B2680" t="s">
        <v>10</v>
      </c>
      <c r="C2680" t="s">
        <v>14</v>
      </c>
      <c r="D2680">
        <v>290</v>
      </c>
      <c r="E2680">
        <v>215</v>
      </c>
      <c r="F2680">
        <v>0</v>
      </c>
      <c r="G2680">
        <v>2</v>
      </c>
      <c r="H2680">
        <v>45</v>
      </c>
      <c r="I2680">
        <f>D2680-D2679</f>
        <v>0</v>
      </c>
      <c r="J2680">
        <f>E2680-E2679</f>
        <v>0</v>
      </c>
      <c r="K2680">
        <f>F2680-F2679</f>
        <v>0</v>
      </c>
      <c r="L2680">
        <f>G2680-G2679</f>
        <v>0</v>
      </c>
      <c r="M2680">
        <f>H2680-H2679</f>
        <v>0</v>
      </c>
    </row>
    <row r="2681" spans="1:13" x14ac:dyDescent="0.25">
      <c r="A2681" s="1" t="s">
        <v>118</v>
      </c>
      <c r="B2681" t="s">
        <v>10</v>
      </c>
      <c r="C2681" t="s">
        <v>14</v>
      </c>
      <c r="D2681">
        <v>295</v>
      </c>
      <c r="E2681">
        <v>219</v>
      </c>
      <c r="F2681">
        <v>0</v>
      </c>
      <c r="G2681">
        <v>2</v>
      </c>
      <c r="H2681">
        <v>45</v>
      </c>
      <c r="I2681">
        <f>D2681-D2680</f>
        <v>5</v>
      </c>
      <c r="J2681">
        <f>E2681-E2680</f>
        <v>4</v>
      </c>
      <c r="K2681">
        <f>F2681-F2680</f>
        <v>0</v>
      </c>
      <c r="L2681">
        <f>G2681-G2680</f>
        <v>0</v>
      </c>
      <c r="M2681">
        <f>H2681-H2680</f>
        <v>0</v>
      </c>
    </row>
    <row r="2682" spans="1:13" x14ac:dyDescent="0.25">
      <c r="A2682" s="1" t="s">
        <v>119</v>
      </c>
      <c r="B2682" t="s">
        <v>10</v>
      </c>
      <c r="C2682" t="s">
        <v>14</v>
      </c>
      <c r="D2682">
        <v>295</v>
      </c>
      <c r="E2682">
        <v>219</v>
      </c>
      <c r="F2682">
        <v>0</v>
      </c>
      <c r="G2682">
        <v>2</v>
      </c>
      <c r="H2682">
        <v>45</v>
      </c>
      <c r="I2682">
        <f>D2682-D2681</f>
        <v>0</v>
      </c>
      <c r="J2682">
        <f>E2682-E2681</f>
        <v>0</v>
      </c>
      <c r="K2682">
        <f>F2682-F2681</f>
        <v>0</v>
      </c>
      <c r="L2682">
        <f>G2682-G2681</f>
        <v>0</v>
      </c>
      <c r="M2682">
        <f>H2682-H2681</f>
        <v>0</v>
      </c>
    </row>
    <row r="2683" spans="1:13" x14ac:dyDescent="0.25">
      <c r="A2683" s="1" t="s">
        <v>120</v>
      </c>
      <c r="B2683" t="s">
        <v>10</v>
      </c>
      <c r="C2683" t="s">
        <v>14</v>
      </c>
      <c r="D2683">
        <v>298</v>
      </c>
      <c r="E2683">
        <v>219</v>
      </c>
      <c r="F2683">
        <v>0</v>
      </c>
      <c r="G2683">
        <v>2</v>
      </c>
      <c r="H2683">
        <v>45</v>
      </c>
      <c r="I2683">
        <f>D2683-D2682</f>
        <v>3</v>
      </c>
      <c r="J2683">
        <f>E2683-E2682</f>
        <v>0</v>
      </c>
      <c r="K2683">
        <f>F2683-F2682</f>
        <v>0</v>
      </c>
      <c r="L2683">
        <f>G2683-G2682</f>
        <v>0</v>
      </c>
      <c r="M2683">
        <f>H2683-H2682</f>
        <v>0</v>
      </c>
    </row>
    <row r="2684" spans="1:13" x14ac:dyDescent="0.25">
      <c r="A2684" s="1" t="s">
        <v>121</v>
      </c>
      <c r="B2684" t="s">
        <v>10</v>
      </c>
      <c r="C2684" t="s">
        <v>14</v>
      </c>
      <c r="D2684">
        <v>298</v>
      </c>
      <c r="E2684">
        <v>219</v>
      </c>
      <c r="F2684">
        <v>0</v>
      </c>
      <c r="G2684">
        <v>2</v>
      </c>
      <c r="H2684">
        <v>45</v>
      </c>
      <c r="I2684">
        <f>D2684-D2683</f>
        <v>0</v>
      </c>
      <c r="J2684">
        <f>E2684-E2683</f>
        <v>0</v>
      </c>
      <c r="K2684">
        <f>F2684-F2683</f>
        <v>0</v>
      </c>
      <c r="L2684">
        <f>G2684-G2683</f>
        <v>0</v>
      </c>
      <c r="M2684">
        <f>H2684-H2683</f>
        <v>0</v>
      </c>
    </row>
    <row r="2685" spans="1:13" x14ac:dyDescent="0.25">
      <c r="A2685" s="1" t="s">
        <v>122</v>
      </c>
      <c r="B2685" t="s">
        <v>10</v>
      </c>
      <c r="C2685" t="s">
        <v>14</v>
      </c>
      <c r="D2685">
        <v>298</v>
      </c>
      <c r="E2685">
        <v>257</v>
      </c>
      <c r="F2685">
        <v>0</v>
      </c>
      <c r="G2685">
        <v>2</v>
      </c>
      <c r="H2685">
        <v>45</v>
      </c>
      <c r="I2685">
        <f>D2685-D2684</f>
        <v>0</v>
      </c>
      <c r="J2685">
        <f>E2685-E2684</f>
        <v>38</v>
      </c>
      <c r="K2685">
        <f>F2685-F2684</f>
        <v>0</v>
      </c>
      <c r="L2685">
        <f>G2685-G2684</f>
        <v>0</v>
      </c>
      <c r="M2685">
        <f>H2685-H2684</f>
        <v>0</v>
      </c>
    </row>
    <row r="2686" spans="1:13" x14ac:dyDescent="0.25">
      <c r="A2686" s="1" t="s">
        <v>123</v>
      </c>
      <c r="B2686" t="s">
        <v>10</v>
      </c>
      <c r="C2686" t="s">
        <v>14</v>
      </c>
      <c r="D2686">
        <v>299</v>
      </c>
      <c r="E2686">
        <v>257</v>
      </c>
      <c r="F2686">
        <v>0</v>
      </c>
      <c r="G2686">
        <v>2</v>
      </c>
      <c r="H2686">
        <v>45</v>
      </c>
      <c r="I2686">
        <f>D2686-D2685</f>
        <v>1</v>
      </c>
      <c r="J2686">
        <f>E2686-E2685</f>
        <v>0</v>
      </c>
      <c r="K2686">
        <f>F2686-F2685</f>
        <v>0</v>
      </c>
      <c r="L2686">
        <f>G2686-G2685</f>
        <v>0</v>
      </c>
      <c r="M2686">
        <f>H2686-H2685</f>
        <v>0</v>
      </c>
    </row>
    <row r="2687" spans="1:13" x14ac:dyDescent="0.25">
      <c r="A2687" s="1" t="s">
        <v>124</v>
      </c>
      <c r="B2687" t="s">
        <v>10</v>
      </c>
      <c r="C2687" t="s">
        <v>14</v>
      </c>
      <c r="D2687">
        <v>300</v>
      </c>
      <c r="E2687">
        <v>258</v>
      </c>
      <c r="F2687">
        <v>0</v>
      </c>
      <c r="G2687">
        <v>2</v>
      </c>
      <c r="H2687">
        <v>45</v>
      </c>
      <c r="I2687">
        <f>D2687-D2686</f>
        <v>1</v>
      </c>
      <c r="J2687">
        <f>E2687-E2686</f>
        <v>1</v>
      </c>
      <c r="K2687">
        <f>F2687-F2686</f>
        <v>0</v>
      </c>
      <c r="L2687">
        <f>G2687-G2686</f>
        <v>0</v>
      </c>
      <c r="M2687">
        <f>H2687-H2686</f>
        <v>0</v>
      </c>
    </row>
    <row r="2688" spans="1:13" x14ac:dyDescent="0.25">
      <c r="A2688" s="1" t="s">
        <v>125</v>
      </c>
      <c r="B2688" t="s">
        <v>10</v>
      </c>
      <c r="C2688" t="s">
        <v>14</v>
      </c>
      <c r="D2688">
        <v>300</v>
      </c>
      <c r="E2688">
        <v>257</v>
      </c>
      <c r="F2688">
        <v>0</v>
      </c>
      <c r="G2688">
        <v>2</v>
      </c>
      <c r="H2688">
        <v>45</v>
      </c>
      <c r="I2688">
        <f>D2688-D2687</f>
        <v>0</v>
      </c>
      <c r="J2688">
        <f>E2688-E2687</f>
        <v>-1</v>
      </c>
      <c r="K2688">
        <f>F2688-F2687</f>
        <v>0</v>
      </c>
      <c r="L2688">
        <f>G2688-G2687</f>
        <v>0</v>
      </c>
      <c r="M2688">
        <f>H2688-H2687</f>
        <v>0</v>
      </c>
    </row>
    <row r="2689" spans="1:13" x14ac:dyDescent="0.25">
      <c r="A2689" s="1" t="s">
        <v>126</v>
      </c>
      <c r="B2689" t="s">
        <v>10</v>
      </c>
      <c r="C2689" t="s">
        <v>14</v>
      </c>
      <c r="D2689">
        <v>300</v>
      </c>
      <c r="E2689">
        <v>257</v>
      </c>
      <c r="F2689">
        <v>0</v>
      </c>
      <c r="G2689">
        <v>2</v>
      </c>
      <c r="H2689">
        <v>45</v>
      </c>
      <c r="I2689">
        <f>D2689-D2688</f>
        <v>0</v>
      </c>
      <c r="J2689">
        <f>E2689-E2688</f>
        <v>0</v>
      </c>
      <c r="K2689">
        <f>F2689-F2688</f>
        <v>0</v>
      </c>
      <c r="L2689">
        <f>G2689-G2688</f>
        <v>0</v>
      </c>
      <c r="M2689">
        <f>H2689-H2688</f>
        <v>0</v>
      </c>
    </row>
    <row r="2690" spans="1:13" x14ac:dyDescent="0.25">
      <c r="A2690" s="1" t="s">
        <v>127</v>
      </c>
      <c r="B2690" t="s">
        <v>10</v>
      </c>
      <c r="C2690" t="s">
        <v>14</v>
      </c>
      <c r="D2690">
        <v>313</v>
      </c>
      <c r="E2690">
        <v>260</v>
      </c>
      <c r="F2690">
        <v>0</v>
      </c>
      <c r="G2690">
        <v>2</v>
      </c>
      <c r="H2690">
        <v>45</v>
      </c>
      <c r="I2690">
        <f>D2690-D2689</f>
        <v>13</v>
      </c>
      <c r="J2690">
        <f>E2690-E2689</f>
        <v>3</v>
      </c>
      <c r="K2690">
        <f>F2690-F2689</f>
        <v>0</v>
      </c>
      <c r="L2690">
        <f>G2690-G2689</f>
        <v>0</v>
      </c>
      <c r="M2690">
        <f>H2690-H2689</f>
        <v>0</v>
      </c>
    </row>
    <row r="2691" spans="1:13" x14ac:dyDescent="0.25">
      <c r="A2691" s="1" t="s">
        <v>128</v>
      </c>
      <c r="B2691" t="s">
        <v>10</v>
      </c>
      <c r="C2691" t="s">
        <v>14</v>
      </c>
      <c r="D2691">
        <v>313</v>
      </c>
      <c r="E2691">
        <v>260</v>
      </c>
      <c r="F2691">
        <v>0</v>
      </c>
      <c r="G2691">
        <v>2</v>
      </c>
      <c r="H2691">
        <v>45</v>
      </c>
      <c r="I2691">
        <f>D2691-D2690</f>
        <v>0</v>
      </c>
      <c r="J2691">
        <f>E2691-E2690</f>
        <v>0</v>
      </c>
      <c r="K2691">
        <f>F2691-F2690</f>
        <v>0</v>
      </c>
      <c r="L2691">
        <f>G2691-G2690</f>
        <v>0</v>
      </c>
      <c r="M2691">
        <f>H2691-H2690</f>
        <v>0</v>
      </c>
    </row>
    <row r="2692" spans="1:13" x14ac:dyDescent="0.25">
      <c r="A2692" s="1" t="s">
        <v>129</v>
      </c>
      <c r="B2692" t="s">
        <v>10</v>
      </c>
      <c r="C2692" t="s">
        <v>14</v>
      </c>
      <c r="D2692">
        <v>314</v>
      </c>
      <c r="E2692">
        <v>260</v>
      </c>
      <c r="F2692">
        <v>0</v>
      </c>
      <c r="G2692">
        <v>3</v>
      </c>
      <c r="H2692">
        <v>45</v>
      </c>
      <c r="I2692">
        <f>D2692-D2691</f>
        <v>1</v>
      </c>
      <c r="J2692">
        <f>E2692-E2691</f>
        <v>0</v>
      </c>
      <c r="K2692">
        <f>F2692-F2691</f>
        <v>0</v>
      </c>
      <c r="L2692">
        <f>G2692-G2691</f>
        <v>1</v>
      </c>
      <c r="M2692">
        <f>H2692-H2691</f>
        <v>0</v>
      </c>
    </row>
    <row r="2693" spans="1:13" x14ac:dyDescent="0.25">
      <c r="A2693" s="1" t="s">
        <v>130</v>
      </c>
      <c r="B2693" t="s">
        <v>10</v>
      </c>
      <c r="C2693" t="s">
        <v>14</v>
      </c>
      <c r="D2693">
        <v>314</v>
      </c>
      <c r="E2693">
        <v>260</v>
      </c>
      <c r="F2693">
        <v>0</v>
      </c>
      <c r="G2693">
        <v>3</v>
      </c>
      <c r="H2693">
        <v>45</v>
      </c>
      <c r="I2693">
        <f>D2693-D2692</f>
        <v>0</v>
      </c>
      <c r="J2693">
        <f>E2693-E2692</f>
        <v>0</v>
      </c>
      <c r="K2693">
        <f>F2693-F2692</f>
        <v>0</v>
      </c>
      <c r="L2693">
        <f>G2693-G2692</f>
        <v>0</v>
      </c>
      <c r="M2693">
        <f>H2693-H2692</f>
        <v>0</v>
      </c>
    </row>
    <row r="2694" spans="1:13" x14ac:dyDescent="0.25">
      <c r="A2694" s="1" t="s">
        <v>131</v>
      </c>
      <c r="B2694" t="s">
        <v>10</v>
      </c>
      <c r="C2694" t="s">
        <v>14</v>
      </c>
      <c r="D2694">
        <v>318</v>
      </c>
      <c r="E2694">
        <v>285</v>
      </c>
      <c r="F2694">
        <v>0</v>
      </c>
      <c r="G2694">
        <v>3</v>
      </c>
      <c r="H2694">
        <v>45</v>
      </c>
      <c r="I2694">
        <f>D2694-D2693</f>
        <v>4</v>
      </c>
      <c r="J2694">
        <f>E2694-E2693</f>
        <v>25</v>
      </c>
      <c r="K2694">
        <f>F2694-F2693</f>
        <v>0</v>
      </c>
      <c r="L2694">
        <f>G2694-G2693</f>
        <v>0</v>
      </c>
      <c r="M2694">
        <f>H2694-H2693</f>
        <v>0</v>
      </c>
    </row>
    <row r="2695" spans="1:13" x14ac:dyDescent="0.25">
      <c r="A2695" s="1" t="s">
        <v>132</v>
      </c>
      <c r="B2695" t="s">
        <v>10</v>
      </c>
      <c r="C2695" t="s">
        <v>14</v>
      </c>
      <c r="D2695">
        <v>319</v>
      </c>
      <c r="E2695">
        <v>285</v>
      </c>
      <c r="F2695">
        <v>0</v>
      </c>
      <c r="G2695">
        <v>3</v>
      </c>
      <c r="H2695">
        <v>45</v>
      </c>
      <c r="I2695">
        <f>D2695-D2694</f>
        <v>1</v>
      </c>
      <c r="J2695">
        <f>E2695-E2694</f>
        <v>0</v>
      </c>
      <c r="K2695">
        <f>F2695-F2694</f>
        <v>0</v>
      </c>
      <c r="L2695">
        <f>G2695-G2694</f>
        <v>0</v>
      </c>
      <c r="M2695">
        <f>H2695-H2694</f>
        <v>0</v>
      </c>
    </row>
    <row r="2696" spans="1:13" x14ac:dyDescent="0.25">
      <c r="A2696" s="1" t="s">
        <v>133</v>
      </c>
      <c r="B2696" t="s">
        <v>10</v>
      </c>
      <c r="C2696" t="s">
        <v>14</v>
      </c>
      <c r="D2696">
        <v>319</v>
      </c>
      <c r="E2696">
        <v>286</v>
      </c>
      <c r="F2696">
        <v>0</v>
      </c>
      <c r="G2696">
        <v>3</v>
      </c>
      <c r="H2696">
        <v>45</v>
      </c>
      <c r="I2696">
        <f>D2696-D2695</f>
        <v>0</v>
      </c>
      <c r="J2696">
        <f>E2696-E2695</f>
        <v>1</v>
      </c>
      <c r="K2696">
        <f>F2696-F2695</f>
        <v>0</v>
      </c>
      <c r="L2696">
        <f>G2696-G2695</f>
        <v>0</v>
      </c>
      <c r="M2696">
        <f>H2696-H2695</f>
        <v>0</v>
      </c>
    </row>
    <row r="2697" spans="1:13" x14ac:dyDescent="0.25">
      <c r="A2697" s="1" t="s">
        <v>134</v>
      </c>
      <c r="B2697" t="s">
        <v>10</v>
      </c>
      <c r="C2697" t="s">
        <v>14</v>
      </c>
      <c r="D2697">
        <v>321</v>
      </c>
      <c r="E2697">
        <v>286</v>
      </c>
      <c r="F2697">
        <v>0</v>
      </c>
      <c r="G2697">
        <v>3</v>
      </c>
      <c r="H2697">
        <v>45</v>
      </c>
      <c r="I2697">
        <f>D2697-D2696</f>
        <v>2</v>
      </c>
      <c r="J2697">
        <f>E2697-E2696</f>
        <v>0</v>
      </c>
      <c r="K2697">
        <f>F2697-F2696</f>
        <v>0</v>
      </c>
      <c r="L2697">
        <f>G2697-G2696</f>
        <v>0</v>
      </c>
      <c r="M2697">
        <f>H2697-H2696</f>
        <v>0</v>
      </c>
    </row>
    <row r="2698" spans="1:13" x14ac:dyDescent="0.25">
      <c r="A2698" s="1" t="s">
        <v>135</v>
      </c>
      <c r="B2698" t="s">
        <v>10</v>
      </c>
      <c r="C2698" t="s">
        <v>14</v>
      </c>
      <c r="D2698">
        <v>323</v>
      </c>
      <c r="E2698">
        <v>293</v>
      </c>
      <c r="F2698">
        <v>0</v>
      </c>
      <c r="G2698">
        <v>3</v>
      </c>
      <c r="H2698">
        <v>45</v>
      </c>
      <c r="I2698">
        <f>D2698-D2697</f>
        <v>2</v>
      </c>
      <c r="J2698">
        <f>E2698-E2697</f>
        <v>7</v>
      </c>
      <c r="K2698">
        <f>F2698-F2697</f>
        <v>0</v>
      </c>
      <c r="L2698">
        <f>G2698-G2697</f>
        <v>0</v>
      </c>
      <c r="M2698">
        <f>H2698-H2697</f>
        <v>0</v>
      </c>
    </row>
    <row r="2699" spans="1:13" x14ac:dyDescent="0.25">
      <c r="A2699" s="1" t="s">
        <v>136</v>
      </c>
      <c r="B2699" t="s">
        <v>10</v>
      </c>
      <c r="C2699" t="s">
        <v>14</v>
      </c>
      <c r="D2699">
        <v>323</v>
      </c>
      <c r="E2699">
        <v>293</v>
      </c>
      <c r="F2699">
        <v>0</v>
      </c>
      <c r="G2699">
        <v>3</v>
      </c>
      <c r="H2699">
        <v>45</v>
      </c>
      <c r="I2699">
        <f>D2699-D2698</f>
        <v>0</v>
      </c>
      <c r="J2699">
        <f>E2699-E2698</f>
        <v>0</v>
      </c>
      <c r="K2699">
        <f>F2699-F2698</f>
        <v>0</v>
      </c>
      <c r="L2699">
        <f>G2699-G2698</f>
        <v>0</v>
      </c>
      <c r="M2699">
        <f>H2699-H2698</f>
        <v>0</v>
      </c>
    </row>
    <row r="2700" spans="1:13" x14ac:dyDescent="0.25">
      <c r="A2700" s="1" t="s">
        <v>137</v>
      </c>
      <c r="B2700" t="s">
        <v>10</v>
      </c>
      <c r="C2700" t="s">
        <v>14</v>
      </c>
      <c r="D2700">
        <v>324</v>
      </c>
      <c r="E2700">
        <v>293</v>
      </c>
      <c r="F2700">
        <v>0</v>
      </c>
      <c r="G2700">
        <v>3</v>
      </c>
      <c r="H2700">
        <v>45</v>
      </c>
      <c r="I2700">
        <f>D2700-D2699</f>
        <v>1</v>
      </c>
      <c r="J2700">
        <f>E2700-E2699</f>
        <v>0</v>
      </c>
      <c r="K2700">
        <f>F2700-F2699</f>
        <v>0</v>
      </c>
      <c r="L2700">
        <f>G2700-G2699</f>
        <v>0</v>
      </c>
      <c r="M2700">
        <f>H2700-H2699</f>
        <v>0</v>
      </c>
    </row>
    <row r="2701" spans="1:13" x14ac:dyDescent="0.25">
      <c r="A2701" s="1" t="s">
        <v>138</v>
      </c>
      <c r="B2701" t="s">
        <v>10</v>
      </c>
      <c r="C2701" t="s">
        <v>14</v>
      </c>
      <c r="D2701">
        <v>325</v>
      </c>
      <c r="E2701">
        <v>298</v>
      </c>
      <c r="F2701">
        <v>0</v>
      </c>
      <c r="G2701">
        <v>3</v>
      </c>
      <c r="H2701">
        <v>45</v>
      </c>
      <c r="I2701">
        <f>D2701-D2700</f>
        <v>1</v>
      </c>
      <c r="J2701">
        <f>E2701-E2700</f>
        <v>5</v>
      </c>
      <c r="K2701">
        <f>F2701-F2700</f>
        <v>0</v>
      </c>
      <c r="L2701">
        <f>G2701-G2700</f>
        <v>0</v>
      </c>
      <c r="M2701">
        <f>H2701-H2700</f>
        <v>0</v>
      </c>
    </row>
    <row r="2702" spans="1:13" x14ac:dyDescent="0.25">
      <c r="A2702" s="1" t="s">
        <v>139</v>
      </c>
      <c r="B2702" t="s">
        <v>10</v>
      </c>
      <c r="C2702" t="s">
        <v>14</v>
      </c>
      <c r="D2702">
        <v>325</v>
      </c>
      <c r="E2702">
        <v>298</v>
      </c>
      <c r="F2702">
        <v>0</v>
      </c>
      <c r="G2702">
        <v>4</v>
      </c>
      <c r="H2702">
        <v>45</v>
      </c>
      <c r="I2702">
        <f>D2702-D2701</f>
        <v>0</v>
      </c>
      <c r="J2702">
        <f>E2702-E2701</f>
        <v>0</v>
      </c>
      <c r="K2702">
        <f>F2702-F2701</f>
        <v>0</v>
      </c>
      <c r="L2702">
        <f>G2702-G2701</f>
        <v>1</v>
      </c>
      <c r="M2702">
        <f>H2702-H2701</f>
        <v>0</v>
      </c>
    </row>
    <row r="2703" spans="1:13" x14ac:dyDescent="0.25">
      <c r="A2703" s="1" t="s">
        <v>140</v>
      </c>
      <c r="B2703" t="s">
        <v>10</v>
      </c>
      <c r="C2703" t="s">
        <v>14</v>
      </c>
      <c r="D2703">
        <v>326</v>
      </c>
      <c r="E2703">
        <v>299</v>
      </c>
      <c r="F2703">
        <v>0</v>
      </c>
      <c r="G2703">
        <v>4</v>
      </c>
      <c r="H2703">
        <v>45</v>
      </c>
      <c r="I2703">
        <f>D2703-D2702</f>
        <v>1</v>
      </c>
      <c r="J2703">
        <f>E2703-E2702</f>
        <v>1</v>
      </c>
      <c r="K2703">
        <f>F2703-F2702</f>
        <v>0</v>
      </c>
      <c r="L2703">
        <f>G2703-G2702</f>
        <v>0</v>
      </c>
      <c r="M2703">
        <f>H2703-H2702</f>
        <v>0</v>
      </c>
    </row>
    <row r="2704" spans="1:13" x14ac:dyDescent="0.25">
      <c r="A2704" s="1" t="s">
        <v>141</v>
      </c>
      <c r="B2704" t="s">
        <v>10</v>
      </c>
      <c r="C2704" t="s">
        <v>14</v>
      </c>
      <c r="D2704">
        <v>328</v>
      </c>
      <c r="E2704">
        <v>299</v>
      </c>
      <c r="F2704">
        <v>1</v>
      </c>
      <c r="G2704">
        <v>4</v>
      </c>
      <c r="H2704">
        <v>45</v>
      </c>
      <c r="I2704">
        <f>D2704-D2703</f>
        <v>2</v>
      </c>
      <c r="J2704">
        <f>E2704-E2703</f>
        <v>0</v>
      </c>
      <c r="K2704">
        <f>F2704-F2703</f>
        <v>1</v>
      </c>
      <c r="L2704">
        <f>G2704-G2703</f>
        <v>0</v>
      </c>
      <c r="M2704">
        <f>H2704-H2703</f>
        <v>0</v>
      </c>
    </row>
    <row r="2705" spans="1:13" x14ac:dyDescent="0.25">
      <c r="A2705" s="1" t="s">
        <v>142</v>
      </c>
      <c r="B2705" t="s">
        <v>10</v>
      </c>
      <c r="C2705" t="s">
        <v>14</v>
      </c>
      <c r="D2705">
        <v>330</v>
      </c>
      <c r="E2705">
        <v>300</v>
      </c>
      <c r="F2705">
        <v>1</v>
      </c>
      <c r="G2705">
        <v>5</v>
      </c>
      <c r="H2705">
        <v>45</v>
      </c>
      <c r="I2705">
        <f>D2705-D2704</f>
        <v>2</v>
      </c>
      <c r="J2705">
        <f>E2705-E2704</f>
        <v>1</v>
      </c>
      <c r="K2705">
        <f>F2705-F2704</f>
        <v>0</v>
      </c>
      <c r="L2705">
        <f>G2705-G2704</f>
        <v>1</v>
      </c>
      <c r="M2705">
        <f>H2705-H2704</f>
        <v>0</v>
      </c>
    </row>
    <row r="2706" spans="1:13" x14ac:dyDescent="0.25">
      <c r="A2706" s="1" t="s">
        <v>143</v>
      </c>
      <c r="B2706" t="s">
        <v>10</v>
      </c>
      <c r="C2706" t="s">
        <v>14</v>
      </c>
      <c r="D2706">
        <v>331</v>
      </c>
      <c r="E2706">
        <v>300</v>
      </c>
      <c r="F2706">
        <v>1</v>
      </c>
      <c r="G2706">
        <v>5</v>
      </c>
      <c r="H2706">
        <v>45</v>
      </c>
      <c r="I2706">
        <f>D2706-D2705</f>
        <v>1</v>
      </c>
      <c r="J2706">
        <f>E2706-E2705</f>
        <v>0</v>
      </c>
      <c r="K2706">
        <f>F2706-F2705</f>
        <v>0</v>
      </c>
      <c r="L2706">
        <f>G2706-G2705</f>
        <v>0</v>
      </c>
      <c r="M2706">
        <f>H2706-H2705</f>
        <v>0</v>
      </c>
    </row>
    <row r="2707" spans="1:13" x14ac:dyDescent="0.25">
      <c r="A2707" s="1" t="s">
        <v>144</v>
      </c>
      <c r="B2707" t="s">
        <v>10</v>
      </c>
      <c r="C2707" t="s">
        <v>14</v>
      </c>
      <c r="D2707">
        <v>333</v>
      </c>
      <c r="E2707">
        <v>307</v>
      </c>
      <c r="F2707">
        <v>1</v>
      </c>
      <c r="G2707">
        <v>5</v>
      </c>
      <c r="H2707">
        <v>45</v>
      </c>
      <c r="I2707">
        <f>D2707-D2706</f>
        <v>2</v>
      </c>
      <c r="J2707">
        <f>E2707-E2706</f>
        <v>7</v>
      </c>
      <c r="K2707">
        <f>F2707-F2706</f>
        <v>0</v>
      </c>
      <c r="L2707">
        <f>G2707-G2706</f>
        <v>0</v>
      </c>
      <c r="M2707">
        <f>H2707-H2706</f>
        <v>0</v>
      </c>
    </row>
    <row r="2708" spans="1:13" x14ac:dyDescent="0.25">
      <c r="A2708" s="1" t="s">
        <v>145</v>
      </c>
      <c r="B2708" t="s">
        <v>10</v>
      </c>
      <c r="C2708" t="s">
        <v>14</v>
      </c>
      <c r="D2708">
        <v>333</v>
      </c>
      <c r="E2708">
        <v>309</v>
      </c>
      <c r="F2708">
        <v>1</v>
      </c>
      <c r="G2708">
        <v>5</v>
      </c>
      <c r="H2708">
        <v>45</v>
      </c>
      <c r="I2708">
        <f>D2708-D2707</f>
        <v>0</v>
      </c>
      <c r="J2708">
        <f>E2708-E2707</f>
        <v>2</v>
      </c>
      <c r="K2708">
        <f>F2708-F2707</f>
        <v>0</v>
      </c>
      <c r="L2708">
        <f>G2708-G2707</f>
        <v>0</v>
      </c>
      <c r="M2708">
        <f>H2708-H2707</f>
        <v>0</v>
      </c>
    </row>
    <row r="2709" spans="1:13" x14ac:dyDescent="0.25">
      <c r="A2709" s="1" t="s">
        <v>146</v>
      </c>
      <c r="B2709" t="s">
        <v>10</v>
      </c>
      <c r="C2709" t="s">
        <v>14</v>
      </c>
      <c r="D2709">
        <v>333</v>
      </c>
      <c r="E2709">
        <v>311</v>
      </c>
      <c r="F2709">
        <v>1</v>
      </c>
      <c r="G2709">
        <v>5</v>
      </c>
      <c r="H2709">
        <v>45</v>
      </c>
      <c r="I2709">
        <f>D2709-D2708</f>
        <v>0</v>
      </c>
      <c r="J2709">
        <f>E2709-E2708</f>
        <v>2</v>
      </c>
      <c r="K2709">
        <f>F2709-F2708</f>
        <v>0</v>
      </c>
      <c r="L2709">
        <f>G2709-G2708</f>
        <v>0</v>
      </c>
      <c r="M2709">
        <f>H2709-H2708</f>
        <v>0</v>
      </c>
    </row>
    <row r="2710" spans="1:13" x14ac:dyDescent="0.25">
      <c r="A2710" s="1" t="s">
        <v>147</v>
      </c>
      <c r="B2710" t="s">
        <v>10</v>
      </c>
      <c r="C2710" t="s">
        <v>14</v>
      </c>
      <c r="D2710">
        <v>333</v>
      </c>
      <c r="E2710">
        <v>311</v>
      </c>
      <c r="F2710">
        <v>1</v>
      </c>
      <c r="G2710">
        <v>5</v>
      </c>
      <c r="H2710">
        <v>45</v>
      </c>
      <c r="I2710">
        <f>D2710-D2709</f>
        <v>0</v>
      </c>
      <c r="J2710">
        <f>E2710-E2709</f>
        <v>0</v>
      </c>
      <c r="K2710">
        <f>F2710-F2709</f>
        <v>0</v>
      </c>
      <c r="L2710">
        <f>G2710-G2709</f>
        <v>0</v>
      </c>
      <c r="M2710">
        <f>H2710-H2709</f>
        <v>0</v>
      </c>
    </row>
    <row r="2711" spans="1:13" x14ac:dyDescent="0.25">
      <c r="A2711" s="1" t="s">
        <v>148</v>
      </c>
      <c r="B2711" t="s">
        <v>10</v>
      </c>
      <c r="C2711" t="s">
        <v>14</v>
      </c>
      <c r="D2711">
        <v>335</v>
      </c>
      <c r="E2711">
        <v>318</v>
      </c>
      <c r="F2711">
        <v>1</v>
      </c>
      <c r="G2711">
        <v>5</v>
      </c>
      <c r="H2711">
        <v>45</v>
      </c>
      <c r="I2711">
        <f>D2711-D2710</f>
        <v>2</v>
      </c>
      <c r="J2711">
        <f>E2711-E2710</f>
        <v>7</v>
      </c>
      <c r="K2711">
        <f>F2711-F2710</f>
        <v>0</v>
      </c>
      <c r="L2711">
        <f>G2711-G2710</f>
        <v>0</v>
      </c>
      <c r="M2711">
        <f>H2711-H2710</f>
        <v>0</v>
      </c>
    </row>
    <row r="2712" spans="1:13" x14ac:dyDescent="0.25">
      <c r="A2712" s="1" t="s">
        <v>149</v>
      </c>
      <c r="B2712" t="s">
        <v>10</v>
      </c>
      <c r="C2712" t="s">
        <v>14</v>
      </c>
      <c r="D2712">
        <v>337</v>
      </c>
      <c r="E2712">
        <v>318</v>
      </c>
      <c r="F2712">
        <v>2</v>
      </c>
      <c r="G2712">
        <v>5</v>
      </c>
      <c r="H2712">
        <v>45</v>
      </c>
      <c r="I2712">
        <f>D2712-D2711</f>
        <v>2</v>
      </c>
      <c r="J2712">
        <f>E2712-E2711</f>
        <v>0</v>
      </c>
      <c r="K2712">
        <f>F2712-F2711</f>
        <v>1</v>
      </c>
      <c r="L2712">
        <f>G2712-G2711</f>
        <v>0</v>
      </c>
      <c r="M2712">
        <f>H2712-H2711</f>
        <v>0</v>
      </c>
    </row>
    <row r="2713" spans="1:13" x14ac:dyDescent="0.25">
      <c r="A2713" s="1" t="s">
        <v>150</v>
      </c>
      <c r="B2713" t="s">
        <v>10</v>
      </c>
      <c r="C2713" t="s">
        <v>14</v>
      </c>
      <c r="D2713">
        <v>338</v>
      </c>
      <c r="E2713">
        <v>318</v>
      </c>
      <c r="F2713">
        <v>2</v>
      </c>
      <c r="G2713">
        <v>5</v>
      </c>
      <c r="H2713">
        <v>45</v>
      </c>
      <c r="I2713">
        <f>D2713-D2712</f>
        <v>1</v>
      </c>
      <c r="J2713">
        <f>E2713-E2712</f>
        <v>0</v>
      </c>
      <c r="K2713">
        <f>F2713-F2712</f>
        <v>0</v>
      </c>
      <c r="L2713">
        <f>G2713-G2712</f>
        <v>0</v>
      </c>
      <c r="M2713">
        <f>H2713-H2712</f>
        <v>0</v>
      </c>
    </row>
    <row r="2714" spans="1:13" x14ac:dyDescent="0.25">
      <c r="A2714" s="1" t="s">
        <v>151</v>
      </c>
      <c r="B2714" t="s">
        <v>10</v>
      </c>
      <c r="C2714" t="s">
        <v>14</v>
      </c>
      <c r="D2714">
        <v>339</v>
      </c>
      <c r="E2714">
        <v>318</v>
      </c>
      <c r="F2714">
        <v>2</v>
      </c>
      <c r="G2714">
        <v>6</v>
      </c>
      <c r="H2714">
        <v>8825</v>
      </c>
      <c r="I2714">
        <f>D2714-D2713</f>
        <v>1</v>
      </c>
      <c r="J2714">
        <f>E2714-E2713</f>
        <v>0</v>
      </c>
      <c r="K2714">
        <f>F2714-F2713</f>
        <v>0</v>
      </c>
      <c r="L2714">
        <f>G2714-G2713</f>
        <v>1</v>
      </c>
      <c r="M2714">
        <f>H2714-H2713</f>
        <v>8780</v>
      </c>
    </row>
    <row r="2715" spans="1:13" x14ac:dyDescent="0.25">
      <c r="A2715" s="1" t="s">
        <v>152</v>
      </c>
      <c r="B2715" t="s">
        <v>10</v>
      </c>
      <c r="C2715" t="s">
        <v>14</v>
      </c>
      <c r="D2715">
        <v>340</v>
      </c>
      <c r="E2715">
        <v>318</v>
      </c>
      <c r="F2715">
        <v>2</v>
      </c>
      <c r="G2715">
        <v>6</v>
      </c>
      <c r="H2715">
        <v>8825</v>
      </c>
      <c r="I2715">
        <f>D2715-D2714</f>
        <v>1</v>
      </c>
      <c r="J2715">
        <f>E2715-E2714</f>
        <v>0</v>
      </c>
      <c r="K2715">
        <f>F2715-F2714</f>
        <v>0</v>
      </c>
      <c r="L2715">
        <f>G2715-G2714</f>
        <v>0</v>
      </c>
      <c r="M2715">
        <f>H2715-H2714</f>
        <v>0</v>
      </c>
    </row>
    <row r="2716" spans="1:13" x14ac:dyDescent="0.25">
      <c r="A2716" s="1" t="s">
        <v>153</v>
      </c>
      <c r="B2716" t="s">
        <v>10</v>
      </c>
      <c r="C2716" t="s">
        <v>14</v>
      </c>
      <c r="D2716">
        <v>341</v>
      </c>
      <c r="E2716">
        <v>318</v>
      </c>
      <c r="F2716">
        <v>2</v>
      </c>
      <c r="G2716">
        <v>6</v>
      </c>
      <c r="H2716">
        <v>8825</v>
      </c>
      <c r="I2716">
        <f>D2716-D2715</f>
        <v>1</v>
      </c>
      <c r="J2716">
        <f>E2716-E2715</f>
        <v>0</v>
      </c>
      <c r="K2716">
        <f>F2716-F2715</f>
        <v>0</v>
      </c>
      <c r="L2716">
        <f>G2716-G2715</f>
        <v>0</v>
      </c>
      <c r="M2716">
        <f>H2716-H2715</f>
        <v>0</v>
      </c>
    </row>
    <row r="2717" spans="1:13" x14ac:dyDescent="0.25">
      <c r="A2717" s="1" t="s">
        <v>154</v>
      </c>
      <c r="B2717" t="s">
        <v>10</v>
      </c>
      <c r="C2717" t="s">
        <v>14</v>
      </c>
      <c r="D2717">
        <v>341</v>
      </c>
      <c r="E2717">
        <v>320</v>
      </c>
      <c r="F2717">
        <v>2</v>
      </c>
      <c r="G2717">
        <v>6</v>
      </c>
      <c r="H2717">
        <v>8825</v>
      </c>
      <c r="I2717">
        <f>D2717-D2716</f>
        <v>0</v>
      </c>
      <c r="J2717">
        <f>E2717-E2716</f>
        <v>2</v>
      </c>
      <c r="K2717">
        <f>F2717-F2716</f>
        <v>0</v>
      </c>
      <c r="L2717">
        <f>G2717-G2716</f>
        <v>0</v>
      </c>
      <c r="M2717">
        <f>H2717-H2716</f>
        <v>0</v>
      </c>
    </row>
    <row r="2718" spans="1:13" x14ac:dyDescent="0.25">
      <c r="A2718" s="1" t="s">
        <v>155</v>
      </c>
      <c r="B2718" t="s">
        <v>10</v>
      </c>
      <c r="C2718" t="s">
        <v>14</v>
      </c>
      <c r="D2718">
        <v>341</v>
      </c>
      <c r="E2718">
        <v>321</v>
      </c>
      <c r="F2718">
        <v>2</v>
      </c>
      <c r="G2718">
        <v>6</v>
      </c>
      <c r="H2718">
        <v>8825</v>
      </c>
      <c r="I2718">
        <f>D2718-D2717</f>
        <v>0</v>
      </c>
      <c r="J2718">
        <f>E2718-E2717</f>
        <v>1</v>
      </c>
      <c r="K2718">
        <f>F2718-F2717</f>
        <v>0</v>
      </c>
      <c r="L2718">
        <f>G2718-G2717</f>
        <v>0</v>
      </c>
      <c r="M2718">
        <f>H2718-H2717</f>
        <v>0</v>
      </c>
    </row>
    <row r="2719" spans="1:13" x14ac:dyDescent="0.25">
      <c r="A2719" s="1" t="s">
        <v>156</v>
      </c>
      <c r="B2719" t="s">
        <v>10</v>
      </c>
      <c r="C2719" t="s">
        <v>14</v>
      </c>
      <c r="D2719">
        <v>409</v>
      </c>
      <c r="E2719">
        <v>324</v>
      </c>
      <c r="F2719">
        <v>2</v>
      </c>
      <c r="G2719">
        <v>6</v>
      </c>
      <c r="H2719">
        <v>8825</v>
      </c>
      <c r="I2719">
        <f>D2719-D2718</f>
        <v>68</v>
      </c>
      <c r="J2719">
        <f>E2719-E2718</f>
        <v>3</v>
      </c>
      <c r="K2719">
        <f>F2719-F2718</f>
        <v>0</v>
      </c>
      <c r="L2719">
        <f>G2719-G2718</f>
        <v>0</v>
      </c>
      <c r="M2719">
        <f>H2719-H2718</f>
        <v>0</v>
      </c>
    </row>
    <row r="2720" spans="1:13" x14ac:dyDescent="0.25">
      <c r="A2720" s="1" t="s">
        <v>157</v>
      </c>
      <c r="B2720" t="s">
        <v>10</v>
      </c>
      <c r="C2720" t="s">
        <v>14</v>
      </c>
      <c r="D2720">
        <v>410</v>
      </c>
      <c r="E2720">
        <v>325</v>
      </c>
      <c r="F2720">
        <v>2</v>
      </c>
      <c r="G2720">
        <v>6</v>
      </c>
      <c r="H2720">
        <v>8825</v>
      </c>
      <c r="I2720">
        <f>D2720-D2719</f>
        <v>1</v>
      </c>
      <c r="J2720">
        <f>E2720-E2719</f>
        <v>1</v>
      </c>
      <c r="K2720">
        <f>F2720-F2719</f>
        <v>0</v>
      </c>
      <c r="L2720">
        <f>G2720-G2719</f>
        <v>0</v>
      </c>
      <c r="M2720">
        <f>H2720-H2719</f>
        <v>0</v>
      </c>
    </row>
    <row r="2721" spans="1:13" x14ac:dyDescent="0.25">
      <c r="A2721" s="1" t="s">
        <v>158</v>
      </c>
      <c r="B2721" t="s">
        <v>10</v>
      </c>
      <c r="C2721" t="s">
        <v>14</v>
      </c>
      <c r="D2721">
        <v>410</v>
      </c>
      <c r="E2721">
        <v>326</v>
      </c>
      <c r="F2721">
        <v>2</v>
      </c>
      <c r="G2721">
        <v>6</v>
      </c>
      <c r="H2721">
        <v>9239</v>
      </c>
      <c r="I2721">
        <f>D2721-D2720</f>
        <v>0</v>
      </c>
      <c r="J2721">
        <f>E2721-E2720</f>
        <v>1</v>
      </c>
      <c r="K2721">
        <f>F2721-F2720</f>
        <v>0</v>
      </c>
      <c r="L2721">
        <f>G2721-G2720</f>
        <v>0</v>
      </c>
      <c r="M2721">
        <f>H2721-H2720</f>
        <v>414</v>
      </c>
    </row>
    <row r="2722" spans="1:13" x14ac:dyDescent="0.25">
      <c r="A2722" s="1" t="s">
        <v>159</v>
      </c>
      <c r="B2722" t="s">
        <v>10</v>
      </c>
      <c r="C2722" t="s">
        <v>14</v>
      </c>
      <c r="D2722">
        <v>410</v>
      </c>
      <c r="E2722">
        <v>326</v>
      </c>
      <c r="F2722">
        <v>2</v>
      </c>
      <c r="G2722">
        <v>6</v>
      </c>
      <c r="H2722">
        <v>9239</v>
      </c>
      <c r="I2722">
        <f>D2722-D2721</f>
        <v>0</v>
      </c>
      <c r="J2722">
        <f>E2722-E2721</f>
        <v>0</v>
      </c>
      <c r="K2722">
        <f>F2722-F2721</f>
        <v>0</v>
      </c>
      <c r="L2722">
        <f>G2722-G2721</f>
        <v>0</v>
      </c>
      <c r="M2722">
        <f>H2722-H2721</f>
        <v>0</v>
      </c>
    </row>
    <row r="2723" spans="1:13" x14ac:dyDescent="0.25">
      <c r="A2723" s="1" t="s">
        <v>160</v>
      </c>
      <c r="B2723" t="s">
        <v>10</v>
      </c>
      <c r="C2723" t="s">
        <v>14</v>
      </c>
      <c r="D2723">
        <v>410</v>
      </c>
      <c r="E2723">
        <v>327</v>
      </c>
      <c r="F2723">
        <v>2</v>
      </c>
      <c r="G2723">
        <v>6</v>
      </c>
      <c r="H2723">
        <v>9239</v>
      </c>
      <c r="I2723">
        <f>D2723-D2722</f>
        <v>0</v>
      </c>
      <c r="J2723">
        <f>E2723-E2722</f>
        <v>1</v>
      </c>
      <c r="K2723">
        <f>F2723-F2722</f>
        <v>0</v>
      </c>
      <c r="L2723">
        <f>G2723-G2722</f>
        <v>0</v>
      </c>
      <c r="M2723">
        <f>H2723-H2722</f>
        <v>0</v>
      </c>
    </row>
    <row r="2724" spans="1:13" x14ac:dyDescent="0.25">
      <c r="A2724" s="1" t="s">
        <v>161</v>
      </c>
      <c r="B2724" t="s">
        <v>10</v>
      </c>
      <c r="C2724" t="s">
        <v>14</v>
      </c>
      <c r="D2724">
        <v>418</v>
      </c>
      <c r="E2724">
        <v>327</v>
      </c>
      <c r="F2724">
        <v>2</v>
      </c>
      <c r="G2724">
        <v>6</v>
      </c>
      <c r="H2724">
        <v>9239</v>
      </c>
      <c r="I2724">
        <f>D2724-D2723</f>
        <v>8</v>
      </c>
      <c r="J2724">
        <f>E2724-E2723</f>
        <v>0</v>
      </c>
      <c r="K2724">
        <f>F2724-F2723</f>
        <v>0</v>
      </c>
      <c r="L2724">
        <f>G2724-G2723</f>
        <v>0</v>
      </c>
      <c r="M2724">
        <f>H2724-H2723</f>
        <v>0</v>
      </c>
    </row>
    <row r="2725" spans="1:13" x14ac:dyDescent="0.25">
      <c r="A2725" s="1" t="s">
        <v>162</v>
      </c>
      <c r="B2725" t="s">
        <v>10</v>
      </c>
      <c r="C2725" t="s">
        <v>14</v>
      </c>
      <c r="D2725">
        <v>420</v>
      </c>
      <c r="E2725">
        <v>330</v>
      </c>
      <c r="F2725">
        <v>2</v>
      </c>
      <c r="G2725">
        <v>7</v>
      </c>
      <c r="H2725">
        <v>9239</v>
      </c>
      <c r="I2725">
        <f>D2725-D2724</f>
        <v>2</v>
      </c>
      <c r="J2725">
        <f>E2725-E2724</f>
        <v>3</v>
      </c>
      <c r="K2725">
        <f>F2725-F2724</f>
        <v>0</v>
      </c>
      <c r="L2725">
        <f>G2725-G2724</f>
        <v>1</v>
      </c>
      <c r="M2725">
        <f>H2725-H2724</f>
        <v>0</v>
      </c>
    </row>
    <row r="2726" spans="1:13" x14ac:dyDescent="0.25">
      <c r="A2726" s="1" t="s">
        <v>163</v>
      </c>
      <c r="B2726" t="s">
        <v>10</v>
      </c>
      <c r="C2726" t="s">
        <v>14</v>
      </c>
      <c r="D2726">
        <v>420</v>
      </c>
      <c r="E2726">
        <v>331</v>
      </c>
      <c r="F2726">
        <v>2</v>
      </c>
      <c r="G2726">
        <v>7</v>
      </c>
      <c r="H2726">
        <v>9239</v>
      </c>
      <c r="I2726">
        <f>D2726-D2725</f>
        <v>0</v>
      </c>
      <c r="J2726">
        <f>E2726-E2725</f>
        <v>1</v>
      </c>
      <c r="K2726">
        <f>F2726-F2725</f>
        <v>0</v>
      </c>
      <c r="L2726">
        <f>G2726-G2725</f>
        <v>0</v>
      </c>
      <c r="M2726">
        <f>H2726-H2725</f>
        <v>0</v>
      </c>
    </row>
    <row r="2727" spans="1:13" x14ac:dyDescent="0.25">
      <c r="A2727" s="1" t="s">
        <v>164</v>
      </c>
      <c r="B2727" t="s">
        <v>10</v>
      </c>
      <c r="C2727" t="s">
        <v>14</v>
      </c>
      <c r="D2727">
        <v>421</v>
      </c>
      <c r="E2727">
        <v>331</v>
      </c>
      <c r="F2727">
        <v>2</v>
      </c>
      <c r="G2727">
        <v>7</v>
      </c>
      <c r="H2727">
        <v>9483</v>
      </c>
      <c r="I2727">
        <f>D2727-D2726</f>
        <v>1</v>
      </c>
      <c r="J2727">
        <f>E2727-E2726</f>
        <v>0</v>
      </c>
      <c r="K2727">
        <f>F2727-F2726</f>
        <v>0</v>
      </c>
      <c r="L2727">
        <f>G2727-G2726</f>
        <v>0</v>
      </c>
      <c r="M2727">
        <f>H2727-H2726</f>
        <v>244</v>
      </c>
    </row>
    <row r="2728" spans="1:13" x14ac:dyDescent="0.25">
      <c r="A2728" s="1" t="s">
        <v>165</v>
      </c>
      <c r="B2728" t="s">
        <v>10</v>
      </c>
      <c r="C2728" t="s">
        <v>14</v>
      </c>
      <c r="D2728">
        <v>422</v>
      </c>
      <c r="E2728">
        <v>331</v>
      </c>
      <c r="F2728">
        <v>2</v>
      </c>
      <c r="G2728">
        <v>7</v>
      </c>
      <c r="H2728">
        <v>9483</v>
      </c>
      <c r="I2728">
        <f>D2728-D2727</f>
        <v>1</v>
      </c>
      <c r="J2728">
        <f>E2728-E2727</f>
        <v>0</v>
      </c>
      <c r="K2728">
        <f>F2728-F2727</f>
        <v>0</v>
      </c>
      <c r="L2728">
        <f>G2728-G2727</f>
        <v>0</v>
      </c>
      <c r="M2728">
        <f>H2728-H2727</f>
        <v>0</v>
      </c>
    </row>
    <row r="2729" spans="1:13" x14ac:dyDescent="0.25">
      <c r="A2729" s="1" t="s">
        <v>166</v>
      </c>
      <c r="B2729" t="s">
        <v>10</v>
      </c>
      <c r="C2729" t="s">
        <v>14</v>
      </c>
      <c r="D2729">
        <v>422</v>
      </c>
      <c r="E2729">
        <v>331</v>
      </c>
      <c r="F2729">
        <v>2</v>
      </c>
      <c r="G2729">
        <v>7</v>
      </c>
      <c r="H2729">
        <v>9483</v>
      </c>
      <c r="I2729">
        <f>D2729-D2728</f>
        <v>0</v>
      </c>
      <c r="J2729">
        <f>E2729-E2728</f>
        <v>0</v>
      </c>
      <c r="K2729">
        <f>F2729-F2728</f>
        <v>0</v>
      </c>
      <c r="L2729">
        <f>G2729-G2728</f>
        <v>0</v>
      </c>
      <c r="M2729">
        <f>H2729-H2728</f>
        <v>0</v>
      </c>
    </row>
    <row r="2730" spans="1:13" x14ac:dyDescent="0.25">
      <c r="A2730" s="1" t="s">
        <v>167</v>
      </c>
      <c r="B2730" t="s">
        <v>10</v>
      </c>
      <c r="C2730" t="s">
        <v>14</v>
      </c>
      <c r="D2730">
        <v>423</v>
      </c>
      <c r="E2730">
        <v>331</v>
      </c>
      <c r="F2730">
        <v>2</v>
      </c>
      <c r="G2730">
        <v>7</v>
      </c>
      <c r="H2730">
        <v>9483</v>
      </c>
      <c r="I2730">
        <f>D2730-D2729</f>
        <v>1</v>
      </c>
      <c r="J2730">
        <f>E2730-E2729</f>
        <v>0</v>
      </c>
      <c r="K2730">
        <f>F2730-F2729</f>
        <v>0</v>
      </c>
      <c r="L2730">
        <f>G2730-G2729</f>
        <v>0</v>
      </c>
      <c r="M2730">
        <f>H2730-H2729</f>
        <v>0</v>
      </c>
    </row>
    <row r="2731" spans="1:13" x14ac:dyDescent="0.25">
      <c r="A2731" s="1" t="s">
        <v>168</v>
      </c>
      <c r="B2731" t="s">
        <v>10</v>
      </c>
      <c r="C2731" t="s">
        <v>14</v>
      </c>
      <c r="D2731">
        <v>423</v>
      </c>
      <c r="E2731">
        <v>331</v>
      </c>
      <c r="F2731">
        <v>2</v>
      </c>
      <c r="G2731">
        <v>7</v>
      </c>
      <c r="H2731">
        <v>9483</v>
      </c>
      <c r="I2731">
        <f>D2731-D2730</f>
        <v>0</v>
      </c>
      <c r="J2731">
        <f>E2731-E2730</f>
        <v>0</v>
      </c>
      <c r="K2731">
        <f>F2731-F2730</f>
        <v>0</v>
      </c>
      <c r="L2731">
        <f>G2731-G2730</f>
        <v>0</v>
      </c>
      <c r="M2731">
        <f>H2731-H2730</f>
        <v>0</v>
      </c>
    </row>
    <row r="2732" spans="1:13" x14ac:dyDescent="0.25">
      <c r="A2732" s="1" t="s">
        <v>169</v>
      </c>
      <c r="B2732" t="s">
        <v>10</v>
      </c>
      <c r="C2732" t="s">
        <v>14</v>
      </c>
      <c r="D2732">
        <v>424</v>
      </c>
      <c r="E2732">
        <v>333</v>
      </c>
      <c r="F2732">
        <v>2</v>
      </c>
      <c r="G2732">
        <v>7</v>
      </c>
      <c r="H2732">
        <v>9483</v>
      </c>
      <c r="I2732">
        <f>D2732-D2731</f>
        <v>1</v>
      </c>
      <c r="J2732">
        <f>E2732-E2731</f>
        <v>2</v>
      </c>
      <c r="K2732">
        <f>F2732-F2731</f>
        <v>0</v>
      </c>
      <c r="L2732">
        <f>G2732-G2731</f>
        <v>0</v>
      </c>
      <c r="M2732">
        <f>H2732-H2731</f>
        <v>0</v>
      </c>
    </row>
    <row r="2733" spans="1:13" x14ac:dyDescent="0.25">
      <c r="A2733" s="1" t="s">
        <v>170</v>
      </c>
      <c r="B2733" t="s">
        <v>10</v>
      </c>
      <c r="C2733" t="s">
        <v>14</v>
      </c>
      <c r="D2733">
        <v>438</v>
      </c>
      <c r="E2733">
        <v>333</v>
      </c>
      <c r="F2733">
        <v>2</v>
      </c>
      <c r="G2733">
        <v>7</v>
      </c>
      <c r="H2733">
        <v>9483</v>
      </c>
      <c r="I2733">
        <f>D2733-D2732</f>
        <v>14</v>
      </c>
      <c r="J2733">
        <f>E2733-E2732</f>
        <v>0</v>
      </c>
      <c r="K2733">
        <f>F2733-F2732</f>
        <v>0</v>
      </c>
      <c r="L2733">
        <f>G2733-G2732</f>
        <v>0</v>
      </c>
      <c r="M2733">
        <f>H2733-H2732</f>
        <v>0</v>
      </c>
    </row>
    <row r="2734" spans="1:13" x14ac:dyDescent="0.25">
      <c r="A2734" s="1" t="s">
        <v>171</v>
      </c>
      <c r="B2734" t="s">
        <v>10</v>
      </c>
      <c r="C2734" t="s">
        <v>14</v>
      </c>
      <c r="D2734">
        <v>443</v>
      </c>
      <c r="E2734">
        <v>391</v>
      </c>
      <c r="F2734">
        <v>2</v>
      </c>
      <c r="G2734">
        <v>8</v>
      </c>
      <c r="H2734">
        <v>9483</v>
      </c>
      <c r="I2734">
        <f>D2734-D2733</f>
        <v>5</v>
      </c>
      <c r="J2734">
        <f>E2734-E2733</f>
        <v>58</v>
      </c>
      <c r="K2734">
        <f>F2734-F2733</f>
        <v>0</v>
      </c>
      <c r="L2734">
        <f>G2734-G2733</f>
        <v>1</v>
      </c>
      <c r="M2734">
        <f>H2734-H2733</f>
        <v>0</v>
      </c>
    </row>
    <row r="2735" spans="1:13" x14ac:dyDescent="0.25">
      <c r="A2735" s="1" t="s">
        <v>172</v>
      </c>
      <c r="B2735" t="s">
        <v>10</v>
      </c>
      <c r="C2735" t="s">
        <v>14</v>
      </c>
      <c r="D2735">
        <v>446</v>
      </c>
      <c r="E2735">
        <v>399</v>
      </c>
      <c r="F2735">
        <v>2</v>
      </c>
      <c r="G2735">
        <v>8</v>
      </c>
      <c r="H2735">
        <v>10359</v>
      </c>
      <c r="I2735">
        <f>D2735-D2734</f>
        <v>3</v>
      </c>
      <c r="J2735">
        <f>E2735-E2734</f>
        <v>8</v>
      </c>
      <c r="K2735">
        <f>F2735-F2734</f>
        <v>0</v>
      </c>
      <c r="L2735">
        <f>G2735-G2734</f>
        <v>0</v>
      </c>
      <c r="M2735">
        <f>H2735-H2734</f>
        <v>876</v>
      </c>
    </row>
    <row r="2736" spans="1:13" x14ac:dyDescent="0.25">
      <c r="A2736" s="1" t="s">
        <v>173</v>
      </c>
      <c r="B2736" t="s">
        <v>10</v>
      </c>
      <c r="C2736" t="s">
        <v>14</v>
      </c>
      <c r="D2736">
        <v>455</v>
      </c>
      <c r="E2736">
        <v>399</v>
      </c>
      <c r="F2736">
        <v>2</v>
      </c>
      <c r="G2736">
        <v>8</v>
      </c>
      <c r="H2736">
        <v>10359</v>
      </c>
      <c r="I2736">
        <f>D2736-D2735</f>
        <v>9</v>
      </c>
      <c r="J2736">
        <f>E2736-E2735</f>
        <v>0</v>
      </c>
      <c r="K2736">
        <f>F2736-F2735</f>
        <v>0</v>
      </c>
      <c r="L2736">
        <f>G2736-G2735</f>
        <v>0</v>
      </c>
      <c r="M2736">
        <f>H2736-H2735</f>
        <v>0</v>
      </c>
    </row>
    <row r="2737" spans="1:13" x14ac:dyDescent="0.25">
      <c r="A2737" s="1" t="s">
        <v>174</v>
      </c>
      <c r="B2737" t="s">
        <v>10</v>
      </c>
      <c r="C2737" t="s">
        <v>14</v>
      </c>
      <c r="D2737">
        <v>464</v>
      </c>
      <c r="E2737">
        <v>399</v>
      </c>
      <c r="F2737">
        <v>2</v>
      </c>
      <c r="G2737">
        <v>8</v>
      </c>
      <c r="H2737">
        <v>10359</v>
      </c>
      <c r="I2737">
        <f>D2737-D2736</f>
        <v>9</v>
      </c>
      <c r="J2737">
        <f>E2737-E2736</f>
        <v>0</v>
      </c>
      <c r="K2737">
        <f>F2737-F2736</f>
        <v>0</v>
      </c>
      <c r="L2737">
        <f>G2737-G2736</f>
        <v>0</v>
      </c>
      <c r="M2737">
        <f>H2737-H2736</f>
        <v>0</v>
      </c>
    </row>
    <row r="2738" spans="1:13" x14ac:dyDescent="0.25">
      <c r="A2738" s="1" t="s">
        <v>175</v>
      </c>
      <c r="B2738" t="s">
        <v>10</v>
      </c>
      <c r="C2738" t="s">
        <v>14</v>
      </c>
      <c r="D2738">
        <v>466</v>
      </c>
      <c r="E2738">
        <v>399</v>
      </c>
      <c r="F2738">
        <v>2</v>
      </c>
      <c r="G2738">
        <v>8</v>
      </c>
      <c r="H2738">
        <v>10359</v>
      </c>
      <c r="I2738">
        <f>D2738-D2737</f>
        <v>2</v>
      </c>
      <c r="J2738">
        <f>E2738-E2737</f>
        <v>0</v>
      </c>
      <c r="K2738">
        <f>F2738-F2737</f>
        <v>0</v>
      </c>
      <c r="L2738">
        <f>G2738-G2737</f>
        <v>0</v>
      </c>
      <c r="M2738">
        <f>H2738-H2737</f>
        <v>0</v>
      </c>
    </row>
    <row r="2739" spans="1:13" x14ac:dyDescent="0.25">
      <c r="A2739" s="1" t="s">
        <v>176</v>
      </c>
      <c r="B2739" t="s">
        <v>10</v>
      </c>
      <c r="C2739" t="s">
        <v>14</v>
      </c>
      <c r="D2739">
        <v>471</v>
      </c>
      <c r="E2739">
        <v>412</v>
      </c>
      <c r="F2739">
        <v>2</v>
      </c>
      <c r="G2739">
        <v>8</v>
      </c>
      <c r="H2739">
        <v>10359</v>
      </c>
      <c r="I2739">
        <f>D2739-D2738</f>
        <v>5</v>
      </c>
      <c r="J2739">
        <f>E2739-E2738</f>
        <v>13</v>
      </c>
      <c r="K2739">
        <f>F2739-F2738</f>
        <v>0</v>
      </c>
      <c r="L2739">
        <f>G2739-G2738</f>
        <v>0</v>
      </c>
      <c r="M2739">
        <f>H2739-H2738</f>
        <v>0</v>
      </c>
    </row>
    <row r="2740" spans="1:13" x14ac:dyDescent="0.25">
      <c r="A2740" s="1" t="s">
        <v>177</v>
      </c>
      <c r="B2740" t="s">
        <v>10</v>
      </c>
      <c r="C2740" t="s">
        <v>14</v>
      </c>
      <c r="D2740">
        <v>476</v>
      </c>
      <c r="E2740">
        <v>412</v>
      </c>
      <c r="F2740">
        <v>2</v>
      </c>
      <c r="G2740">
        <v>8</v>
      </c>
      <c r="H2740">
        <v>10359</v>
      </c>
      <c r="I2740">
        <f>D2740-D2739</f>
        <v>5</v>
      </c>
      <c r="J2740">
        <f>E2740-E2739</f>
        <v>0</v>
      </c>
      <c r="K2740">
        <f>F2740-F2739</f>
        <v>0</v>
      </c>
      <c r="L2740">
        <f>G2740-G2739</f>
        <v>0</v>
      </c>
      <c r="M2740">
        <f>H2740-H2739</f>
        <v>0</v>
      </c>
    </row>
    <row r="2741" spans="1:13" x14ac:dyDescent="0.25">
      <c r="A2741" s="1" t="s">
        <v>178</v>
      </c>
      <c r="B2741" t="s">
        <v>10</v>
      </c>
      <c r="C2741" t="s">
        <v>14</v>
      </c>
      <c r="D2741">
        <v>477</v>
      </c>
      <c r="E2741">
        <v>412</v>
      </c>
      <c r="F2741">
        <v>2</v>
      </c>
      <c r="G2741">
        <v>8</v>
      </c>
      <c r="H2741">
        <v>10359</v>
      </c>
      <c r="I2741">
        <f>D2741-D2740</f>
        <v>1</v>
      </c>
      <c r="J2741">
        <f>E2741-E2740</f>
        <v>0</v>
      </c>
      <c r="K2741">
        <f>F2741-F2740</f>
        <v>0</v>
      </c>
      <c r="L2741">
        <f>G2741-G2740</f>
        <v>0</v>
      </c>
      <c r="M2741">
        <f>H2741-H2740</f>
        <v>0</v>
      </c>
    </row>
    <row r="2742" spans="1:13" x14ac:dyDescent="0.25">
      <c r="A2742" s="1" t="s">
        <v>179</v>
      </c>
      <c r="B2742" t="s">
        <v>10</v>
      </c>
      <c r="C2742" t="s">
        <v>14</v>
      </c>
      <c r="D2742">
        <v>477</v>
      </c>
      <c r="E2742">
        <v>412</v>
      </c>
      <c r="F2742">
        <v>2</v>
      </c>
      <c r="G2742">
        <v>8</v>
      </c>
      <c r="H2742">
        <v>10524</v>
      </c>
      <c r="I2742">
        <f>D2742-D2741</f>
        <v>0</v>
      </c>
      <c r="J2742">
        <f>E2742-E2741</f>
        <v>0</v>
      </c>
      <c r="K2742">
        <f>F2742-F2741</f>
        <v>0</v>
      </c>
      <c r="L2742">
        <f>G2742-G2741</f>
        <v>0</v>
      </c>
      <c r="M2742">
        <f>H2742-H2741</f>
        <v>165</v>
      </c>
    </row>
    <row r="2743" spans="1:13" x14ac:dyDescent="0.25">
      <c r="A2743" s="1" t="s">
        <v>180</v>
      </c>
      <c r="B2743" t="s">
        <v>10</v>
      </c>
      <c r="C2743" t="s">
        <v>14</v>
      </c>
      <c r="D2743">
        <v>479</v>
      </c>
      <c r="E2743">
        <v>416</v>
      </c>
      <c r="F2743">
        <v>2</v>
      </c>
      <c r="G2743">
        <v>8</v>
      </c>
      <c r="H2743">
        <v>10524</v>
      </c>
      <c r="I2743">
        <f>D2743-D2742</f>
        <v>2</v>
      </c>
      <c r="J2743">
        <f>E2743-E2742</f>
        <v>4</v>
      </c>
      <c r="K2743">
        <f>F2743-F2742</f>
        <v>0</v>
      </c>
      <c r="L2743">
        <f>G2743-G2742</f>
        <v>0</v>
      </c>
      <c r="M2743">
        <f>H2743-H2742</f>
        <v>0</v>
      </c>
    </row>
    <row r="2744" spans="1:13" x14ac:dyDescent="0.25">
      <c r="A2744" s="1" t="s">
        <v>181</v>
      </c>
      <c r="B2744" t="s">
        <v>10</v>
      </c>
      <c r="C2744" t="s">
        <v>14</v>
      </c>
      <c r="D2744">
        <v>502</v>
      </c>
      <c r="E2744">
        <v>421</v>
      </c>
      <c r="F2744">
        <v>2</v>
      </c>
      <c r="G2744">
        <v>8</v>
      </c>
      <c r="H2744">
        <v>10524</v>
      </c>
      <c r="I2744">
        <f>D2744-D2743</f>
        <v>23</v>
      </c>
      <c r="J2744">
        <f>E2744-E2743</f>
        <v>5</v>
      </c>
      <c r="K2744">
        <f>F2744-F2743</f>
        <v>0</v>
      </c>
      <c r="L2744">
        <f>G2744-G2743</f>
        <v>0</v>
      </c>
      <c r="M2744">
        <f>H2744-H2743</f>
        <v>0</v>
      </c>
    </row>
    <row r="2745" spans="1:13" x14ac:dyDescent="0.25">
      <c r="A2745" s="1" t="s">
        <v>182</v>
      </c>
      <c r="B2745" t="s">
        <v>10</v>
      </c>
      <c r="C2745" t="s">
        <v>14</v>
      </c>
      <c r="D2745">
        <v>504</v>
      </c>
      <c r="E2745">
        <v>425</v>
      </c>
      <c r="F2745">
        <v>2</v>
      </c>
      <c r="G2745">
        <v>8</v>
      </c>
      <c r="H2745">
        <v>10524</v>
      </c>
      <c r="I2745">
        <f>D2745-D2744</f>
        <v>2</v>
      </c>
      <c r="J2745">
        <f>E2745-E2744</f>
        <v>4</v>
      </c>
      <c r="K2745">
        <f>F2745-F2744</f>
        <v>0</v>
      </c>
      <c r="L2745">
        <f>G2745-G2744</f>
        <v>0</v>
      </c>
      <c r="M2745">
        <f>H2745-H2744</f>
        <v>0</v>
      </c>
    </row>
    <row r="2746" spans="1:13" x14ac:dyDescent="0.25">
      <c r="A2746" s="1" t="s">
        <v>183</v>
      </c>
      <c r="B2746" t="s">
        <v>10</v>
      </c>
      <c r="C2746" t="s">
        <v>14</v>
      </c>
      <c r="D2746">
        <v>512</v>
      </c>
      <c r="E2746">
        <v>425</v>
      </c>
      <c r="F2746">
        <v>2</v>
      </c>
      <c r="G2746">
        <v>9</v>
      </c>
      <c r="H2746">
        <v>10524</v>
      </c>
      <c r="I2746">
        <f>D2746-D2745</f>
        <v>8</v>
      </c>
      <c r="J2746">
        <f>E2746-E2745</f>
        <v>0</v>
      </c>
      <c r="K2746">
        <f>F2746-F2745</f>
        <v>0</v>
      </c>
      <c r="L2746">
        <f>G2746-G2745</f>
        <v>1</v>
      </c>
      <c r="M2746">
        <f>H2746-H2745</f>
        <v>0</v>
      </c>
    </row>
    <row r="2747" spans="1:13" x14ac:dyDescent="0.25">
      <c r="A2747" s="1" t="s">
        <v>184</v>
      </c>
      <c r="B2747" t="s">
        <v>10</v>
      </c>
      <c r="C2747" t="s">
        <v>14</v>
      </c>
      <c r="D2747">
        <v>490</v>
      </c>
      <c r="E2747">
        <v>401</v>
      </c>
      <c r="F2747">
        <v>2</v>
      </c>
      <c r="G2747">
        <v>9</v>
      </c>
      <c r="H2747">
        <v>10524</v>
      </c>
      <c r="I2747">
        <f>D2747-D2746</f>
        <v>-22</v>
      </c>
      <c r="J2747">
        <f>E2747-E2746</f>
        <v>-24</v>
      </c>
      <c r="K2747">
        <f>F2747-F2746</f>
        <v>0</v>
      </c>
      <c r="L2747">
        <f>G2747-G2746</f>
        <v>0</v>
      </c>
      <c r="M2747">
        <f>H2747-H2746</f>
        <v>0</v>
      </c>
    </row>
    <row r="2748" spans="1:13" x14ac:dyDescent="0.25">
      <c r="A2748" s="1" t="s">
        <v>185</v>
      </c>
      <c r="B2748" t="s">
        <v>10</v>
      </c>
      <c r="C2748" t="s">
        <v>14</v>
      </c>
      <c r="D2748">
        <v>493</v>
      </c>
      <c r="E2748">
        <v>406</v>
      </c>
      <c r="F2748">
        <v>2</v>
      </c>
      <c r="G2748">
        <v>9</v>
      </c>
      <c r="H2748">
        <v>10524</v>
      </c>
      <c r="I2748">
        <f>D2748-D2747</f>
        <v>3</v>
      </c>
      <c r="J2748">
        <f>E2748-E2747</f>
        <v>5</v>
      </c>
      <c r="K2748">
        <f>F2748-F2747</f>
        <v>0</v>
      </c>
      <c r="L2748">
        <f>G2748-G2747</f>
        <v>0</v>
      </c>
      <c r="M2748">
        <f>H2748-H2747</f>
        <v>0</v>
      </c>
    </row>
    <row r="2749" spans="1:13" x14ac:dyDescent="0.25">
      <c r="A2749" s="1" t="s">
        <v>186</v>
      </c>
      <c r="B2749" t="s">
        <v>10</v>
      </c>
      <c r="C2749" t="s">
        <v>14</v>
      </c>
      <c r="D2749">
        <v>493</v>
      </c>
      <c r="E2749">
        <v>414</v>
      </c>
      <c r="F2749">
        <v>2</v>
      </c>
      <c r="G2749">
        <v>9</v>
      </c>
      <c r="H2749">
        <v>10524</v>
      </c>
      <c r="I2749">
        <f>D2749-D2748</f>
        <v>0</v>
      </c>
      <c r="J2749">
        <f>E2749-E2748</f>
        <v>8</v>
      </c>
      <c r="K2749">
        <f>F2749-F2748</f>
        <v>0</v>
      </c>
      <c r="L2749">
        <f>G2749-G2748</f>
        <v>0</v>
      </c>
      <c r="M2749">
        <f>H2749-H2748</f>
        <v>0</v>
      </c>
    </row>
    <row r="2750" spans="1:13" x14ac:dyDescent="0.25">
      <c r="A2750" s="1" t="s">
        <v>187</v>
      </c>
      <c r="B2750" t="s">
        <v>10</v>
      </c>
      <c r="C2750" t="s">
        <v>14</v>
      </c>
      <c r="D2750">
        <v>495</v>
      </c>
      <c r="E2750">
        <v>423</v>
      </c>
      <c r="F2750">
        <v>2</v>
      </c>
      <c r="G2750">
        <v>9</v>
      </c>
      <c r="H2750">
        <v>10852</v>
      </c>
      <c r="I2750">
        <f>D2750-D2749</f>
        <v>2</v>
      </c>
      <c r="J2750">
        <f>E2750-E2749</f>
        <v>9</v>
      </c>
      <c r="K2750">
        <f>F2750-F2749</f>
        <v>0</v>
      </c>
      <c r="L2750">
        <f>G2750-G2749</f>
        <v>0</v>
      </c>
      <c r="M2750">
        <f>H2750-H2749</f>
        <v>328</v>
      </c>
    </row>
    <row r="2751" spans="1:13" x14ac:dyDescent="0.25">
      <c r="A2751" s="1" t="s">
        <v>188</v>
      </c>
      <c r="B2751" t="s">
        <v>10</v>
      </c>
      <c r="C2751" t="s">
        <v>14</v>
      </c>
      <c r="D2751">
        <v>496</v>
      </c>
      <c r="E2751">
        <v>428</v>
      </c>
      <c r="F2751">
        <v>2</v>
      </c>
      <c r="G2751">
        <v>9</v>
      </c>
      <c r="H2751">
        <v>10852</v>
      </c>
      <c r="I2751">
        <f>D2751-D2750</f>
        <v>1</v>
      </c>
      <c r="J2751">
        <f>E2751-E2750</f>
        <v>5</v>
      </c>
      <c r="K2751">
        <f>F2751-F2750</f>
        <v>0</v>
      </c>
      <c r="L2751">
        <f>G2751-G2750</f>
        <v>0</v>
      </c>
      <c r="M2751">
        <f>H2751-H2750</f>
        <v>0</v>
      </c>
    </row>
    <row r="2752" spans="1:13" x14ac:dyDescent="0.25">
      <c r="A2752" s="1" t="s">
        <v>189</v>
      </c>
      <c r="B2752" t="s">
        <v>10</v>
      </c>
      <c r="C2752" t="s">
        <v>14</v>
      </c>
      <c r="D2752">
        <v>496</v>
      </c>
      <c r="E2752">
        <v>430</v>
      </c>
      <c r="F2752">
        <v>2</v>
      </c>
      <c r="G2752">
        <v>9</v>
      </c>
      <c r="H2752">
        <v>10852</v>
      </c>
      <c r="I2752">
        <f>D2752-D2751</f>
        <v>0</v>
      </c>
      <c r="J2752">
        <f>E2752-E2751</f>
        <v>2</v>
      </c>
      <c r="K2752">
        <f>F2752-F2751</f>
        <v>0</v>
      </c>
      <c r="L2752">
        <f>G2752-G2751</f>
        <v>0</v>
      </c>
      <c r="M2752">
        <f>H2752-H2751</f>
        <v>0</v>
      </c>
    </row>
    <row r="2753" spans="1:13" x14ac:dyDescent="0.25">
      <c r="A2753" s="1" t="s">
        <v>190</v>
      </c>
      <c r="B2753" t="s">
        <v>10</v>
      </c>
      <c r="C2753" t="s">
        <v>14</v>
      </c>
      <c r="D2753">
        <v>498</v>
      </c>
      <c r="E2753">
        <v>436</v>
      </c>
      <c r="F2753">
        <v>2</v>
      </c>
      <c r="G2753">
        <v>9</v>
      </c>
      <c r="H2753">
        <v>10852</v>
      </c>
      <c r="I2753">
        <f>D2753-D2752</f>
        <v>2</v>
      </c>
      <c r="J2753">
        <f>E2753-E2752</f>
        <v>6</v>
      </c>
      <c r="K2753">
        <f>F2753-F2752</f>
        <v>0</v>
      </c>
      <c r="L2753">
        <f>G2753-G2752</f>
        <v>0</v>
      </c>
      <c r="M2753">
        <f>H2753-H2752</f>
        <v>0</v>
      </c>
    </row>
    <row r="2754" spans="1:13" x14ac:dyDescent="0.25">
      <c r="A2754" s="1" t="s">
        <v>191</v>
      </c>
      <c r="B2754" t="s">
        <v>10</v>
      </c>
      <c r="C2754" t="s">
        <v>14</v>
      </c>
      <c r="D2754">
        <v>500</v>
      </c>
      <c r="E2754">
        <v>437</v>
      </c>
      <c r="F2754">
        <v>2</v>
      </c>
      <c r="G2754">
        <v>9</v>
      </c>
      <c r="H2754">
        <v>10852</v>
      </c>
      <c r="I2754">
        <f>D2754-D2753</f>
        <v>2</v>
      </c>
      <c r="J2754">
        <f>E2754-E2753</f>
        <v>1</v>
      </c>
      <c r="K2754">
        <f>F2754-F2753</f>
        <v>0</v>
      </c>
      <c r="L2754">
        <f>G2754-G2753</f>
        <v>0</v>
      </c>
      <c r="M2754">
        <f>H2754-H2753</f>
        <v>0</v>
      </c>
    </row>
    <row r="2755" spans="1:13" x14ac:dyDescent="0.25">
      <c r="A2755" s="1" t="s">
        <v>192</v>
      </c>
      <c r="B2755" t="s">
        <v>10</v>
      </c>
      <c r="C2755" t="s">
        <v>14</v>
      </c>
      <c r="D2755">
        <v>501</v>
      </c>
      <c r="E2755">
        <v>443</v>
      </c>
      <c r="F2755">
        <v>2</v>
      </c>
      <c r="G2755">
        <v>9</v>
      </c>
      <c r="H2755">
        <v>10852</v>
      </c>
      <c r="I2755">
        <f>D2755-D2754</f>
        <v>1</v>
      </c>
      <c r="J2755">
        <f>E2755-E2754</f>
        <v>6</v>
      </c>
      <c r="K2755">
        <f>F2755-F2754</f>
        <v>0</v>
      </c>
      <c r="L2755">
        <f>G2755-G2754</f>
        <v>0</v>
      </c>
      <c r="M2755">
        <f>H2755-H2754</f>
        <v>0</v>
      </c>
    </row>
    <row r="2756" spans="1:13" x14ac:dyDescent="0.25">
      <c r="A2756" s="1" t="s">
        <v>193</v>
      </c>
      <c r="B2756" t="s">
        <v>10</v>
      </c>
      <c r="C2756" t="s">
        <v>14</v>
      </c>
      <c r="D2756">
        <v>504</v>
      </c>
      <c r="E2756">
        <v>443</v>
      </c>
      <c r="F2756">
        <v>2</v>
      </c>
      <c r="G2756">
        <v>9</v>
      </c>
      <c r="H2756">
        <v>10946</v>
      </c>
      <c r="I2756">
        <f>D2756-D2755</f>
        <v>3</v>
      </c>
      <c r="J2756">
        <f>E2756-E2755</f>
        <v>0</v>
      </c>
      <c r="K2756">
        <f>F2756-F2755</f>
        <v>0</v>
      </c>
      <c r="L2756">
        <f>G2756-G2755</f>
        <v>0</v>
      </c>
      <c r="M2756">
        <f>H2756-H2755</f>
        <v>94</v>
      </c>
    </row>
    <row r="2757" spans="1:13" x14ac:dyDescent="0.25">
      <c r="A2757" s="1" t="s">
        <v>194</v>
      </c>
      <c r="B2757" t="s">
        <v>10</v>
      </c>
      <c r="C2757" t="s">
        <v>14</v>
      </c>
      <c r="D2757">
        <v>558</v>
      </c>
      <c r="E2757">
        <v>443</v>
      </c>
      <c r="F2757">
        <v>2</v>
      </c>
      <c r="G2757">
        <v>9</v>
      </c>
      <c r="H2757">
        <v>10946</v>
      </c>
      <c r="I2757">
        <f>D2757-D2756</f>
        <v>54</v>
      </c>
      <c r="J2757">
        <f>E2757-E2756</f>
        <v>0</v>
      </c>
      <c r="K2757">
        <f>F2757-F2756</f>
        <v>0</v>
      </c>
      <c r="L2757">
        <f>G2757-G2756</f>
        <v>0</v>
      </c>
      <c r="M2757">
        <f>H2757-H2756</f>
        <v>0</v>
      </c>
    </row>
    <row r="2758" spans="1:13" x14ac:dyDescent="0.25">
      <c r="A2758" s="1" t="s">
        <v>195</v>
      </c>
      <c r="B2758" t="s">
        <v>10</v>
      </c>
      <c r="C2758" t="s">
        <v>14</v>
      </c>
      <c r="D2758">
        <v>561</v>
      </c>
      <c r="E2758">
        <v>462</v>
      </c>
      <c r="F2758">
        <v>2</v>
      </c>
      <c r="G2758">
        <v>9</v>
      </c>
      <c r="H2758">
        <v>10946</v>
      </c>
      <c r="I2758">
        <f>D2758-D2757</f>
        <v>3</v>
      </c>
      <c r="J2758">
        <f>E2758-E2757</f>
        <v>19</v>
      </c>
      <c r="K2758">
        <f>F2758-F2757</f>
        <v>0</v>
      </c>
      <c r="L2758">
        <f>G2758-G2757</f>
        <v>0</v>
      </c>
      <c r="M2758">
        <f>H2758-H2757</f>
        <v>0</v>
      </c>
    </row>
    <row r="2759" spans="1:13" x14ac:dyDescent="0.25">
      <c r="A2759" s="1" t="s">
        <v>196</v>
      </c>
      <c r="B2759" t="s">
        <v>10</v>
      </c>
      <c r="C2759" t="s">
        <v>14</v>
      </c>
      <c r="D2759">
        <v>561</v>
      </c>
      <c r="E2759">
        <v>462</v>
      </c>
      <c r="F2759">
        <v>2</v>
      </c>
      <c r="G2759">
        <v>9</v>
      </c>
      <c r="H2759">
        <v>10946</v>
      </c>
      <c r="I2759">
        <f>D2759-D2758</f>
        <v>0</v>
      </c>
      <c r="J2759">
        <f>E2759-E2758</f>
        <v>0</v>
      </c>
      <c r="K2759">
        <f>F2759-F2758</f>
        <v>0</v>
      </c>
      <c r="L2759">
        <f>G2759-G2758</f>
        <v>0</v>
      </c>
      <c r="M2759">
        <f>H2759-H2758</f>
        <v>0</v>
      </c>
    </row>
    <row r="2760" spans="1:13" x14ac:dyDescent="0.25">
      <c r="A2760" s="1" t="s">
        <v>197</v>
      </c>
      <c r="B2760" t="s">
        <v>10</v>
      </c>
      <c r="C2760" t="s">
        <v>14</v>
      </c>
      <c r="D2760">
        <v>565</v>
      </c>
      <c r="E2760">
        <v>471</v>
      </c>
      <c r="F2760">
        <v>2</v>
      </c>
      <c r="G2760">
        <v>9</v>
      </c>
      <c r="H2760">
        <v>10946</v>
      </c>
      <c r="I2760">
        <f>D2760-D2759</f>
        <v>4</v>
      </c>
      <c r="J2760">
        <f>E2760-E2759</f>
        <v>9</v>
      </c>
      <c r="K2760">
        <f>F2760-F2759</f>
        <v>0</v>
      </c>
      <c r="L2760">
        <f>G2760-G2759</f>
        <v>0</v>
      </c>
      <c r="M2760">
        <f>H2760-H2759</f>
        <v>0</v>
      </c>
    </row>
    <row r="2761" spans="1:13" x14ac:dyDescent="0.25">
      <c r="A2761" s="1" t="s">
        <v>198</v>
      </c>
      <c r="B2761" t="s">
        <v>10</v>
      </c>
      <c r="C2761" t="s">
        <v>14</v>
      </c>
      <c r="D2761">
        <v>569</v>
      </c>
      <c r="E2761">
        <v>471</v>
      </c>
      <c r="F2761">
        <v>2</v>
      </c>
      <c r="G2761">
        <v>9</v>
      </c>
      <c r="H2761">
        <v>10946</v>
      </c>
      <c r="I2761">
        <f>D2761-D2760</f>
        <v>4</v>
      </c>
      <c r="J2761">
        <f>E2761-E2760</f>
        <v>0</v>
      </c>
      <c r="K2761">
        <f>F2761-F2760</f>
        <v>0</v>
      </c>
      <c r="L2761">
        <f>G2761-G2760</f>
        <v>0</v>
      </c>
      <c r="M2761">
        <f>H2761-H2760</f>
        <v>0</v>
      </c>
    </row>
    <row r="2762" spans="1:13" x14ac:dyDescent="0.25">
      <c r="A2762" s="1" t="s">
        <v>199</v>
      </c>
      <c r="B2762" t="s">
        <v>10</v>
      </c>
      <c r="C2762" t="s">
        <v>14</v>
      </c>
      <c r="D2762">
        <v>570</v>
      </c>
      <c r="E2762">
        <v>474</v>
      </c>
      <c r="F2762">
        <v>2</v>
      </c>
      <c r="G2762">
        <v>9</v>
      </c>
      <c r="H2762">
        <v>10946</v>
      </c>
      <c r="I2762">
        <f>D2762-D2761</f>
        <v>1</v>
      </c>
      <c r="J2762">
        <f>E2762-E2761</f>
        <v>3</v>
      </c>
      <c r="K2762">
        <f>F2762-F2761</f>
        <v>0</v>
      </c>
      <c r="L2762">
        <f>G2762-G2761</f>
        <v>0</v>
      </c>
      <c r="M2762">
        <f>H2762-H2761</f>
        <v>0</v>
      </c>
    </row>
    <row r="2763" spans="1:13" x14ac:dyDescent="0.25">
      <c r="A2763" s="1" t="s">
        <v>200</v>
      </c>
      <c r="B2763" t="s">
        <v>10</v>
      </c>
      <c r="C2763" t="s">
        <v>14</v>
      </c>
      <c r="D2763">
        <v>572</v>
      </c>
      <c r="E2763">
        <v>476</v>
      </c>
      <c r="F2763">
        <v>2</v>
      </c>
      <c r="G2763">
        <v>9</v>
      </c>
      <c r="H2763">
        <v>11261</v>
      </c>
      <c r="I2763">
        <f>D2763-D2762</f>
        <v>2</v>
      </c>
      <c r="J2763">
        <f>E2763-E2762</f>
        <v>2</v>
      </c>
      <c r="K2763">
        <f>F2763-F2762</f>
        <v>0</v>
      </c>
      <c r="L2763">
        <f>G2763-G2762</f>
        <v>0</v>
      </c>
      <c r="M2763">
        <f>H2763-H2762</f>
        <v>315</v>
      </c>
    </row>
    <row r="2764" spans="1:13" x14ac:dyDescent="0.25">
      <c r="A2764" s="1" t="s">
        <v>201</v>
      </c>
      <c r="B2764" t="s">
        <v>10</v>
      </c>
      <c r="C2764" t="s">
        <v>14</v>
      </c>
      <c r="D2764">
        <v>573</v>
      </c>
      <c r="E2764">
        <v>476</v>
      </c>
      <c r="F2764">
        <v>2</v>
      </c>
      <c r="G2764">
        <v>9</v>
      </c>
      <c r="H2764">
        <v>11261</v>
      </c>
      <c r="I2764">
        <f>D2764-D2763</f>
        <v>1</v>
      </c>
      <c r="J2764">
        <f>E2764-E2763</f>
        <v>0</v>
      </c>
      <c r="K2764">
        <f>F2764-F2763</f>
        <v>0</v>
      </c>
      <c r="L2764">
        <f>G2764-G2763</f>
        <v>0</v>
      </c>
      <c r="M2764">
        <f>H2764-H2763</f>
        <v>0</v>
      </c>
    </row>
    <row r="2765" spans="1:13" x14ac:dyDescent="0.25">
      <c r="A2765" s="1" t="s">
        <v>202</v>
      </c>
      <c r="B2765" t="s">
        <v>10</v>
      </c>
      <c r="C2765" t="s">
        <v>14</v>
      </c>
      <c r="D2765">
        <v>574</v>
      </c>
      <c r="E2765">
        <v>476</v>
      </c>
      <c r="F2765">
        <v>2</v>
      </c>
      <c r="G2765">
        <v>9</v>
      </c>
      <c r="H2765">
        <v>11261</v>
      </c>
      <c r="I2765">
        <f>D2765-D2764</f>
        <v>1</v>
      </c>
      <c r="J2765">
        <f>E2765-E2764</f>
        <v>0</v>
      </c>
      <c r="K2765">
        <f>F2765-F2764</f>
        <v>0</v>
      </c>
      <c r="L2765">
        <f>G2765-G2764</f>
        <v>0</v>
      </c>
      <c r="M2765">
        <f>H2765-H2764</f>
        <v>0</v>
      </c>
    </row>
    <row r="2766" spans="1:13" x14ac:dyDescent="0.25">
      <c r="A2766" s="1" t="s">
        <v>203</v>
      </c>
      <c r="B2766" t="s">
        <v>10</v>
      </c>
      <c r="C2766" t="s">
        <v>14</v>
      </c>
      <c r="D2766">
        <v>574</v>
      </c>
      <c r="E2766">
        <v>520</v>
      </c>
      <c r="F2766">
        <v>2</v>
      </c>
      <c r="G2766">
        <v>9</v>
      </c>
      <c r="H2766">
        <v>11261</v>
      </c>
      <c r="I2766">
        <f>D2766-D2765</f>
        <v>0</v>
      </c>
      <c r="J2766">
        <f>E2766-E2765</f>
        <v>44</v>
      </c>
      <c r="K2766">
        <f>F2766-F2765</f>
        <v>0</v>
      </c>
      <c r="L2766">
        <f>G2766-G2765</f>
        <v>0</v>
      </c>
      <c r="M2766">
        <f>H2766-H2765</f>
        <v>0</v>
      </c>
    </row>
    <row r="2767" spans="1:13" x14ac:dyDescent="0.25">
      <c r="A2767" s="1" t="s">
        <v>204</v>
      </c>
      <c r="B2767" t="s">
        <v>10</v>
      </c>
      <c r="C2767" t="s">
        <v>14</v>
      </c>
      <c r="D2767">
        <v>574</v>
      </c>
      <c r="E2767">
        <v>530</v>
      </c>
      <c r="F2767">
        <v>2</v>
      </c>
      <c r="G2767">
        <v>9</v>
      </c>
      <c r="H2767">
        <v>11261</v>
      </c>
      <c r="I2767">
        <f>D2767-D2766</f>
        <v>0</v>
      </c>
      <c r="J2767">
        <f>E2767-E2766</f>
        <v>10</v>
      </c>
      <c r="K2767">
        <f>F2767-F2766</f>
        <v>0</v>
      </c>
      <c r="L2767">
        <f>G2767-G2766</f>
        <v>0</v>
      </c>
      <c r="M2767">
        <f>H2767-H2766</f>
        <v>0</v>
      </c>
    </row>
    <row r="2768" spans="1:13" x14ac:dyDescent="0.25">
      <c r="A2768" s="1" t="s">
        <v>205</v>
      </c>
      <c r="B2768" t="s">
        <v>10</v>
      </c>
      <c r="C2768" t="s">
        <v>14</v>
      </c>
      <c r="D2768">
        <v>574</v>
      </c>
      <c r="E2768">
        <v>530</v>
      </c>
      <c r="F2768">
        <v>2</v>
      </c>
      <c r="G2768">
        <v>9</v>
      </c>
      <c r="H2768">
        <v>11261</v>
      </c>
      <c r="I2768">
        <f>D2768-D2767</f>
        <v>0</v>
      </c>
      <c r="J2768">
        <f>E2768-E2767</f>
        <v>0</v>
      </c>
      <c r="K2768">
        <f>F2768-F2767</f>
        <v>0</v>
      </c>
      <c r="L2768">
        <f>G2768-G2767</f>
        <v>0</v>
      </c>
      <c r="M2768">
        <f>H2768-H2767</f>
        <v>0</v>
      </c>
    </row>
    <row r="2769" spans="1:13" x14ac:dyDescent="0.25">
      <c r="A2769" s="1" t="s">
        <v>206</v>
      </c>
      <c r="B2769" t="s">
        <v>10</v>
      </c>
      <c r="C2769" t="s">
        <v>14</v>
      </c>
      <c r="D2769">
        <v>576</v>
      </c>
      <c r="E2769">
        <v>532</v>
      </c>
      <c r="F2769">
        <v>2</v>
      </c>
      <c r="G2769">
        <v>9</v>
      </c>
      <c r="H2769">
        <v>11261</v>
      </c>
      <c r="I2769">
        <f>D2769-D2768</f>
        <v>2</v>
      </c>
      <c r="J2769">
        <f>E2769-E2768</f>
        <v>2</v>
      </c>
      <c r="K2769">
        <f>F2769-F2768</f>
        <v>0</v>
      </c>
      <c r="L2769">
        <f>G2769-G2768</f>
        <v>0</v>
      </c>
      <c r="M2769">
        <f>H2769-H2768</f>
        <v>0</v>
      </c>
    </row>
    <row r="2770" spans="1:13" x14ac:dyDescent="0.25">
      <c r="A2770" s="1" t="s">
        <v>207</v>
      </c>
      <c r="B2770" t="s">
        <v>10</v>
      </c>
      <c r="C2770" t="s">
        <v>14</v>
      </c>
      <c r="D2770">
        <v>577</v>
      </c>
      <c r="E2770">
        <v>538</v>
      </c>
      <c r="F2770">
        <v>2</v>
      </c>
      <c r="G2770">
        <v>9</v>
      </c>
      <c r="H2770">
        <v>11415</v>
      </c>
      <c r="I2770">
        <f>D2770-D2769</f>
        <v>1</v>
      </c>
      <c r="J2770">
        <f>E2770-E2769</f>
        <v>6</v>
      </c>
      <c r="K2770">
        <f>F2770-F2769</f>
        <v>0</v>
      </c>
      <c r="L2770">
        <f>G2770-G2769</f>
        <v>0</v>
      </c>
      <c r="M2770">
        <f>H2770-H2769</f>
        <v>154</v>
      </c>
    </row>
    <row r="2771" spans="1:13" x14ac:dyDescent="0.25">
      <c r="A2771" s="1" t="s">
        <v>208</v>
      </c>
      <c r="B2771" t="s">
        <v>10</v>
      </c>
      <c r="C2771" t="s">
        <v>14</v>
      </c>
      <c r="D2771">
        <v>577</v>
      </c>
      <c r="E2771">
        <v>538</v>
      </c>
      <c r="F2771">
        <v>2</v>
      </c>
      <c r="G2771">
        <v>9</v>
      </c>
      <c r="H2771">
        <v>11415</v>
      </c>
      <c r="I2771">
        <f>D2771-D2770</f>
        <v>0</v>
      </c>
      <c r="J2771">
        <f>E2771-E2770</f>
        <v>0</v>
      </c>
      <c r="K2771">
        <f>F2771-F2770</f>
        <v>0</v>
      </c>
      <c r="L2771">
        <f>G2771-G2770</f>
        <v>0</v>
      </c>
      <c r="M2771">
        <f>H2771-H2770</f>
        <v>0</v>
      </c>
    </row>
    <row r="2772" spans="1:13" x14ac:dyDescent="0.25">
      <c r="A2772" s="1" t="s">
        <v>209</v>
      </c>
      <c r="B2772" t="s">
        <v>10</v>
      </c>
      <c r="C2772" t="s">
        <v>14</v>
      </c>
      <c r="D2772">
        <v>577</v>
      </c>
      <c r="E2772">
        <v>538</v>
      </c>
      <c r="F2772">
        <v>2</v>
      </c>
      <c r="G2772">
        <v>9</v>
      </c>
      <c r="H2772">
        <v>11415</v>
      </c>
      <c r="I2772">
        <f>D2772-D2771</f>
        <v>0</v>
      </c>
      <c r="J2772">
        <f>E2772-E2771</f>
        <v>0</v>
      </c>
      <c r="K2772">
        <f>F2772-F2771</f>
        <v>0</v>
      </c>
      <c r="L2772">
        <f>G2772-G2771</f>
        <v>0</v>
      </c>
      <c r="M2772">
        <f>H2772-H2771</f>
        <v>0</v>
      </c>
    </row>
    <row r="2773" spans="1:13" x14ac:dyDescent="0.25">
      <c r="A2773" s="1" t="s">
        <v>210</v>
      </c>
      <c r="B2773" t="s">
        <v>10</v>
      </c>
      <c r="C2773" t="s">
        <v>14</v>
      </c>
      <c r="D2773">
        <v>578</v>
      </c>
      <c r="E2773">
        <v>538</v>
      </c>
      <c r="F2773">
        <v>2</v>
      </c>
      <c r="G2773">
        <v>9</v>
      </c>
      <c r="H2773">
        <v>11415</v>
      </c>
      <c r="I2773">
        <f>D2773-D2772</f>
        <v>1</v>
      </c>
      <c r="J2773">
        <f>E2773-E2772</f>
        <v>0</v>
      </c>
      <c r="K2773">
        <f>F2773-F2772</f>
        <v>0</v>
      </c>
      <c r="L2773">
        <f>G2773-G2772</f>
        <v>0</v>
      </c>
      <c r="M2773">
        <f>H2773-H2772</f>
        <v>0</v>
      </c>
    </row>
    <row r="2774" spans="1:13" x14ac:dyDescent="0.25">
      <c r="A2774" s="1" t="s">
        <v>211</v>
      </c>
      <c r="B2774" t="s">
        <v>10</v>
      </c>
      <c r="C2774" t="s">
        <v>14</v>
      </c>
      <c r="D2774">
        <v>579</v>
      </c>
      <c r="E2774">
        <v>538</v>
      </c>
      <c r="F2774">
        <v>2</v>
      </c>
      <c r="G2774">
        <v>9</v>
      </c>
      <c r="H2774">
        <v>11415</v>
      </c>
      <c r="I2774">
        <f>D2774-D2773</f>
        <v>1</v>
      </c>
      <c r="J2774">
        <f>E2774-E2773</f>
        <v>0</v>
      </c>
      <c r="K2774">
        <f>F2774-F2773</f>
        <v>0</v>
      </c>
      <c r="L2774">
        <f>G2774-G2773</f>
        <v>0</v>
      </c>
      <c r="M2774">
        <f>H2774-H2773</f>
        <v>0</v>
      </c>
    </row>
    <row r="2775" spans="1:13" x14ac:dyDescent="0.25">
      <c r="A2775" s="1" t="s">
        <v>212</v>
      </c>
      <c r="B2775" t="s">
        <v>10</v>
      </c>
      <c r="C2775" t="s">
        <v>14</v>
      </c>
      <c r="D2775">
        <v>581</v>
      </c>
      <c r="E2775">
        <v>538</v>
      </c>
      <c r="F2775">
        <v>2</v>
      </c>
      <c r="G2775">
        <v>9</v>
      </c>
      <c r="H2775">
        <v>11415</v>
      </c>
      <c r="I2775">
        <f>D2775-D2774</f>
        <v>2</v>
      </c>
      <c r="J2775">
        <f>E2775-E2774</f>
        <v>0</v>
      </c>
      <c r="K2775">
        <f>F2775-F2774</f>
        <v>0</v>
      </c>
      <c r="L2775">
        <f>G2775-G2774</f>
        <v>0</v>
      </c>
      <c r="M2775">
        <f>H2775-H2774</f>
        <v>0</v>
      </c>
    </row>
    <row r="2776" spans="1:13" x14ac:dyDescent="0.25">
      <c r="A2776" s="1" t="s">
        <v>213</v>
      </c>
      <c r="B2776" t="s">
        <v>10</v>
      </c>
      <c r="C2776" t="s">
        <v>14</v>
      </c>
      <c r="D2776">
        <v>595</v>
      </c>
      <c r="E2776">
        <v>551</v>
      </c>
      <c r="F2776">
        <v>2</v>
      </c>
      <c r="G2776">
        <v>9</v>
      </c>
      <c r="H2776">
        <v>11415</v>
      </c>
      <c r="I2776">
        <f>D2776-D2775</f>
        <v>14</v>
      </c>
      <c r="J2776">
        <f>E2776-E2775</f>
        <v>13</v>
      </c>
      <c r="K2776">
        <f>F2776-F2775</f>
        <v>0</v>
      </c>
      <c r="L2776">
        <f>G2776-G2775</f>
        <v>0</v>
      </c>
      <c r="M2776">
        <f>H2776-H2775</f>
        <v>0</v>
      </c>
    </row>
    <row r="2777" spans="1:13" x14ac:dyDescent="0.25">
      <c r="A2777" s="1" t="s">
        <v>214</v>
      </c>
      <c r="B2777" t="s">
        <v>10</v>
      </c>
      <c r="C2777" t="s">
        <v>14</v>
      </c>
      <c r="D2777">
        <v>596</v>
      </c>
      <c r="E2777">
        <v>552</v>
      </c>
      <c r="F2777">
        <v>2</v>
      </c>
      <c r="G2777">
        <v>9</v>
      </c>
      <c r="H2777">
        <v>11415</v>
      </c>
      <c r="I2777">
        <f>D2777-D2776</f>
        <v>1</v>
      </c>
      <c r="J2777">
        <f>E2777-E2776</f>
        <v>1</v>
      </c>
      <c r="K2777">
        <f>F2777-F2776</f>
        <v>0</v>
      </c>
      <c r="L2777">
        <f>G2777-G2776</f>
        <v>0</v>
      </c>
      <c r="M2777">
        <f>H2777-H2776</f>
        <v>0</v>
      </c>
    </row>
    <row r="2778" spans="1:13" x14ac:dyDescent="0.25">
      <c r="A2778" s="1" t="s">
        <v>215</v>
      </c>
      <c r="B2778" t="s">
        <v>10</v>
      </c>
      <c r="C2778" t="s">
        <v>14</v>
      </c>
      <c r="D2778">
        <v>596</v>
      </c>
      <c r="E2778">
        <v>556</v>
      </c>
      <c r="F2778">
        <v>2</v>
      </c>
      <c r="G2778">
        <v>9</v>
      </c>
      <c r="H2778">
        <v>11415</v>
      </c>
      <c r="I2778">
        <f>D2778-D2777</f>
        <v>0</v>
      </c>
      <c r="J2778">
        <f>E2778-E2777</f>
        <v>4</v>
      </c>
      <c r="K2778">
        <f>F2778-F2777</f>
        <v>0</v>
      </c>
      <c r="L2778">
        <f>G2778-G2777</f>
        <v>0</v>
      </c>
      <c r="M2778">
        <f>H2778-H2777</f>
        <v>0</v>
      </c>
    </row>
    <row r="2779" spans="1:13" x14ac:dyDescent="0.25">
      <c r="A2779" s="1" t="s">
        <v>216</v>
      </c>
      <c r="B2779" t="s">
        <v>10</v>
      </c>
      <c r="C2779" t="s">
        <v>14</v>
      </c>
      <c r="D2779">
        <v>596</v>
      </c>
      <c r="E2779">
        <v>556</v>
      </c>
      <c r="F2779">
        <v>2</v>
      </c>
      <c r="G2779">
        <v>9</v>
      </c>
      <c r="H2779">
        <v>11415</v>
      </c>
      <c r="I2779">
        <f>D2779-D2778</f>
        <v>0</v>
      </c>
      <c r="J2779">
        <f>E2779-E2778</f>
        <v>0</v>
      </c>
      <c r="K2779">
        <f>F2779-F2778</f>
        <v>0</v>
      </c>
      <c r="L2779">
        <f>G2779-G2778</f>
        <v>0</v>
      </c>
      <c r="M2779">
        <f>H2779-H2778</f>
        <v>0</v>
      </c>
    </row>
    <row r="2780" spans="1:13" x14ac:dyDescent="0.25">
      <c r="A2780" s="1" t="s">
        <v>217</v>
      </c>
      <c r="B2780" t="s">
        <v>10</v>
      </c>
      <c r="C2780" t="s">
        <v>14</v>
      </c>
      <c r="D2780">
        <v>597</v>
      </c>
      <c r="E2780">
        <v>556</v>
      </c>
      <c r="F2780">
        <v>2</v>
      </c>
      <c r="G2780">
        <v>9</v>
      </c>
      <c r="H2780">
        <v>11415</v>
      </c>
      <c r="I2780">
        <f>D2780-D2779</f>
        <v>1</v>
      </c>
      <c r="J2780">
        <f>E2780-E2779</f>
        <v>0</v>
      </c>
      <c r="K2780">
        <f>F2780-F2779</f>
        <v>0</v>
      </c>
      <c r="L2780">
        <f>G2780-G2779</f>
        <v>0</v>
      </c>
      <c r="M2780">
        <f>H2780-H2779</f>
        <v>0</v>
      </c>
    </row>
    <row r="2781" spans="1:13" x14ac:dyDescent="0.25">
      <c r="A2781" s="1" t="s">
        <v>218</v>
      </c>
      <c r="B2781" t="s">
        <v>10</v>
      </c>
      <c r="C2781" t="s">
        <v>14</v>
      </c>
      <c r="D2781">
        <v>597</v>
      </c>
      <c r="E2781">
        <v>556</v>
      </c>
      <c r="F2781">
        <v>2</v>
      </c>
      <c r="G2781">
        <v>9</v>
      </c>
      <c r="H2781">
        <v>11415</v>
      </c>
      <c r="I2781">
        <f>D2781-D2780</f>
        <v>0</v>
      </c>
      <c r="J2781">
        <f>E2781-E2780</f>
        <v>0</v>
      </c>
      <c r="K2781">
        <f>F2781-F2780</f>
        <v>0</v>
      </c>
      <c r="L2781">
        <f>G2781-G2780</f>
        <v>0</v>
      </c>
      <c r="M2781">
        <f>H2781-H2780</f>
        <v>0</v>
      </c>
    </row>
    <row r="2782" spans="1:13" x14ac:dyDescent="0.25">
      <c r="A2782" s="1" t="s">
        <v>219</v>
      </c>
      <c r="B2782" t="s">
        <v>10</v>
      </c>
      <c r="C2782" t="s">
        <v>14</v>
      </c>
      <c r="D2782">
        <v>597</v>
      </c>
      <c r="E2782">
        <v>561</v>
      </c>
      <c r="F2782">
        <v>2</v>
      </c>
      <c r="G2782">
        <v>9</v>
      </c>
      <c r="H2782">
        <v>11415</v>
      </c>
      <c r="I2782">
        <f>D2782-D2781</f>
        <v>0</v>
      </c>
      <c r="J2782">
        <f>E2782-E2781</f>
        <v>5</v>
      </c>
      <c r="K2782">
        <f>F2782-F2781</f>
        <v>0</v>
      </c>
      <c r="L2782">
        <f>G2782-G2781</f>
        <v>0</v>
      </c>
      <c r="M2782">
        <f>H2782-H2781</f>
        <v>0</v>
      </c>
    </row>
    <row r="2783" spans="1:13" x14ac:dyDescent="0.25">
      <c r="A2783" s="1" t="s">
        <v>220</v>
      </c>
      <c r="B2783" t="s">
        <v>10</v>
      </c>
      <c r="C2783" t="s">
        <v>14</v>
      </c>
      <c r="D2783">
        <v>600</v>
      </c>
      <c r="E2783">
        <v>565</v>
      </c>
      <c r="F2783">
        <v>2</v>
      </c>
      <c r="G2783">
        <v>9</v>
      </c>
      <c r="H2783">
        <v>11415</v>
      </c>
      <c r="I2783">
        <f>D2783-D2782</f>
        <v>3</v>
      </c>
      <c r="J2783">
        <f>E2783-E2782</f>
        <v>4</v>
      </c>
      <c r="K2783">
        <f>F2783-F2782</f>
        <v>0</v>
      </c>
      <c r="L2783">
        <f>G2783-G2782</f>
        <v>0</v>
      </c>
      <c r="M2783">
        <f>H2783-H2782</f>
        <v>0</v>
      </c>
    </row>
    <row r="2784" spans="1:13" x14ac:dyDescent="0.25">
      <c r="A2784" s="1" t="s">
        <v>221</v>
      </c>
      <c r="B2784" t="s">
        <v>10</v>
      </c>
      <c r="C2784" t="s">
        <v>14</v>
      </c>
      <c r="D2784">
        <v>600</v>
      </c>
      <c r="E2784">
        <v>565</v>
      </c>
      <c r="F2784">
        <v>2</v>
      </c>
      <c r="G2784">
        <v>9</v>
      </c>
      <c r="H2784">
        <v>12040</v>
      </c>
      <c r="I2784">
        <f>D2784-D2783</f>
        <v>0</v>
      </c>
      <c r="J2784">
        <f>E2784-E2783</f>
        <v>0</v>
      </c>
      <c r="K2784">
        <f>F2784-F2783</f>
        <v>0</v>
      </c>
      <c r="L2784">
        <f>G2784-G2783</f>
        <v>0</v>
      </c>
      <c r="M2784">
        <f>H2784-H2783</f>
        <v>625</v>
      </c>
    </row>
    <row r="2785" spans="1:13" x14ac:dyDescent="0.25">
      <c r="A2785" s="1" t="s">
        <v>222</v>
      </c>
      <c r="B2785" t="s">
        <v>10</v>
      </c>
      <c r="C2785" t="s">
        <v>14</v>
      </c>
      <c r="D2785">
        <v>600</v>
      </c>
      <c r="E2785">
        <v>565</v>
      </c>
      <c r="F2785">
        <v>2</v>
      </c>
      <c r="G2785">
        <v>9</v>
      </c>
      <c r="H2785">
        <v>12040</v>
      </c>
      <c r="I2785">
        <f>D2785-D2784</f>
        <v>0</v>
      </c>
      <c r="J2785">
        <f>E2785-E2784</f>
        <v>0</v>
      </c>
      <c r="K2785">
        <f>F2785-F2784</f>
        <v>0</v>
      </c>
      <c r="L2785">
        <f>G2785-G2784</f>
        <v>0</v>
      </c>
      <c r="M2785">
        <f>H2785-H2784</f>
        <v>0</v>
      </c>
    </row>
    <row r="2786" spans="1:13" x14ac:dyDescent="0.25">
      <c r="A2786" s="1" t="s">
        <v>223</v>
      </c>
      <c r="B2786" t="s">
        <v>10</v>
      </c>
      <c r="C2786" t="s">
        <v>14</v>
      </c>
      <c r="D2786">
        <v>600</v>
      </c>
      <c r="E2786">
        <v>565</v>
      </c>
      <c r="F2786">
        <v>2</v>
      </c>
      <c r="G2786">
        <v>9</v>
      </c>
      <c r="H2786">
        <v>12040</v>
      </c>
      <c r="I2786">
        <f>D2786-D2785</f>
        <v>0</v>
      </c>
      <c r="J2786">
        <f>E2786-E2785</f>
        <v>0</v>
      </c>
      <c r="K2786">
        <f>F2786-F2785</f>
        <v>0</v>
      </c>
      <c r="L2786">
        <f>G2786-G2785</f>
        <v>0</v>
      </c>
      <c r="M2786">
        <f>H2786-H2785</f>
        <v>0</v>
      </c>
    </row>
    <row r="2787" spans="1:13" x14ac:dyDescent="0.25">
      <c r="A2787" s="1" t="s">
        <v>224</v>
      </c>
      <c r="B2787" t="s">
        <v>10</v>
      </c>
      <c r="C2787" t="s">
        <v>14</v>
      </c>
      <c r="D2787">
        <v>600</v>
      </c>
      <c r="E2787">
        <v>565</v>
      </c>
      <c r="F2787">
        <v>2</v>
      </c>
      <c r="G2787">
        <v>9</v>
      </c>
      <c r="H2787">
        <v>12040</v>
      </c>
      <c r="I2787">
        <f>D2787-D2786</f>
        <v>0</v>
      </c>
      <c r="J2787">
        <f>E2787-E2786</f>
        <v>0</v>
      </c>
      <c r="K2787">
        <f>F2787-F2786</f>
        <v>0</v>
      </c>
      <c r="L2787">
        <f>G2787-G2786</f>
        <v>0</v>
      </c>
      <c r="M2787">
        <f>H2787-H2786</f>
        <v>0</v>
      </c>
    </row>
    <row r="2788" spans="1:13" x14ac:dyDescent="0.25">
      <c r="A2788" s="1" t="s">
        <v>225</v>
      </c>
      <c r="B2788" t="s">
        <v>10</v>
      </c>
      <c r="C2788" t="s">
        <v>14</v>
      </c>
      <c r="D2788">
        <v>600</v>
      </c>
      <c r="E2788">
        <v>565</v>
      </c>
      <c r="F2788">
        <v>2</v>
      </c>
      <c r="G2788">
        <v>9</v>
      </c>
      <c r="H2788">
        <v>12040</v>
      </c>
      <c r="I2788">
        <f>D2788-D2787</f>
        <v>0</v>
      </c>
      <c r="J2788">
        <f>E2788-E2787</f>
        <v>0</v>
      </c>
      <c r="K2788">
        <f>F2788-F2787</f>
        <v>0</v>
      </c>
      <c r="L2788">
        <f>G2788-G2787</f>
        <v>0</v>
      </c>
      <c r="M2788">
        <f>H2788-H2787</f>
        <v>0</v>
      </c>
    </row>
    <row r="2789" spans="1:13" x14ac:dyDescent="0.25">
      <c r="A2789" s="1" t="s">
        <v>226</v>
      </c>
      <c r="B2789" t="s">
        <v>10</v>
      </c>
      <c r="C2789" t="s">
        <v>14</v>
      </c>
      <c r="D2789">
        <v>600</v>
      </c>
      <c r="E2789">
        <v>565</v>
      </c>
      <c r="F2789">
        <v>2</v>
      </c>
      <c r="G2789">
        <v>9</v>
      </c>
      <c r="H2789">
        <v>12040</v>
      </c>
      <c r="I2789">
        <f>D2789-D2788</f>
        <v>0</v>
      </c>
      <c r="J2789">
        <f>E2789-E2788</f>
        <v>0</v>
      </c>
      <c r="K2789">
        <f>F2789-F2788</f>
        <v>0</v>
      </c>
      <c r="L2789">
        <f>G2789-G2788</f>
        <v>0</v>
      </c>
      <c r="M2789">
        <f>H2789-H2788</f>
        <v>0</v>
      </c>
    </row>
    <row r="2790" spans="1:13" x14ac:dyDescent="0.25">
      <c r="A2790" s="1" t="s">
        <v>227</v>
      </c>
      <c r="B2790" t="s">
        <v>10</v>
      </c>
      <c r="C2790" t="s">
        <v>14</v>
      </c>
      <c r="D2790">
        <v>600</v>
      </c>
      <c r="E2790">
        <v>565</v>
      </c>
      <c r="F2790">
        <v>2</v>
      </c>
      <c r="G2790">
        <v>9</v>
      </c>
      <c r="H2790">
        <v>12040</v>
      </c>
      <c r="I2790">
        <f>D2790-D2789</f>
        <v>0</v>
      </c>
      <c r="J2790">
        <f>E2790-E2789</f>
        <v>0</v>
      </c>
      <c r="K2790">
        <f>F2790-F2789</f>
        <v>0</v>
      </c>
      <c r="L2790">
        <f>G2790-G2789</f>
        <v>0</v>
      </c>
      <c r="M2790">
        <f>H2790-H2789</f>
        <v>0</v>
      </c>
    </row>
    <row r="2791" spans="1:13" x14ac:dyDescent="0.25">
      <c r="A2791" s="1" t="s">
        <v>228</v>
      </c>
      <c r="B2791" t="s">
        <v>10</v>
      </c>
      <c r="C2791" t="s">
        <v>14</v>
      </c>
      <c r="D2791">
        <v>600</v>
      </c>
      <c r="E2791">
        <v>579</v>
      </c>
      <c r="F2791">
        <v>2</v>
      </c>
      <c r="G2791">
        <v>9</v>
      </c>
      <c r="H2791">
        <v>12278</v>
      </c>
      <c r="I2791">
        <f>D2791-D2790</f>
        <v>0</v>
      </c>
      <c r="J2791">
        <f>E2791-E2790</f>
        <v>14</v>
      </c>
      <c r="K2791">
        <f>F2791-F2790</f>
        <v>0</v>
      </c>
      <c r="L2791">
        <f>G2791-G2790</f>
        <v>0</v>
      </c>
      <c r="M2791">
        <f>H2791-H2790</f>
        <v>238</v>
      </c>
    </row>
    <row r="2792" spans="1:13" x14ac:dyDescent="0.25">
      <c r="A2792" s="1" t="s">
        <v>229</v>
      </c>
      <c r="B2792" t="s">
        <v>10</v>
      </c>
      <c r="C2792" t="s">
        <v>14</v>
      </c>
      <c r="D2792">
        <v>600</v>
      </c>
      <c r="E2792">
        <v>579</v>
      </c>
      <c r="F2792">
        <v>2</v>
      </c>
      <c r="G2792">
        <v>9</v>
      </c>
      <c r="H2792">
        <v>12278</v>
      </c>
      <c r="I2792">
        <f>D2792-D2791</f>
        <v>0</v>
      </c>
      <c r="J2792">
        <f>E2792-E2791</f>
        <v>0</v>
      </c>
      <c r="K2792">
        <f>F2792-F2791</f>
        <v>0</v>
      </c>
      <c r="L2792">
        <f>G2792-G2791</f>
        <v>0</v>
      </c>
      <c r="M2792">
        <f>H2792-H2791</f>
        <v>0</v>
      </c>
    </row>
    <row r="2793" spans="1:13" x14ac:dyDescent="0.25">
      <c r="A2793" s="1" t="s">
        <v>230</v>
      </c>
      <c r="B2793" t="s">
        <v>10</v>
      </c>
      <c r="C2793" t="s">
        <v>14</v>
      </c>
      <c r="D2793">
        <v>600</v>
      </c>
      <c r="E2793">
        <v>579</v>
      </c>
      <c r="F2793">
        <v>2</v>
      </c>
      <c r="G2793">
        <v>9</v>
      </c>
      <c r="H2793">
        <v>12278</v>
      </c>
      <c r="I2793">
        <f>D2793-D2792</f>
        <v>0</v>
      </c>
      <c r="J2793">
        <f>E2793-E2792</f>
        <v>0</v>
      </c>
      <c r="K2793">
        <f>F2793-F2792</f>
        <v>0</v>
      </c>
      <c r="L2793">
        <f>G2793-G2792</f>
        <v>0</v>
      </c>
      <c r="M2793">
        <f>H2793-H2792</f>
        <v>0</v>
      </c>
    </row>
    <row r="2794" spans="1:13" x14ac:dyDescent="0.25">
      <c r="A2794" s="1" t="s">
        <v>231</v>
      </c>
      <c r="B2794" t="s">
        <v>10</v>
      </c>
      <c r="C2794" t="s">
        <v>14</v>
      </c>
      <c r="D2794">
        <v>600</v>
      </c>
      <c r="E2794">
        <v>579</v>
      </c>
      <c r="F2794">
        <v>2</v>
      </c>
      <c r="G2794">
        <v>9</v>
      </c>
      <c r="H2794">
        <v>12278</v>
      </c>
      <c r="I2794">
        <f>D2794-D2793</f>
        <v>0</v>
      </c>
      <c r="J2794">
        <f>E2794-E2793</f>
        <v>0</v>
      </c>
      <c r="K2794">
        <f>F2794-F2793</f>
        <v>0</v>
      </c>
      <c r="L2794">
        <f>G2794-G2793</f>
        <v>0</v>
      </c>
      <c r="M2794">
        <f>H2794-H2793</f>
        <v>0</v>
      </c>
    </row>
    <row r="2795" spans="1:13" x14ac:dyDescent="0.25">
      <c r="A2795" s="1" t="s">
        <v>232</v>
      </c>
      <c r="B2795" t="s">
        <v>10</v>
      </c>
      <c r="C2795" t="s">
        <v>14</v>
      </c>
      <c r="D2795">
        <v>600</v>
      </c>
      <c r="E2795">
        <v>579</v>
      </c>
      <c r="F2795">
        <v>2</v>
      </c>
      <c r="G2795">
        <v>9</v>
      </c>
      <c r="H2795">
        <v>12278</v>
      </c>
      <c r="I2795">
        <f>D2795-D2794</f>
        <v>0</v>
      </c>
      <c r="J2795">
        <f>E2795-E2794</f>
        <v>0</v>
      </c>
      <c r="K2795">
        <f>F2795-F2794</f>
        <v>0</v>
      </c>
      <c r="L2795">
        <f>G2795-G2794</f>
        <v>0</v>
      </c>
      <c r="M2795">
        <f>H2795-H2794</f>
        <v>0</v>
      </c>
    </row>
    <row r="2796" spans="1:13" x14ac:dyDescent="0.25">
      <c r="A2796" s="1" t="s">
        <v>233</v>
      </c>
      <c r="B2796" t="s">
        <v>10</v>
      </c>
      <c r="C2796" t="s">
        <v>14</v>
      </c>
      <c r="D2796">
        <v>602</v>
      </c>
      <c r="E2796">
        <v>579</v>
      </c>
      <c r="F2796">
        <v>2</v>
      </c>
      <c r="G2796">
        <v>9</v>
      </c>
      <c r="H2796">
        <v>12278</v>
      </c>
      <c r="I2796">
        <f>D2796-D2795</f>
        <v>2</v>
      </c>
      <c r="J2796">
        <f>E2796-E2795</f>
        <v>0</v>
      </c>
      <c r="K2796">
        <f>F2796-F2795</f>
        <v>0</v>
      </c>
      <c r="L2796">
        <f>G2796-G2795</f>
        <v>0</v>
      </c>
      <c r="M2796">
        <f>H2796-H2795</f>
        <v>0</v>
      </c>
    </row>
    <row r="2797" spans="1:13" x14ac:dyDescent="0.25">
      <c r="A2797" s="1" t="s">
        <v>234</v>
      </c>
      <c r="B2797" t="s">
        <v>10</v>
      </c>
      <c r="C2797" t="s">
        <v>14</v>
      </c>
      <c r="D2797">
        <v>603</v>
      </c>
      <c r="E2797">
        <v>579</v>
      </c>
      <c r="F2797">
        <v>2</v>
      </c>
      <c r="G2797">
        <v>9</v>
      </c>
      <c r="H2797">
        <v>12278</v>
      </c>
      <c r="I2797">
        <f>D2797-D2796</f>
        <v>1</v>
      </c>
      <c r="J2797">
        <f>E2797-E2796</f>
        <v>0</v>
      </c>
      <c r="K2797">
        <f>F2797-F2796</f>
        <v>0</v>
      </c>
      <c r="L2797">
        <f>G2797-G2796</f>
        <v>0</v>
      </c>
      <c r="M2797">
        <f>H2797-H2796</f>
        <v>0</v>
      </c>
    </row>
    <row r="2798" spans="1:13" x14ac:dyDescent="0.25">
      <c r="A2798" s="1" t="s">
        <v>235</v>
      </c>
      <c r="B2798" t="s">
        <v>10</v>
      </c>
      <c r="C2798" t="s">
        <v>14</v>
      </c>
      <c r="D2798">
        <v>603</v>
      </c>
      <c r="E2798">
        <v>579</v>
      </c>
      <c r="F2798">
        <v>2</v>
      </c>
      <c r="G2798">
        <v>9</v>
      </c>
      <c r="H2798">
        <v>12278</v>
      </c>
      <c r="I2798">
        <f>D2798-D2797</f>
        <v>0</v>
      </c>
      <c r="J2798">
        <f>E2798-E2797</f>
        <v>0</v>
      </c>
      <c r="K2798">
        <f>F2798-F2797</f>
        <v>0</v>
      </c>
      <c r="L2798">
        <f>G2798-G2797</f>
        <v>0</v>
      </c>
      <c r="M2798">
        <f>H2798-H2797</f>
        <v>0</v>
      </c>
    </row>
    <row r="2799" spans="1:13" x14ac:dyDescent="0.25">
      <c r="A2799" s="1" t="s">
        <v>236</v>
      </c>
      <c r="B2799" t="s">
        <v>10</v>
      </c>
      <c r="C2799" t="s">
        <v>14</v>
      </c>
      <c r="D2799">
        <v>603</v>
      </c>
      <c r="E2799">
        <v>579</v>
      </c>
      <c r="F2799">
        <v>2</v>
      </c>
      <c r="G2799">
        <v>9</v>
      </c>
      <c r="H2799">
        <v>12278</v>
      </c>
      <c r="I2799">
        <f>D2799-D2798</f>
        <v>0</v>
      </c>
      <c r="J2799">
        <f>E2799-E2798</f>
        <v>0</v>
      </c>
      <c r="K2799">
        <f>F2799-F2798</f>
        <v>0</v>
      </c>
      <c r="L2799">
        <f>G2799-G2798</f>
        <v>0</v>
      </c>
      <c r="M2799">
        <f>H2799-H2798</f>
        <v>0</v>
      </c>
    </row>
    <row r="2800" spans="1:13" x14ac:dyDescent="0.25">
      <c r="A2800" s="1" t="s">
        <v>237</v>
      </c>
      <c r="B2800" t="s">
        <v>10</v>
      </c>
      <c r="C2800" t="s">
        <v>14</v>
      </c>
      <c r="D2800">
        <v>603</v>
      </c>
      <c r="E2800">
        <v>579</v>
      </c>
      <c r="F2800">
        <v>2</v>
      </c>
      <c r="G2800">
        <v>9</v>
      </c>
      <c r="H2800">
        <v>12278</v>
      </c>
      <c r="I2800">
        <f>D2800-D2799</f>
        <v>0</v>
      </c>
      <c r="J2800">
        <f>E2800-E2799</f>
        <v>0</v>
      </c>
      <c r="K2800">
        <f>F2800-F2799</f>
        <v>0</v>
      </c>
      <c r="L2800">
        <f>G2800-G2799</f>
        <v>0</v>
      </c>
      <c r="M2800">
        <f>H2800-H2799</f>
        <v>0</v>
      </c>
    </row>
    <row r="2801" spans="1:13" x14ac:dyDescent="0.25">
      <c r="A2801" s="1" t="s">
        <v>238</v>
      </c>
      <c r="B2801" t="s">
        <v>10</v>
      </c>
      <c r="C2801" t="s">
        <v>14</v>
      </c>
      <c r="D2801">
        <v>603</v>
      </c>
      <c r="E2801">
        <v>579</v>
      </c>
      <c r="F2801">
        <v>2</v>
      </c>
      <c r="G2801">
        <v>9</v>
      </c>
      <c r="H2801">
        <v>12278</v>
      </c>
      <c r="I2801">
        <f>D2801-D2800</f>
        <v>0</v>
      </c>
      <c r="J2801">
        <f>E2801-E2800</f>
        <v>0</v>
      </c>
      <c r="K2801">
        <f>F2801-F2800</f>
        <v>0</v>
      </c>
      <c r="L2801">
        <f>G2801-G2800</f>
        <v>0</v>
      </c>
      <c r="M2801">
        <f>H2801-H2800</f>
        <v>0</v>
      </c>
    </row>
    <row r="2802" spans="1:13" x14ac:dyDescent="0.25">
      <c r="A2802" s="1" t="s">
        <v>239</v>
      </c>
      <c r="B2802" t="s">
        <v>10</v>
      </c>
      <c r="C2802" t="s">
        <v>14</v>
      </c>
      <c r="D2802">
        <v>603</v>
      </c>
      <c r="E2802">
        <v>579</v>
      </c>
      <c r="F2802">
        <v>2</v>
      </c>
      <c r="G2802">
        <v>9</v>
      </c>
      <c r="H2802">
        <v>12278</v>
      </c>
      <c r="I2802">
        <f>D2802-D2801</f>
        <v>0</v>
      </c>
      <c r="J2802">
        <f>E2802-E2801</f>
        <v>0</v>
      </c>
      <c r="K2802">
        <f>F2802-F2801</f>
        <v>0</v>
      </c>
      <c r="L2802">
        <f>G2802-G2801</f>
        <v>0</v>
      </c>
      <c r="M2802">
        <f>H2802-H2801</f>
        <v>0</v>
      </c>
    </row>
    <row r="2803" spans="1:13" x14ac:dyDescent="0.25">
      <c r="A2803" s="1" t="s">
        <v>240</v>
      </c>
      <c r="B2803" t="s">
        <v>10</v>
      </c>
      <c r="C2803" t="s">
        <v>14</v>
      </c>
      <c r="D2803">
        <v>603</v>
      </c>
      <c r="E2803">
        <v>579</v>
      </c>
      <c r="F2803">
        <v>2</v>
      </c>
      <c r="G2803">
        <v>9</v>
      </c>
      <c r="H2803">
        <v>12278</v>
      </c>
      <c r="I2803">
        <f>D2803-D2802</f>
        <v>0</v>
      </c>
      <c r="J2803">
        <f>E2803-E2802</f>
        <v>0</v>
      </c>
      <c r="K2803">
        <f>F2803-F2802</f>
        <v>0</v>
      </c>
      <c r="L2803">
        <f>G2803-G2802</f>
        <v>0</v>
      </c>
      <c r="M2803">
        <f>H2803-H2802</f>
        <v>0</v>
      </c>
    </row>
    <row r="2804" spans="1:13" x14ac:dyDescent="0.25">
      <c r="A2804" s="1" t="s">
        <v>241</v>
      </c>
      <c r="B2804" t="s">
        <v>10</v>
      </c>
      <c r="C2804" t="s">
        <v>14</v>
      </c>
      <c r="D2804">
        <v>603</v>
      </c>
      <c r="E2804">
        <v>579</v>
      </c>
      <c r="F2804">
        <v>2</v>
      </c>
      <c r="G2804">
        <v>9</v>
      </c>
      <c r="H2804">
        <v>12278</v>
      </c>
      <c r="I2804">
        <f>D2804-D2803</f>
        <v>0</v>
      </c>
      <c r="J2804">
        <f>E2804-E2803</f>
        <v>0</v>
      </c>
      <c r="K2804">
        <f>F2804-F2803</f>
        <v>0</v>
      </c>
      <c r="L2804">
        <f>G2804-G2803</f>
        <v>0</v>
      </c>
      <c r="M2804">
        <f>H2804-H2803</f>
        <v>0</v>
      </c>
    </row>
    <row r="2805" spans="1:13" x14ac:dyDescent="0.25">
      <c r="A2805" s="1" t="s">
        <v>242</v>
      </c>
      <c r="B2805" t="s">
        <v>10</v>
      </c>
      <c r="C2805" t="s">
        <v>14</v>
      </c>
      <c r="D2805">
        <v>603</v>
      </c>
      <c r="E2805">
        <v>579</v>
      </c>
      <c r="F2805">
        <v>2</v>
      </c>
      <c r="G2805">
        <v>9</v>
      </c>
      <c r="H2805">
        <v>12278</v>
      </c>
      <c r="I2805">
        <f>D2805-D2804</f>
        <v>0</v>
      </c>
      <c r="J2805">
        <f>E2805-E2804</f>
        <v>0</v>
      </c>
      <c r="K2805">
        <f>F2805-F2804</f>
        <v>0</v>
      </c>
      <c r="L2805">
        <f>G2805-G2804</f>
        <v>0</v>
      </c>
      <c r="M2805">
        <f>H2805-H2804</f>
        <v>0</v>
      </c>
    </row>
    <row r="2806" spans="1:13" x14ac:dyDescent="0.25">
      <c r="A2806" s="1" t="s">
        <v>243</v>
      </c>
      <c r="B2806" t="s">
        <v>10</v>
      </c>
      <c r="C2806" t="s">
        <v>14</v>
      </c>
      <c r="D2806">
        <v>603</v>
      </c>
      <c r="E2806">
        <v>579</v>
      </c>
      <c r="F2806">
        <v>2</v>
      </c>
      <c r="G2806">
        <v>9</v>
      </c>
      <c r="H2806">
        <v>12278</v>
      </c>
      <c r="I2806">
        <f>D2806-D2805</f>
        <v>0</v>
      </c>
      <c r="J2806">
        <f>E2806-E2805</f>
        <v>0</v>
      </c>
      <c r="K2806">
        <f>F2806-F2805</f>
        <v>0</v>
      </c>
      <c r="L2806">
        <f>G2806-G2805</f>
        <v>0</v>
      </c>
      <c r="M2806">
        <f>H2806-H2805</f>
        <v>0</v>
      </c>
    </row>
    <row r="2807" spans="1:13" x14ac:dyDescent="0.25">
      <c r="A2807" s="1" t="s">
        <v>244</v>
      </c>
      <c r="B2807" t="s">
        <v>10</v>
      </c>
      <c r="C2807" t="s">
        <v>14</v>
      </c>
      <c r="D2807">
        <v>603</v>
      </c>
      <c r="E2807">
        <v>589</v>
      </c>
      <c r="F2807">
        <v>2</v>
      </c>
      <c r="G2807">
        <v>9</v>
      </c>
      <c r="H2807">
        <v>12278</v>
      </c>
      <c r="I2807">
        <f>D2807-D2806</f>
        <v>0</v>
      </c>
      <c r="J2807">
        <f>E2807-E2806</f>
        <v>10</v>
      </c>
      <c r="K2807">
        <f>F2807-F2806</f>
        <v>0</v>
      </c>
      <c r="L2807">
        <f>G2807-G2806</f>
        <v>0</v>
      </c>
      <c r="M2807">
        <f>H2807-H2806</f>
        <v>0</v>
      </c>
    </row>
    <row r="2808" spans="1:13" x14ac:dyDescent="0.25">
      <c r="A2808" s="1" t="s">
        <v>245</v>
      </c>
      <c r="B2808" t="s">
        <v>10</v>
      </c>
      <c r="C2808" t="s">
        <v>14</v>
      </c>
      <c r="D2808">
        <v>603</v>
      </c>
      <c r="E2808">
        <v>589</v>
      </c>
      <c r="F2808">
        <v>2</v>
      </c>
      <c r="G2808">
        <v>9</v>
      </c>
      <c r="H2808">
        <v>12278</v>
      </c>
      <c r="I2808">
        <f>D2808-D2807</f>
        <v>0</v>
      </c>
      <c r="J2808">
        <f>E2808-E2807</f>
        <v>0</v>
      </c>
      <c r="K2808">
        <f>F2808-F2807</f>
        <v>0</v>
      </c>
      <c r="L2808">
        <f>G2808-G2807</f>
        <v>0</v>
      </c>
      <c r="M2808">
        <f>H2808-H2807</f>
        <v>0</v>
      </c>
    </row>
    <row r="2809" spans="1:13" x14ac:dyDescent="0.25">
      <c r="A2809" s="1" t="s">
        <v>246</v>
      </c>
      <c r="B2809" t="s">
        <v>10</v>
      </c>
      <c r="C2809" t="s">
        <v>14</v>
      </c>
      <c r="D2809">
        <v>603</v>
      </c>
      <c r="E2809">
        <v>589</v>
      </c>
      <c r="F2809">
        <v>2</v>
      </c>
      <c r="G2809">
        <v>9</v>
      </c>
      <c r="H2809">
        <v>12278</v>
      </c>
      <c r="I2809">
        <f>D2809-D2808</f>
        <v>0</v>
      </c>
      <c r="J2809">
        <f>E2809-E2808</f>
        <v>0</v>
      </c>
      <c r="K2809">
        <f>F2809-F2808</f>
        <v>0</v>
      </c>
      <c r="L2809">
        <f>G2809-G2808</f>
        <v>0</v>
      </c>
      <c r="M2809">
        <f>H2809-H2808</f>
        <v>0</v>
      </c>
    </row>
    <row r="2810" spans="1:13" x14ac:dyDescent="0.25">
      <c r="A2810" s="1" t="s">
        <v>247</v>
      </c>
      <c r="B2810" t="s">
        <v>10</v>
      </c>
      <c r="C2810" t="s">
        <v>14</v>
      </c>
      <c r="D2810">
        <v>603</v>
      </c>
      <c r="E2810">
        <v>592</v>
      </c>
      <c r="F2810">
        <v>2</v>
      </c>
      <c r="G2810">
        <v>9</v>
      </c>
      <c r="H2810">
        <v>12278</v>
      </c>
      <c r="I2810">
        <f>D2810-D2809</f>
        <v>0</v>
      </c>
      <c r="J2810">
        <f>E2810-E2809</f>
        <v>3</v>
      </c>
      <c r="K2810">
        <f>F2810-F2809</f>
        <v>0</v>
      </c>
      <c r="L2810">
        <f>G2810-G2809</f>
        <v>0</v>
      </c>
      <c r="M2810">
        <f>H2810-H2809</f>
        <v>0</v>
      </c>
    </row>
    <row r="2811" spans="1:13" x14ac:dyDescent="0.25">
      <c r="A2811" s="1" t="s">
        <v>248</v>
      </c>
      <c r="B2811" t="s">
        <v>10</v>
      </c>
      <c r="C2811" t="s">
        <v>14</v>
      </c>
      <c r="D2811">
        <v>603</v>
      </c>
      <c r="E2811">
        <v>592</v>
      </c>
      <c r="F2811">
        <v>2</v>
      </c>
      <c r="G2811">
        <v>9</v>
      </c>
      <c r="H2811">
        <v>12278</v>
      </c>
      <c r="I2811">
        <f>D2811-D2810</f>
        <v>0</v>
      </c>
      <c r="J2811">
        <f>E2811-E2810</f>
        <v>0</v>
      </c>
      <c r="K2811">
        <f>F2811-F2810</f>
        <v>0</v>
      </c>
      <c r="L2811">
        <f>G2811-G2810</f>
        <v>0</v>
      </c>
      <c r="M2811">
        <f>H2811-H2810</f>
        <v>0</v>
      </c>
    </row>
    <row r="2812" spans="1:13" x14ac:dyDescent="0.25">
      <c r="A2812" s="1" t="s">
        <v>249</v>
      </c>
      <c r="B2812" t="s">
        <v>10</v>
      </c>
      <c r="C2812" t="s">
        <v>14</v>
      </c>
      <c r="D2812">
        <v>603</v>
      </c>
      <c r="E2812">
        <v>592</v>
      </c>
      <c r="F2812">
        <v>2</v>
      </c>
      <c r="G2812">
        <v>9</v>
      </c>
      <c r="H2812">
        <v>12278</v>
      </c>
      <c r="I2812">
        <f>D2812-D2811</f>
        <v>0</v>
      </c>
      <c r="J2812">
        <f>E2812-E2811</f>
        <v>0</v>
      </c>
      <c r="K2812">
        <f>F2812-F2811</f>
        <v>0</v>
      </c>
      <c r="L2812">
        <f>G2812-G2811</f>
        <v>0</v>
      </c>
      <c r="M2812">
        <f>H2812-H2811</f>
        <v>0</v>
      </c>
    </row>
    <row r="2813" spans="1:13" x14ac:dyDescent="0.25">
      <c r="A2813" s="1" t="s">
        <v>250</v>
      </c>
      <c r="B2813" t="s">
        <v>10</v>
      </c>
      <c r="C2813" t="s">
        <v>14</v>
      </c>
      <c r="D2813">
        <v>603</v>
      </c>
      <c r="E2813">
        <v>592</v>
      </c>
      <c r="F2813">
        <v>2</v>
      </c>
      <c r="G2813">
        <v>9</v>
      </c>
      <c r="H2813">
        <v>12278</v>
      </c>
      <c r="I2813">
        <f>D2813-D2812</f>
        <v>0</v>
      </c>
      <c r="J2813">
        <f>E2813-E2812</f>
        <v>0</v>
      </c>
      <c r="K2813">
        <f>F2813-F2812</f>
        <v>0</v>
      </c>
      <c r="L2813">
        <f>G2813-G2812</f>
        <v>0</v>
      </c>
      <c r="M2813">
        <f>H2813-H2812</f>
        <v>0</v>
      </c>
    </row>
    <row r="2814" spans="1:13" x14ac:dyDescent="0.25">
      <c r="A2814" s="1" t="s">
        <v>251</v>
      </c>
      <c r="B2814" t="s">
        <v>10</v>
      </c>
      <c r="C2814" t="s">
        <v>14</v>
      </c>
      <c r="D2814">
        <v>603</v>
      </c>
      <c r="E2814">
        <v>592</v>
      </c>
      <c r="F2814">
        <v>2</v>
      </c>
      <c r="G2814">
        <v>9</v>
      </c>
      <c r="H2814">
        <v>12278</v>
      </c>
      <c r="I2814">
        <f>D2814-D2813</f>
        <v>0</v>
      </c>
      <c r="J2814">
        <f>E2814-E2813</f>
        <v>0</v>
      </c>
      <c r="K2814">
        <f>F2814-F2813</f>
        <v>0</v>
      </c>
      <c r="L2814">
        <f>G2814-G2813</f>
        <v>0</v>
      </c>
      <c r="M2814">
        <f>H2814-H2813</f>
        <v>0</v>
      </c>
    </row>
    <row r="2815" spans="1:13" x14ac:dyDescent="0.25">
      <c r="A2815" s="1" t="s">
        <v>252</v>
      </c>
      <c r="B2815" t="s">
        <v>10</v>
      </c>
      <c r="C2815" t="s">
        <v>14</v>
      </c>
      <c r="D2815">
        <v>604</v>
      </c>
      <c r="E2815">
        <v>592</v>
      </c>
      <c r="F2815">
        <v>2</v>
      </c>
      <c r="G2815">
        <v>9</v>
      </c>
      <c r="H2815">
        <v>12278</v>
      </c>
      <c r="I2815">
        <f>D2815-D2814</f>
        <v>1</v>
      </c>
      <c r="J2815">
        <f>E2815-E2814</f>
        <v>0</v>
      </c>
      <c r="K2815">
        <f>F2815-F2814</f>
        <v>0</v>
      </c>
      <c r="L2815">
        <f>G2815-G2814</f>
        <v>0</v>
      </c>
      <c r="M2815">
        <f>H2815-H2814</f>
        <v>0</v>
      </c>
    </row>
    <row r="2816" spans="1:13" x14ac:dyDescent="0.25">
      <c r="A2816" s="1" t="s">
        <v>253</v>
      </c>
      <c r="B2816" t="s">
        <v>10</v>
      </c>
      <c r="C2816" t="s">
        <v>14</v>
      </c>
      <c r="D2816">
        <v>604</v>
      </c>
      <c r="E2816">
        <v>592</v>
      </c>
      <c r="F2816">
        <v>2</v>
      </c>
      <c r="G2816">
        <v>9</v>
      </c>
      <c r="H2816">
        <v>12278</v>
      </c>
      <c r="I2816">
        <f>D2816-D2815</f>
        <v>0</v>
      </c>
      <c r="J2816">
        <f>E2816-E2815</f>
        <v>0</v>
      </c>
      <c r="K2816">
        <f>F2816-F2815</f>
        <v>0</v>
      </c>
      <c r="L2816">
        <f>G2816-G2815</f>
        <v>0</v>
      </c>
      <c r="M2816">
        <f>H2816-H2815</f>
        <v>0</v>
      </c>
    </row>
    <row r="2817" spans="1:13" x14ac:dyDescent="0.25">
      <c r="A2817" s="1" t="s">
        <v>254</v>
      </c>
      <c r="B2817" t="s">
        <v>10</v>
      </c>
      <c r="C2817" t="s">
        <v>14</v>
      </c>
      <c r="D2817">
        <v>604</v>
      </c>
      <c r="E2817">
        <v>592</v>
      </c>
      <c r="F2817">
        <v>2</v>
      </c>
      <c r="G2817">
        <v>9</v>
      </c>
      <c r="H2817">
        <v>12278</v>
      </c>
      <c r="I2817">
        <f>D2817-D2816</f>
        <v>0</v>
      </c>
      <c r="J2817">
        <f>E2817-E2816</f>
        <v>0</v>
      </c>
      <c r="K2817">
        <f>F2817-F2816</f>
        <v>0</v>
      </c>
      <c r="L2817">
        <f>G2817-G2816</f>
        <v>0</v>
      </c>
      <c r="M2817">
        <f>H2817-H2816</f>
        <v>0</v>
      </c>
    </row>
    <row r="2818" spans="1:13" x14ac:dyDescent="0.25">
      <c r="A2818" s="1" t="s">
        <v>255</v>
      </c>
      <c r="B2818" t="s">
        <v>10</v>
      </c>
      <c r="C2818" t="s">
        <v>14</v>
      </c>
      <c r="D2818">
        <v>604</v>
      </c>
      <c r="E2818">
        <v>592</v>
      </c>
      <c r="F2818">
        <v>2</v>
      </c>
      <c r="G2818">
        <v>9</v>
      </c>
      <c r="H2818">
        <v>12278</v>
      </c>
      <c r="I2818">
        <f>D2818-D2817</f>
        <v>0</v>
      </c>
      <c r="J2818">
        <f>E2818-E2817</f>
        <v>0</v>
      </c>
      <c r="K2818">
        <f>F2818-F2817</f>
        <v>0</v>
      </c>
      <c r="L2818">
        <f>G2818-G2817</f>
        <v>0</v>
      </c>
      <c r="M2818">
        <f>H2818-H2817</f>
        <v>0</v>
      </c>
    </row>
    <row r="2819" spans="1:13" x14ac:dyDescent="0.25">
      <c r="A2819" s="1" t="s">
        <v>256</v>
      </c>
      <c r="B2819" t="s">
        <v>10</v>
      </c>
      <c r="C2819" t="s">
        <v>14</v>
      </c>
      <c r="D2819">
        <v>604</v>
      </c>
      <c r="E2819">
        <v>592</v>
      </c>
      <c r="F2819">
        <v>2</v>
      </c>
      <c r="G2819">
        <v>9</v>
      </c>
      <c r="H2819">
        <v>12278</v>
      </c>
      <c r="I2819">
        <f>D2819-D2818</f>
        <v>0</v>
      </c>
      <c r="J2819">
        <f>E2819-E2818</f>
        <v>0</v>
      </c>
      <c r="K2819">
        <f>F2819-F2818</f>
        <v>0</v>
      </c>
      <c r="L2819">
        <f>G2819-G2818</f>
        <v>0</v>
      </c>
      <c r="M2819">
        <f>H2819-H2818</f>
        <v>0</v>
      </c>
    </row>
    <row r="2820" spans="1:13" x14ac:dyDescent="0.25">
      <c r="A2820" s="1" t="s">
        <v>257</v>
      </c>
      <c r="B2820" t="s">
        <v>10</v>
      </c>
      <c r="C2820" t="s">
        <v>14</v>
      </c>
      <c r="D2820">
        <v>604</v>
      </c>
      <c r="E2820">
        <v>592</v>
      </c>
      <c r="F2820">
        <v>2</v>
      </c>
      <c r="G2820">
        <v>9</v>
      </c>
      <c r="H2820">
        <v>12278</v>
      </c>
      <c r="I2820">
        <f>D2820-D2819</f>
        <v>0</v>
      </c>
      <c r="J2820">
        <f>E2820-E2819</f>
        <v>0</v>
      </c>
      <c r="K2820">
        <f>F2820-F2819</f>
        <v>0</v>
      </c>
      <c r="L2820">
        <f>G2820-G2819</f>
        <v>0</v>
      </c>
      <c r="M2820">
        <f>H2820-H2819</f>
        <v>0</v>
      </c>
    </row>
    <row r="2821" spans="1:13" x14ac:dyDescent="0.25">
      <c r="A2821" s="1" t="s">
        <v>258</v>
      </c>
      <c r="B2821" t="s">
        <v>10</v>
      </c>
      <c r="C2821" t="s">
        <v>14</v>
      </c>
      <c r="D2821">
        <v>604</v>
      </c>
      <c r="E2821">
        <v>592</v>
      </c>
      <c r="F2821">
        <v>2</v>
      </c>
      <c r="G2821">
        <v>9</v>
      </c>
      <c r="H2821">
        <v>12278</v>
      </c>
      <c r="I2821">
        <f>D2821-D2820</f>
        <v>0</v>
      </c>
      <c r="J2821">
        <f>E2821-E2820</f>
        <v>0</v>
      </c>
      <c r="K2821">
        <f>F2821-F2820</f>
        <v>0</v>
      </c>
      <c r="L2821">
        <f>G2821-G2820</f>
        <v>0</v>
      </c>
      <c r="M2821">
        <f>H2821-H2820</f>
        <v>0</v>
      </c>
    </row>
    <row r="2822" spans="1:13" x14ac:dyDescent="0.25">
      <c r="A2822" s="1" t="s">
        <v>259</v>
      </c>
      <c r="B2822" t="s">
        <v>10</v>
      </c>
      <c r="C2822" t="s">
        <v>14</v>
      </c>
      <c r="D2822">
        <v>604</v>
      </c>
      <c r="E2822">
        <v>592</v>
      </c>
      <c r="F2822">
        <v>2</v>
      </c>
      <c r="G2822">
        <v>9</v>
      </c>
      <c r="H2822">
        <v>12278</v>
      </c>
      <c r="I2822">
        <f>D2822-D2821</f>
        <v>0</v>
      </c>
      <c r="J2822">
        <f>E2822-E2821</f>
        <v>0</v>
      </c>
      <c r="K2822">
        <f>F2822-F2821</f>
        <v>0</v>
      </c>
      <c r="L2822">
        <f>G2822-G2821</f>
        <v>0</v>
      </c>
      <c r="M2822">
        <f>H2822-H2821</f>
        <v>0</v>
      </c>
    </row>
    <row r="2823" spans="1:13" x14ac:dyDescent="0.25">
      <c r="A2823" s="1" t="s">
        <v>260</v>
      </c>
      <c r="B2823" t="s">
        <v>10</v>
      </c>
      <c r="C2823" t="s">
        <v>14</v>
      </c>
      <c r="D2823">
        <v>604</v>
      </c>
      <c r="E2823">
        <v>592</v>
      </c>
      <c r="F2823">
        <v>2</v>
      </c>
      <c r="G2823">
        <v>9</v>
      </c>
      <c r="H2823">
        <v>12278</v>
      </c>
      <c r="I2823">
        <f>D2823-D2822</f>
        <v>0</v>
      </c>
      <c r="J2823">
        <f>E2823-E2822</f>
        <v>0</v>
      </c>
      <c r="K2823">
        <f>F2823-F2822</f>
        <v>0</v>
      </c>
      <c r="L2823">
        <f>G2823-G2822</f>
        <v>0</v>
      </c>
      <c r="M2823">
        <f>H2823-H2822</f>
        <v>0</v>
      </c>
    </row>
    <row r="2824" spans="1:13" x14ac:dyDescent="0.25">
      <c r="A2824" s="1" t="s">
        <v>261</v>
      </c>
      <c r="B2824" t="s">
        <v>10</v>
      </c>
      <c r="C2824" t="s">
        <v>14</v>
      </c>
      <c r="D2824">
        <v>605</v>
      </c>
      <c r="E2824">
        <v>592</v>
      </c>
      <c r="F2824">
        <v>2</v>
      </c>
      <c r="G2824">
        <v>9</v>
      </c>
      <c r="H2824">
        <v>12278</v>
      </c>
      <c r="I2824">
        <f>D2824-D2823</f>
        <v>1</v>
      </c>
      <c r="J2824">
        <f>E2824-E2823</f>
        <v>0</v>
      </c>
      <c r="K2824">
        <f>F2824-F2823</f>
        <v>0</v>
      </c>
      <c r="L2824">
        <f>G2824-G2823</f>
        <v>0</v>
      </c>
      <c r="M2824">
        <f>H2824-H2823</f>
        <v>0</v>
      </c>
    </row>
    <row r="2825" spans="1:13" x14ac:dyDescent="0.25">
      <c r="A2825" s="1" t="s">
        <v>262</v>
      </c>
      <c r="B2825" t="s">
        <v>10</v>
      </c>
      <c r="C2825" t="s">
        <v>14</v>
      </c>
      <c r="D2825">
        <v>605</v>
      </c>
      <c r="E2825">
        <v>592</v>
      </c>
      <c r="F2825">
        <v>2</v>
      </c>
      <c r="G2825">
        <v>9</v>
      </c>
      <c r="H2825">
        <v>12278</v>
      </c>
      <c r="I2825">
        <f>D2825-D2824</f>
        <v>0</v>
      </c>
      <c r="J2825">
        <f>E2825-E2824</f>
        <v>0</v>
      </c>
      <c r="K2825">
        <f>F2825-F2824</f>
        <v>0</v>
      </c>
      <c r="L2825">
        <f>G2825-G2824</f>
        <v>0</v>
      </c>
      <c r="M2825">
        <f>H2825-H2824</f>
        <v>0</v>
      </c>
    </row>
    <row r="2826" spans="1:13" x14ac:dyDescent="0.25">
      <c r="A2826" s="1" t="s">
        <v>263</v>
      </c>
      <c r="B2826" t="s">
        <v>10</v>
      </c>
      <c r="C2826" t="s">
        <v>14</v>
      </c>
      <c r="D2826">
        <v>605</v>
      </c>
      <c r="E2826">
        <v>593</v>
      </c>
      <c r="F2826">
        <v>2</v>
      </c>
      <c r="G2826">
        <v>9</v>
      </c>
      <c r="H2826">
        <v>12278</v>
      </c>
      <c r="I2826">
        <f>D2826-D2825</f>
        <v>0</v>
      </c>
      <c r="J2826">
        <f>E2826-E2825</f>
        <v>1</v>
      </c>
      <c r="K2826">
        <f>F2826-F2825</f>
        <v>0</v>
      </c>
      <c r="L2826">
        <f>G2826-G2825</f>
        <v>0</v>
      </c>
      <c r="M2826">
        <f>H2826-H2825</f>
        <v>0</v>
      </c>
    </row>
    <row r="2827" spans="1:13" x14ac:dyDescent="0.25">
      <c r="A2827" s="1" t="s">
        <v>264</v>
      </c>
      <c r="B2827" t="s">
        <v>10</v>
      </c>
      <c r="C2827" t="s">
        <v>14</v>
      </c>
      <c r="D2827">
        <v>605</v>
      </c>
      <c r="E2827">
        <v>593</v>
      </c>
      <c r="F2827">
        <v>2</v>
      </c>
      <c r="G2827">
        <v>9</v>
      </c>
      <c r="H2827">
        <v>12278</v>
      </c>
      <c r="I2827">
        <f>D2827-D2826</f>
        <v>0</v>
      </c>
      <c r="J2827">
        <f>E2827-E2826</f>
        <v>0</v>
      </c>
      <c r="K2827">
        <f>F2827-F2826</f>
        <v>0</v>
      </c>
      <c r="L2827">
        <f>G2827-G2826</f>
        <v>0</v>
      </c>
      <c r="M2827">
        <f>H2827-H2826</f>
        <v>0</v>
      </c>
    </row>
    <row r="2828" spans="1:13" x14ac:dyDescent="0.25">
      <c r="A2828" s="1" t="s">
        <v>265</v>
      </c>
      <c r="B2828" t="s">
        <v>10</v>
      </c>
      <c r="C2828" t="s">
        <v>14</v>
      </c>
      <c r="D2828">
        <v>605</v>
      </c>
      <c r="E2828">
        <v>593</v>
      </c>
      <c r="F2828">
        <v>2</v>
      </c>
      <c r="G2828">
        <v>9</v>
      </c>
      <c r="H2828">
        <v>12278</v>
      </c>
      <c r="I2828">
        <f>D2828-D2827</f>
        <v>0</v>
      </c>
      <c r="J2828">
        <f>E2828-E2827</f>
        <v>0</v>
      </c>
      <c r="K2828">
        <f>F2828-F2827</f>
        <v>0</v>
      </c>
      <c r="L2828">
        <f>G2828-G2827</f>
        <v>0</v>
      </c>
      <c r="M2828">
        <f>H2828-H2827</f>
        <v>0</v>
      </c>
    </row>
    <row r="2829" spans="1:13" x14ac:dyDescent="0.25">
      <c r="A2829" s="1" t="s">
        <v>266</v>
      </c>
      <c r="B2829" t="s">
        <v>10</v>
      </c>
      <c r="C2829" t="s">
        <v>14</v>
      </c>
      <c r="D2829">
        <v>605</v>
      </c>
      <c r="E2829">
        <v>593</v>
      </c>
      <c r="F2829">
        <v>2</v>
      </c>
      <c r="G2829">
        <v>9</v>
      </c>
      <c r="H2829">
        <v>12278</v>
      </c>
      <c r="I2829">
        <f>D2829-D2828</f>
        <v>0</v>
      </c>
      <c r="J2829">
        <f>E2829-E2828</f>
        <v>0</v>
      </c>
      <c r="K2829">
        <f>F2829-F2828</f>
        <v>0</v>
      </c>
      <c r="L2829">
        <f>G2829-G2828</f>
        <v>0</v>
      </c>
      <c r="M2829">
        <f>H2829-H2828</f>
        <v>0</v>
      </c>
    </row>
    <row r="2830" spans="1:13" x14ac:dyDescent="0.25">
      <c r="A2830" s="1" t="s">
        <v>267</v>
      </c>
      <c r="B2830" t="s">
        <v>10</v>
      </c>
      <c r="C2830" t="s">
        <v>14</v>
      </c>
      <c r="D2830">
        <v>605</v>
      </c>
      <c r="E2830">
        <v>593</v>
      </c>
      <c r="F2830">
        <v>2</v>
      </c>
      <c r="G2830">
        <v>9</v>
      </c>
      <c r="H2830">
        <v>12278</v>
      </c>
      <c r="I2830">
        <f>D2830-D2829</f>
        <v>0</v>
      </c>
      <c r="J2830">
        <f>E2830-E2829</f>
        <v>0</v>
      </c>
      <c r="K2830">
        <f>F2830-F2829</f>
        <v>0</v>
      </c>
      <c r="L2830">
        <f>G2830-G2829</f>
        <v>0</v>
      </c>
      <c r="M2830">
        <f>H2830-H2829</f>
        <v>0</v>
      </c>
    </row>
    <row r="2831" spans="1:13" x14ac:dyDescent="0.25">
      <c r="A2831" s="1" t="s">
        <v>268</v>
      </c>
      <c r="B2831" t="s">
        <v>10</v>
      </c>
      <c r="C2831" t="s">
        <v>14</v>
      </c>
      <c r="D2831">
        <v>605</v>
      </c>
      <c r="E2831">
        <v>593</v>
      </c>
      <c r="F2831">
        <v>2</v>
      </c>
      <c r="G2831">
        <v>9</v>
      </c>
      <c r="H2831">
        <v>12278</v>
      </c>
      <c r="I2831">
        <f>D2831-D2830</f>
        <v>0</v>
      </c>
      <c r="J2831">
        <f>E2831-E2830</f>
        <v>0</v>
      </c>
      <c r="K2831">
        <f>F2831-F2830</f>
        <v>0</v>
      </c>
      <c r="L2831">
        <f>G2831-G2830</f>
        <v>0</v>
      </c>
      <c r="M2831">
        <f>H2831-H2830</f>
        <v>0</v>
      </c>
    </row>
    <row r="2832" spans="1:13" x14ac:dyDescent="0.25">
      <c r="A2832" s="1" t="s">
        <v>269</v>
      </c>
      <c r="B2832" t="s">
        <v>10</v>
      </c>
      <c r="C2832" t="s">
        <v>14</v>
      </c>
      <c r="D2832">
        <v>605</v>
      </c>
      <c r="E2832">
        <v>593</v>
      </c>
      <c r="F2832">
        <v>2</v>
      </c>
      <c r="G2832">
        <v>9</v>
      </c>
      <c r="H2832">
        <v>12278</v>
      </c>
      <c r="I2832">
        <f>D2832-D2831</f>
        <v>0</v>
      </c>
      <c r="J2832">
        <f>E2832-E2831</f>
        <v>0</v>
      </c>
      <c r="K2832">
        <f>F2832-F2831</f>
        <v>0</v>
      </c>
      <c r="L2832">
        <f>G2832-G2831</f>
        <v>0</v>
      </c>
      <c r="M2832">
        <f>H2832-H2831</f>
        <v>0</v>
      </c>
    </row>
    <row r="2833" spans="1:13" x14ac:dyDescent="0.25">
      <c r="A2833" s="1" t="s">
        <v>270</v>
      </c>
      <c r="B2833" t="s">
        <v>10</v>
      </c>
      <c r="C2833" t="s">
        <v>14</v>
      </c>
      <c r="D2833">
        <v>605</v>
      </c>
      <c r="E2833">
        <v>593</v>
      </c>
      <c r="F2833">
        <v>2</v>
      </c>
      <c r="G2833">
        <v>9</v>
      </c>
      <c r="H2833">
        <v>12278</v>
      </c>
      <c r="I2833">
        <f>D2833-D2832</f>
        <v>0</v>
      </c>
      <c r="J2833">
        <f>E2833-E2832</f>
        <v>0</v>
      </c>
      <c r="K2833">
        <f>F2833-F2832</f>
        <v>0</v>
      </c>
      <c r="L2833">
        <f>G2833-G2832</f>
        <v>0</v>
      </c>
      <c r="M2833">
        <f>H2833-H2832</f>
        <v>0</v>
      </c>
    </row>
    <row r="2834" spans="1:13" x14ac:dyDescent="0.25">
      <c r="A2834" s="1" t="s">
        <v>271</v>
      </c>
      <c r="B2834" t="s">
        <v>10</v>
      </c>
      <c r="C2834" t="s">
        <v>14</v>
      </c>
      <c r="D2834">
        <v>605</v>
      </c>
      <c r="E2834">
        <v>593</v>
      </c>
      <c r="F2834">
        <v>2</v>
      </c>
      <c r="G2834">
        <v>9</v>
      </c>
      <c r="H2834">
        <v>12278</v>
      </c>
      <c r="I2834">
        <f>D2834-D2833</f>
        <v>0</v>
      </c>
      <c r="J2834">
        <f>E2834-E2833</f>
        <v>0</v>
      </c>
      <c r="K2834">
        <f>F2834-F2833</f>
        <v>0</v>
      </c>
      <c r="L2834">
        <f>G2834-G2833</f>
        <v>0</v>
      </c>
      <c r="M2834">
        <f>H2834-H2833</f>
        <v>0</v>
      </c>
    </row>
    <row r="2835" spans="1:13" x14ac:dyDescent="0.25">
      <c r="A2835" s="1" t="s">
        <v>272</v>
      </c>
      <c r="B2835" t="s">
        <v>10</v>
      </c>
      <c r="C2835" t="s">
        <v>14</v>
      </c>
      <c r="D2835">
        <v>605</v>
      </c>
      <c r="E2835">
        <v>593</v>
      </c>
      <c r="F2835">
        <v>2</v>
      </c>
      <c r="G2835">
        <v>9</v>
      </c>
      <c r="H2835">
        <v>12278</v>
      </c>
      <c r="I2835">
        <f>D2835-D2834</f>
        <v>0</v>
      </c>
      <c r="J2835">
        <f>E2835-E2834</f>
        <v>0</v>
      </c>
      <c r="K2835">
        <f>F2835-F2834</f>
        <v>0</v>
      </c>
      <c r="L2835">
        <f>G2835-G2834</f>
        <v>0</v>
      </c>
      <c r="M2835">
        <f>H2835-H2834</f>
        <v>0</v>
      </c>
    </row>
    <row r="2836" spans="1:13" x14ac:dyDescent="0.25">
      <c r="A2836" s="1" t="s">
        <v>273</v>
      </c>
      <c r="B2836" t="s">
        <v>10</v>
      </c>
      <c r="C2836" t="s">
        <v>14</v>
      </c>
      <c r="D2836">
        <v>605</v>
      </c>
      <c r="E2836">
        <v>594</v>
      </c>
      <c r="F2836">
        <v>2</v>
      </c>
      <c r="G2836">
        <v>9</v>
      </c>
      <c r="H2836">
        <v>12278</v>
      </c>
      <c r="I2836">
        <f>D2836-D2835</f>
        <v>0</v>
      </c>
      <c r="J2836">
        <f>E2836-E2835</f>
        <v>1</v>
      </c>
      <c r="K2836">
        <f>F2836-F2835</f>
        <v>0</v>
      </c>
      <c r="L2836">
        <f>G2836-G2835</f>
        <v>0</v>
      </c>
      <c r="M2836">
        <f>H2836-H2835</f>
        <v>0</v>
      </c>
    </row>
    <row r="2837" spans="1:13" x14ac:dyDescent="0.25">
      <c r="A2837" s="1" t="s">
        <v>274</v>
      </c>
      <c r="B2837" t="s">
        <v>10</v>
      </c>
      <c r="C2837" t="s">
        <v>14</v>
      </c>
      <c r="D2837">
        <v>605</v>
      </c>
      <c r="E2837">
        <v>594</v>
      </c>
      <c r="F2837">
        <v>2</v>
      </c>
      <c r="G2837">
        <v>9</v>
      </c>
      <c r="H2837">
        <v>12278</v>
      </c>
      <c r="I2837">
        <f>D2837-D2836</f>
        <v>0</v>
      </c>
      <c r="J2837">
        <f>E2837-E2836</f>
        <v>0</v>
      </c>
      <c r="K2837">
        <f>F2837-F2836</f>
        <v>0</v>
      </c>
      <c r="L2837">
        <f>G2837-G2836</f>
        <v>0</v>
      </c>
      <c r="M2837">
        <f>H2837-H2836</f>
        <v>0</v>
      </c>
    </row>
    <row r="2838" spans="1:13" x14ac:dyDescent="0.25">
      <c r="A2838" s="1" t="s">
        <v>275</v>
      </c>
      <c r="B2838" t="s">
        <v>10</v>
      </c>
      <c r="C2838" t="s">
        <v>14</v>
      </c>
      <c r="D2838">
        <v>605</v>
      </c>
      <c r="E2838">
        <v>594</v>
      </c>
      <c r="F2838">
        <v>2</v>
      </c>
      <c r="G2838">
        <v>9</v>
      </c>
      <c r="H2838">
        <v>12278</v>
      </c>
      <c r="I2838">
        <f>D2838-D2837</f>
        <v>0</v>
      </c>
      <c r="J2838">
        <f>E2838-E2837</f>
        <v>0</v>
      </c>
      <c r="K2838">
        <f>F2838-F2837</f>
        <v>0</v>
      </c>
      <c r="L2838">
        <f>G2838-G2837</f>
        <v>0</v>
      </c>
      <c r="M2838">
        <f>H2838-H2837</f>
        <v>0</v>
      </c>
    </row>
    <row r="2839" spans="1:13" x14ac:dyDescent="0.25">
      <c r="A2839" s="1" t="s">
        <v>276</v>
      </c>
      <c r="B2839" t="s">
        <v>10</v>
      </c>
      <c r="C2839" t="s">
        <v>14</v>
      </c>
      <c r="D2839">
        <v>605</v>
      </c>
      <c r="E2839">
        <v>594</v>
      </c>
      <c r="F2839">
        <v>2</v>
      </c>
      <c r="G2839">
        <v>9</v>
      </c>
      <c r="H2839">
        <v>12278</v>
      </c>
      <c r="I2839">
        <f>D2839-D2838</f>
        <v>0</v>
      </c>
      <c r="J2839">
        <f>E2839-E2838</f>
        <v>0</v>
      </c>
      <c r="K2839">
        <f>F2839-F2838</f>
        <v>0</v>
      </c>
      <c r="L2839">
        <f>G2839-G2838</f>
        <v>0</v>
      </c>
      <c r="M2839">
        <f>H2839-H2838</f>
        <v>0</v>
      </c>
    </row>
    <row r="2840" spans="1:13" x14ac:dyDescent="0.25">
      <c r="A2840" s="1" t="s">
        <v>277</v>
      </c>
      <c r="B2840" t="s">
        <v>10</v>
      </c>
      <c r="C2840" t="s">
        <v>14</v>
      </c>
      <c r="D2840">
        <v>605</v>
      </c>
      <c r="E2840">
        <v>594</v>
      </c>
      <c r="F2840">
        <v>2</v>
      </c>
      <c r="G2840">
        <v>9</v>
      </c>
      <c r="H2840">
        <v>12278</v>
      </c>
      <c r="I2840">
        <f>D2840-D2839</f>
        <v>0</v>
      </c>
      <c r="J2840">
        <f>E2840-E2839</f>
        <v>0</v>
      </c>
      <c r="K2840">
        <f>F2840-F2839</f>
        <v>0</v>
      </c>
      <c r="L2840">
        <f>G2840-G2839</f>
        <v>0</v>
      </c>
      <c r="M2840">
        <f>H2840-H2839</f>
        <v>0</v>
      </c>
    </row>
    <row r="2841" spans="1:13" x14ac:dyDescent="0.25">
      <c r="A2841" s="1" t="s">
        <v>278</v>
      </c>
      <c r="B2841" t="s">
        <v>10</v>
      </c>
      <c r="C2841" t="s">
        <v>14</v>
      </c>
      <c r="D2841">
        <v>605</v>
      </c>
      <c r="E2841">
        <v>594</v>
      </c>
      <c r="F2841">
        <v>2</v>
      </c>
      <c r="G2841">
        <v>9</v>
      </c>
      <c r="H2841">
        <v>12278</v>
      </c>
      <c r="I2841">
        <f>D2841-D2840</f>
        <v>0</v>
      </c>
      <c r="J2841">
        <f>E2841-E2840</f>
        <v>0</v>
      </c>
      <c r="K2841">
        <f>F2841-F2840</f>
        <v>0</v>
      </c>
      <c r="L2841">
        <f>G2841-G2840</f>
        <v>0</v>
      </c>
      <c r="M2841">
        <f>H2841-H2840</f>
        <v>0</v>
      </c>
    </row>
    <row r="2842" spans="1:13" x14ac:dyDescent="0.25">
      <c r="A2842" s="1" t="s">
        <v>279</v>
      </c>
      <c r="B2842" t="s">
        <v>10</v>
      </c>
      <c r="C2842" t="s">
        <v>14</v>
      </c>
      <c r="D2842">
        <v>605</v>
      </c>
      <c r="E2842">
        <v>594</v>
      </c>
      <c r="F2842">
        <v>2</v>
      </c>
      <c r="G2842">
        <v>9</v>
      </c>
      <c r="H2842">
        <v>12278</v>
      </c>
      <c r="I2842">
        <f>D2842-D2841</f>
        <v>0</v>
      </c>
      <c r="J2842">
        <f>E2842-E2841</f>
        <v>0</v>
      </c>
      <c r="K2842">
        <f>F2842-F2841</f>
        <v>0</v>
      </c>
      <c r="L2842">
        <f>G2842-G2841</f>
        <v>0</v>
      </c>
      <c r="M2842">
        <f>H2842-H2841</f>
        <v>0</v>
      </c>
    </row>
    <row r="2843" spans="1:13" x14ac:dyDescent="0.25">
      <c r="A2843" s="1" t="s">
        <v>280</v>
      </c>
      <c r="B2843" t="s">
        <v>10</v>
      </c>
      <c r="C2843" t="s">
        <v>14</v>
      </c>
      <c r="D2843">
        <v>605</v>
      </c>
      <c r="E2843">
        <v>594</v>
      </c>
      <c r="F2843">
        <v>2</v>
      </c>
      <c r="G2843">
        <v>9</v>
      </c>
      <c r="H2843">
        <v>12278</v>
      </c>
      <c r="I2843">
        <f>D2843-D2842</f>
        <v>0</v>
      </c>
      <c r="J2843">
        <f>E2843-E2842</f>
        <v>0</v>
      </c>
      <c r="K2843">
        <f>F2843-F2842</f>
        <v>0</v>
      </c>
      <c r="L2843">
        <f>G2843-G2842</f>
        <v>0</v>
      </c>
      <c r="M2843">
        <f>H2843-H2842</f>
        <v>0</v>
      </c>
    </row>
    <row r="2844" spans="1:13" x14ac:dyDescent="0.25">
      <c r="A2844" s="1" t="s">
        <v>281</v>
      </c>
      <c r="B2844" t="s">
        <v>10</v>
      </c>
      <c r="C2844" t="s">
        <v>14</v>
      </c>
      <c r="D2844">
        <v>605</v>
      </c>
      <c r="E2844">
        <v>594</v>
      </c>
      <c r="F2844">
        <v>2</v>
      </c>
      <c r="G2844">
        <v>9</v>
      </c>
      <c r="H2844">
        <v>12278</v>
      </c>
      <c r="I2844">
        <f>D2844-D2843</f>
        <v>0</v>
      </c>
      <c r="J2844">
        <f>E2844-E2843</f>
        <v>0</v>
      </c>
      <c r="K2844">
        <f>F2844-F2843</f>
        <v>0</v>
      </c>
      <c r="L2844">
        <f>G2844-G2843</f>
        <v>0</v>
      </c>
      <c r="M2844">
        <f>H2844-H2843</f>
        <v>0</v>
      </c>
    </row>
    <row r="2845" spans="1:13" x14ac:dyDescent="0.25">
      <c r="A2845" s="1" t="s">
        <v>282</v>
      </c>
      <c r="B2845" t="s">
        <v>10</v>
      </c>
      <c r="C2845" t="s">
        <v>14</v>
      </c>
      <c r="D2845">
        <v>605</v>
      </c>
      <c r="E2845">
        <v>594</v>
      </c>
      <c r="F2845">
        <v>2</v>
      </c>
      <c r="G2845">
        <v>9</v>
      </c>
      <c r="H2845">
        <v>12278</v>
      </c>
      <c r="I2845">
        <f>D2845-D2844</f>
        <v>0</v>
      </c>
      <c r="J2845">
        <f>E2845-E2844</f>
        <v>0</v>
      </c>
      <c r="K2845">
        <f>F2845-F2844</f>
        <v>0</v>
      </c>
      <c r="L2845">
        <f>G2845-G2844</f>
        <v>0</v>
      </c>
      <c r="M2845">
        <f>H2845-H2844</f>
        <v>0</v>
      </c>
    </row>
    <row r="2846" spans="1:13" x14ac:dyDescent="0.25">
      <c r="A2846" s="1" t="s">
        <v>283</v>
      </c>
      <c r="B2846" t="s">
        <v>10</v>
      </c>
      <c r="C2846" t="s">
        <v>14</v>
      </c>
      <c r="D2846">
        <v>605</v>
      </c>
      <c r="E2846">
        <v>594</v>
      </c>
      <c r="F2846">
        <v>2</v>
      </c>
      <c r="G2846">
        <v>9</v>
      </c>
      <c r="H2846">
        <v>12278</v>
      </c>
      <c r="I2846">
        <f>D2846-D2845</f>
        <v>0</v>
      </c>
      <c r="J2846">
        <f>E2846-E2845</f>
        <v>0</v>
      </c>
      <c r="K2846">
        <f>F2846-F2845</f>
        <v>0</v>
      </c>
      <c r="L2846">
        <f>G2846-G2845</f>
        <v>0</v>
      </c>
      <c r="M2846">
        <f>H2846-H2845</f>
        <v>0</v>
      </c>
    </row>
    <row r="2847" spans="1:13" x14ac:dyDescent="0.25">
      <c r="A2847" s="1" t="s">
        <v>284</v>
      </c>
      <c r="B2847" t="s">
        <v>10</v>
      </c>
      <c r="C2847" t="s">
        <v>14</v>
      </c>
      <c r="D2847">
        <v>605</v>
      </c>
      <c r="E2847">
        <v>594</v>
      </c>
      <c r="F2847">
        <v>2</v>
      </c>
      <c r="G2847">
        <v>9</v>
      </c>
      <c r="H2847">
        <v>12278</v>
      </c>
      <c r="I2847">
        <f>D2847-D2846</f>
        <v>0</v>
      </c>
      <c r="J2847">
        <f>E2847-E2846</f>
        <v>0</v>
      </c>
      <c r="K2847">
        <f>F2847-F2846</f>
        <v>0</v>
      </c>
      <c r="L2847">
        <f>G2847-G2846</f>
        <v>0</v>
      </c>
      <c r="M2847">
        <f>H2847-H2846</f>
        <v>0</v>
      </c>
    </row>
    <row r="2848" spans="1:13" x14ac:dyDescent="0.25">
      <c r="A2848" s="1" t="s">
        <v>285</v>
      </c>
      <c r="B2848" t="s">
        <v>10</v>
      </c>
      <c r="C2848" t="s">
        <v>14</v>
      </c>
      <c r="D2848">
        <v>605</v>
      </c>
      <c r="E2848">
        <v>594</v>
      </c>
      <c r="F2848">
        <v>2</v>
      </c>
      <c r="G2848">
        <v>9</v>
      </c>
      <c r="H2848">
        <v>12278</v>
      </c>
      <c r="I2848">
        <f>D2848-D2847</f>
        <v>0</v>
      </c>
      <c r="J2848">
        <f>E2848-E2847</f>
        <v>0</v>
      </c>
      <c r="K2848">
        <f>F2848-F2847</f>
        <v>0</v>
      </c>
      <c r="L2848">
        <f>G2848-G2847</f>
        <v>0</v>
      </c>
      <c r="M2848">
        <f>H2848-H2847</f>
        <v>0</v>
      </c>
    </row>
    <row r="2849" spans="1:13" x14ac:dyDescent="0.25">
      <c r="A2849" s="1" t="s">
        <v>286</v>
      </c>
      <c r="B2849" t="s">
        <v>10</v>
      </c>
      <c r="C2849" t="s">
        <v>14</v>
      </c>
      <c r="D2849">
        <v>605</v>
      </c>
      <c r="E2849">
        <v>594</v>
      </c>
      <c r="F2849">
        <v>2</v>
      </c>
      <c r="G2849">
        <v>9</v>
      </c>
      <c r="H2849">
        <v>12278</v>
      </c>
      <c r="I2849">
        <f>D2849-D2848</f>
        <v>0</v>
      </c>
      <c r="J2849">
        <f>E2849-E2848</f>
        <v>0</v>
      </c>
      <c r="K2849">
        <f>F2849-F2848</f>
        <v>0</v>
      </c>
      <c r="L2849">
        <f>G2849-G2848</f>
        <v>0</v>
      </c>
      <c r="M2849">
        <f>H2849-H2848</f>
        <v>0</v>
      </c>
    </row>
    <row r="2850" spans="1:13" x14ac:dyDescent="0.25">
      <c r="A2850" s="1" t="s">
        <v>287</v>
      </c>
      <c r="B2850" t="s">
        <v>10</v>
      </c>
      <c r="C2850" t="s">
        <v>14</v>
      </c>
      <c r="D2850">
        <v>605</v>
      </c>
      <c r="E2850">
        <v>594</v>
      </c>
      <c r="F2850">
        <v>2</v>
      </c>
      <c r="G2850">
        <v>9</v>
      </c>
      <c r="H2850">
        <v>12278</v>
      </c>
      <c r="I2850">
        <f>D2850-D2849</f>
        <v>0</v>
      </c>
      <c r="J2850">
        <f>E2850-E2849</f>
        <v>0</v>
      </c>
      <c r="K2850">
        <f>F2850-F2849</f>
        <v>0</v>
      </c>
      <c r="L2850">
        <f>G2850-G2849</f>
        <v>0</v>
      </c>
      <c r="M2850">
        <f>H2850-H2849</f>
        <v>0</v>
      </c>
    </row>
    <row r="2851" spans="1:13" x14ac:dyDescent="0.25">
      <c r="A2851" s="1" t="s">
        <v>288</v>
      </c>
      <c r="B2851" t="s">
        <v>10</v>
      </c>
      <c r="C2851" t="s">
        <v>14</v>
      </c>
      <c r="D2851">
        <v>605</v>
      </c>
      <c r="E2851">
        <v>594</v>
      </c>
      <c r="F2851">
        <v>2</v>
      </c>
      <c r="G2851">
        <v>9</v>
      </c>
      <c r="H2851">
        <v>12278</v>
      </c>
      <c r="I2851">
        <f>D2851-D2850</f>
        <v>0</v>
      </c>
      <c r="J2851">
        <f>E2851-E2850</f>
        <v>0</v>
      </c>
      <c r="K2851">
        <f>F2851-F2850</f>
        <v>0</v>
      </c>
      <c r="L2851">
        <f>G2851-G2850</f>
        <v>0</v>
      </c>
      <c r="M2851">
        <f>H2851-H2850</f>
        <v>0</v>
      </c>
    </row>
    <row r="2852" spans="1:13" x14ac:dyDescent="0.25">
      <c r="A2852" s="1" t="s">
        <v>289</v>
      </c>
      <c r="B2852" t="s">
        <v>10</v>
      </c>
      <c r="C2852" t="s">
        <v>14</v>
      </c>
      <c r="D2852">
        <v>605</v>
      </c>
      <c r="E2852">
        <v>594</v>
      </c>
      <c r="F2852">
        <v>2</v>
      </c>
      <c r="G2852">
        <v>9</v>
      </c>
      <c r="H2852">
        <v>12278</v>
      </c>
      <c r="I2852">
        <f>D2852-D2851</f>
        <v>0</v>
      </c>
      <c r="J2852">
        <f>E2852-E2851</f>
        <v>0</v>
      </c>
      <c r="K2852">
        <f>F2852-F2851</f>
        <v>0</v>
      </c>
      <c r="L2852">
        <f>G2852-G2851</f>
        <v>0</v>
      </c>
      <c r="M2852">
        <f>H2852-H2851</f>
        <v>0</v>
      </c>
    </row>
    <row r="2853" spans="1:13" x14ac:dyDescent="0.25">
      <c r="A2853" s="1" t="s">
        <v>290</v>
      </c>
      <c r="B2853" t="s">
        <v>10</v>
      </c>
      <c r="C2853" t="s">
        <v>14</v>
      </c>
      <c r="D2853">
        <v>605</v>
      </c>
      <c r="E2853">
        <v>594</v>
      </c>
      <c r="F2853">
        <v>2</v>
      </c>
      <c r="G2853">
        <v>9</v>
      </c>
      <c r="H2853">
        <v>12278</v>
      </c>
      <c r="I2853">
        <f>D2853-D2852</f>
        <v>0</v>
      </c>
      <c r="J2853">
        <f>E2853-E2852</f>
        <v>0</v>
      </c>
      <c r="K2853">
        <f>F2853-F2852</f>
        <v>0</v>
      </c>
      <c r="L2853">
        <f>G2853-G2852</f>
        <v>0</v>
      </c>
      <c r="M2853">
        <f>H2853-H2852</f>
        <v>0</v>
      </c>
    </row>
    <row r="2854" spans="1:13" x14ac:dyDescent="0.25">
      <c r="A2854" s="1" t="s">
        <v>291</v>
      </c>
      <c r="B2854" t="s">
        <v>10</v>
      </c>
      <c r="C2854" t="s">
        <v>14</v>
      </c>
      <c r="D2854">
        <v>605</v>
      </c>
      <c r="E2854">
        <v>594</v>
      </c>
      <c r="F2854">
        <v>2</v>
      </c>
      <c r="G2854">
        <v>9</v>
      </c>
      <c r="H2854">
        <v>12278</v>
      </c>
      <c r="I2854">
        <f>D2854-D2853</f>
        <v>0</v>
      </c>
      <c r="J2854">
        <f>E2854-E2853</f>
        <v>0</v>
      </c>
      <c r="K2854">
        <f>F2854-F2853</f>
        <v>0</v>
      </c>
      <c r="L2854">
        <f>G2854-G2853</f>
        <v>0</v>
      </c>
      <c r="M2854">
        <f>H2854-H2853</f>
        <v>0</v>
      </c>
    </row>
    <row r="2855" spans="1:13" x14ac:dyDescent="0.25">
      <c r="A2855" s="1" t="s">
        <v>292</v>
      </c>
      <c r="B2855" t="s">
        <v>10</v>
      </c>
      <c r="C2855" t="s">
        <v>14</v>
      </c>
      <c r="D2855">
        <v>605</v>
      </c>
      <c r="E2855">
        <v>594</v>
      </c>
      <c r="F2855">
        <v>2</v>
      </c>
      <c r="G2855">
        <v>9</v>
      </c>
      <c r="H2855">
        <v>12278</v>
      </c>
      <c r="I2855">
        <f>D2855-D2854</f>
        <v>0</v>
      </c>
      <c r="J2855">
        <f>E2855-E2854</f>
        <v>0</v>
      </c>
      <c r="K2855">
        <f>F2855-F2854</f>
        <v>0</v>
      </c>
      <c r="L2855">
        <f>G2855-G2854</f>
        <v>0</v>
      </c>
      <c r="M2855">
        <f>H2855-H2854</f>
        <v>0</v>
      </c>
    </row>
    <row r="2856" spans="1:13" x14ac:dyDescent="0.25">
      <c r="A2856" s="1" t="s">
        <v>293</v>
      </c>
      <c r="B2856" t="s">
        <v>10</v>
      </c>
      <c r="C2856" t="s">
        <v>14</v>
      </c>
      <c r="D2856">
        <v>605</v>
      </c>
      <c r="E2856">
        <v>594</v>
      </c>
      <c r="F2856">
        <v>2</v>
      </c>
      <c r="G2856">
        <v>9</v>
      </c>
      <c r="H2856">
        <v>12278</v>
      </c>
      <c r="I2856">
        <f>D2856-D2855</f>
        <v>0</v>
      </c>
      <c r="J2856">
        <f>E2856-E2855</f>
        <v>0</v>
      </c>
      <c r="K2856">
        <f>F2856-F2855</f>
        <v>0</v>
      </c>
      <c r="L2856">
        <f>G2856-G2855</f>
        <v>0</v>
      </c>
      <c r="M2856">
        <f>H2856-H2855</f>
        <v>0</v>
      </c>
    </row>
    <row r="2857" spans="1:13" x14ac:dyDescent="0.25">
      <c r="A2857" s="1" t="s">
        <v>294</v>
      </c>
      <c r="B2857" t="s">
        <v>10</v>
      </c>
      <c r="C2857" t="s">
        <v>14</v>
      </c>
      <c r="D2857">
        <v>605</v>
      </c>
      <c r="E2857">
        <v>594</v>
      </c>
      <c r="F2857">
        <v>2</v>
      </c>
      <c r="G2857">
        <v>9</v>
      </c>
      <c r="H2857">
        <v>12278</v>
      </c>
      <c r="I2857">
        <f>D2857-D2856</f>
        <v>0</v>
      </c>
      <c r="J2857">
        <f>E2857-E2856</f>
        <v>0</v>
      </c>
      <c r="K2857">
        <f>F2857-F2856</f>
        <v>0</v>
      </c>
      <c r="L2857">
        <f>G2857-G2856</f>
        <v>0</v>
      </c>
      <c r="M2857">
        <f>H2857-H2856</f>
        <v>0</v>
      </c>
    </row>
    <row r="2858" spans="1:13" x14ac:dyDescent="0.25">
      <c r="A2858" s="1" t="s">
        <v>295</v>
      </c>
      <c r="B2858" t="s">
        <v>10</v>
      </c>
      <c r="C2858" t="s">
        <v>14</v>
      </c>
      <c r="D2858">
        <v>605</v>
      </c>
      <c r="E2858">
        <v>594</v>
      </c>
      <c r="F2858">
        <v>2</v>
      </c>
      <c r="G2858">
        <v>9</v>
      </c>
      <c r="H2858">
        <v>12278</v>
      </c>
      <c r="I2858">
        <f>D2858-D2857</f>
        <v>0</v>
      </c>
      <c r="J2858">
        <f>E2858-E2857</f>
        <v>0</v>
      </c>
      <c r="K2858">
        <f>F2858-F2857</f>
        <v>0</v>
      </c>
      <c r="L2858">
        <f>G2858-G2857</f>
        <v>0</v>
      </c>
      <c r="M2858">
        <f>H2858-H2857</f>
        <v>0</v>
      </c>
    </row>
    <row r="2859" spans="1:13" x14ac:dyDescent="0.25">
      <c r="A2859" s="1" t="s">
        <v>296</v>
      </c>
      <c r="B2859" t="s">
        <v>10</v>
      </c>
      <c r="C2859" t="s">
        <v>14</v>
      </c>
      <c r="D2859">
        <v>605</v>
      </c>
      <c r="E2859">
        <v>594</v>
      </c>
      <c r="F2859">
        <v>2</v>
      </c>
      <c r="G2859">
        <v>9</v>
      </c>
      <c r="H2859">
        <v>12278</v>
      </c>
      <c r="I2859">
        <f>D2859-D2858</f>
        <v>0</v>
      </c>
      <c r="J2859">
        <f>E2859-E2858</f>
        <v>0</v>
      </c>
      <c r="K2859">
        <f>F2859-F2858</f>
        <v>0</v>
      </c>
      <c r="L2859">
        <f>G2859-G2858</f>
        <v>0</v>
      </c>
      <c r="M2859">
        <f>H2859-H2858</f>
        <v>0</v>
      </c>
    </row>
    <row r="2860" spans="1:13" x14ac:dyDescent="0.25">
      <c r="A2860" s="1" t="s">
        <v>297</v>
      </c>
      <c r="B2860" t="s">
        <v>10</v>
      </c>
      <c r="C2860" t="s">
        <v>14</v>
      </c>
      <c r="D2860">
        <v>605</v>
      </c>
      <c r="E2860">
        <v>594</v>
      </c>
      <c r="F2860">
        <v>2</v>
      </c>
      <c r="G2860">
        <v>9</v>
      </c>
      <c r="H2860">
        <v>12278</v>
      </c>
      <c r="I2860">
        <f>D2860-D2859</f>
        <v>0</v>
      </c>
      <c r="J2860">
        <f>E2860-E2859</f>
        <v>0</v>
      </c>
      <c r="K2860">
        <f>F2860-F2859</f>
        <v>0</v>
      </c>
      <c r="L2860">
        <f>G2860-G2859</f>
        <v>0</v>
      </c>
      <c r="M2860">
        <f>H2860-H2859</f>
        <v>0</v>
      </c>
    </row>
    <row r="2861" spans="1:13" x14ac:dyDescent="0.25">
      <c r="A2861" s="1" t="s">
        <v>298</v>
      </c>
      <c r="B2861" t="s">
        <v>10</v>
      </c>
      <c r="C2861" t="s">
        <v>14</v>
      </c>
      <c r="D2861">
        <v>605</v>
      </c>
      <c r="E2861">
        <v>594</v>
      </c>
      <c r="F2861">
        <v>2</v>
      </c>
      <c r="G2861">
        <v>9</v>
      </c>
      <c r="H2861">
        <v>12278</v>
      </c>
      <c r="I2861">
        <f>D2861-D2860</f>
        <v>0</v>
      </c>
      <c r="J2861">
        <f>E2861-E2860</f>
        <v>0</v>
      </c>
      <c r="K2861">
        <f>F2861-F2860</f>
        <v>0</v>
      </c>
      <c r="L2861">
        <f>G2861-G2860</f>
        <v>0</v>
      </c>
      <c r="M2861">
        <f>H2861-H2860</f>
        <v>0</v>
      </c>
    </row>
    <row r="2862" spans="1:13" x14ac:dyDescent="0.25">
      <c r="A2862" s="1" t="s">
        <v>299</v>
      </c>
      <c r="B2862" t="s">
        <v>10</v>
      </c>
      <c r="C2862" t="s">
        <v>14</v>
      </c>
      <c r="D2862">
        <v>605</v>
      </c>
      <c r="E2862">
        <v>594</v>
      </c>
      <c r="F2862">
        <v>2</v>
      </c>
      <c r="G2862">
        <v>9</v>
      </c>
      <c r="H2862">
        <v>12278</v>
      </c>
      <c r="I2862">
        <f>D2862-D2861</f>
        <v>0</v>
      </c>
      <c r="J2862">
        <f>E2862-E2861</f>
        <v>0</v>
      </c>
      <c r="K2862">
        <f>F2862-F2861</f>
        <v>0</v>
      </c>
      <c r="L2862">
        <f>G2862-G2861</f>
        <v>0</v>
      </c>
      <c r="M2862">
        <f>H2862-H2861</f>
        <v>0</v>
      </c>
    </row>
    <row r="2863" spans="1:13" x14ac:dyDescent="0.25">
      <c r="A2863" s="1" t="s">
        <v>300</v>
      </c>
      <c r="B2863" t="s">
        <v>10</v>
      </c>
      <c r="C2863" t="s">
        <v>14</v>
      </c>
      <c r="D2863">
        <v>605</v>
      </c>
      <c r="E2863">
        <v>594</v>
      </c>
      <c r="F2863">
        <v>2</v>
      </c>
      <c r="G2863">
        <v>9</v>
      </c>
      <c r="H2863">
        <v>12278</v>
      </c>
      <c r="I2863">
        <f>D2863-D2862</f>
        <v>0</v>
      </c>
      <c r="J2863">
        <f>E2863-E2862</f>
        <v>0</v>
      </c>
      <c r="K2863">
        <f>F2863-F2862</f>
        <v>0</v>
      </c>
      <c r="L2863">
        <f>G2863-G2862</f>
        <v>0</v>
      </c>
      <c r="M2863">
        <f>H2863-H2862</f>
        <v>0</v>
      </c>
    </row>
    <row r="2864" spans="1:13" x14ac:dyDescent="0.25">
      <c r="A2864" s="1" t="s">
        <v>301</v>
      </c>
      <c r="B2864" t="s">
        <v>10</v>
      </c>
      <c r="C2864" t="s">
        <v>14</v>
      </c>
      <c r="D2864">
        <v>605</v>
      </c>
      <c r="E2864">
        <v>594</v>
      </c>
      <c r="F2864">
        <v>2</v>
      </c>
      <c r="G2864">
        <v>9</v>
      </c>
      <c r="H2864">
        <v>12278</v>
      </c>
      <c r="I2864">
        <f>D2864-D2863</f>
        <v>0</v>
      </c>
      <c r="J2864">
        <f>E2864-E2863</f>
        <v>0</v>
      </c>
      <c r="K2864">
        <f>F2864-F2863</f>
        <v>0</v>
      </c>
      <c r="L2864">
        <f>G2864-G2863</f>
        <v>0</v>
      </c>
      <c r="M2864">
        <f>H2864-H2863</f>
        <v>0</v>
      </c>
    </row>
    <row r="2865" spans="1:13" x14ac:dyDescent="0.25">
      <c r="A2865" s="1" t="s">
        <v>302</v>
      </c>
      <c r="B2865" t="s">
        <v>10</v>
      </c>
      <c r="C2865" t="s">
        <v>14</v>
      </c>
      <c r="D2865">
        <v>605</v>
      </c>
      <c r="E2865">
        <v>594</v>
      </c>
      <c r="F2865">
        <v>2</v>
      </c>
      <c r="G2865">
        <v>9</v>
      </c>
      <c r="H2865">
        <v>12278</v>
      </c>
      <c r="I2865">
        <f>D2865-D2864</f>
        <v>0</v>
      </c>
      <c r="J2865">
        <f>E2865-E2864</f>
        <v>0</v>
      </c>
      <c r="K2865">
        <f>F2865-F2864</f>
        <v>0</v>
      </c>
      <c r="L2865">
        <f>G2865-G2864</f>
        <v>0</v>
      </c>
      <c r="M2865">
        <f>H2865-H2864</f>
        <v>0</v>
      </c>
    </row>
    <row r="2866" spans="1:13" x14ac:dyDescent="0.25">
      <c r="A2866" s="1" t="s">
        <v>303</v>
      </c>
      <c r="B2866" t="s">
        <v>10</v>
      </c>
      <c r="C2866" t="s">
        <v>14</v>
      </c>
      <c r="D2866">
        <v>605</v>
      </c>
      <c r="E2866">
        <v>594</v>
      </c>
      <c r="F2866">
        <v>2</v>
      </c>
      <c r="G2866">
        <v>9</v>
      </c>
      <c r="H2866">
        <v>12278</v>
      </c>
      <c r="I2866">
        <f>D2866-D2865</f>
        <v>0</v>
      </c>
      <c r="J2866">
        <f>E2866-E2865</f>
        <v>0</v>
      </c>
      <c r="K2866">
        <f>F2866-F2865</f>
        <v>0</v>
      </c>
      <c r="L2866">
        <f>G2866-G2865</f>
        <v>0</v>
      </c>
      <c r="M2866">
        <f>H2866-H2865</f>
        <v>0</v>
      </c>
    </row>
    <row r="2867" spans="1:13" x14ac:dyDescent="0.25">
      <c r="A2867" s="1" t="s">
        <v>304</v>
      </c>
      <c r="B2867" t="s">
        <v>10</v>
      </c>
      <c r="C2867" t="s">
        <v>14</v>
      </c>
      <c r="D2867">
        <v>605</v>
      </c>
      <c r="E2867">
        <v>594</v>
      </c>
      <c r="F2867">
        <v>2</v>
      </c>
      <c r="G2867">
        <v>9</v>
      </c>
      <c r="H2867">
        <v>12278</v>
      </c>
      <c r="I2867">
        <f>D2867-D2866</f>
        <v>0</v>
      </c>
      <c r="J2867">
        <f>E2867-E2866</f>
        <v>0</v>
      </c>
      <c r="K2867">
        <f>F2867-F2866</f>
        <v>0</v>
      </c>
      <c r="L2867">
        <f>G2867-G2866</f>
        <v>0</v>
      </c>
      <c r="M2867">
        <f>H2867-H2866</f>
        <v>0</v>
      </c>
    </row>
    <row r="2868" spans="1:13" x14ac:dyDescent="0.25">
      <c r="A2868" s="1" t="s">
        <v>305</v>
      </c>
      <c r="B2868" t="s">
        <v>10</v>
      </c>
      <c r="C2868" t="s">
        <v>14</v>
      </c>
      <c r="D2868">
        <v>605</v>
      </c>
      <c r="E2868">
        <v>594</v>
      </c>
      <c r="F2868">
        <v>2</v>
      </c>
      <c r="G2868">
        <v>9</v>
      </c>
      <c r="H2868">
        <v>12278</v>
      </c>
      <c r="I2868">
        <f>D2868-D2867</f>
        <v>0</v>
      </c>
      <c r="J2868">
        <f>E2868-E2867</f>
        <v>0</v>
      </c>
      <c r="K2868">
        <f>F2868-F2867</f>
        <v>0</v>
      </c>
      <c r="L2868">
        <f>G2868-G2867</f>
        <v>0</v>
      </c>
      <c r="M2868">
        <f>H2868-H2867</f>
        <v>0</v>
      </c>
    </row>
    <row r="2869" spans="1:13" x14ac:dyDescent="0.25">
      <c r="A2869" s="1" t="s">
        <v>306</v>
      </c>
      <c r="B2869" t="s">
        <v>10</v>
      </c>
      <c r="C2869" t="s">
        <v>14</v>
      </c>
      <c r="D2869">
        <v>605</v>
      </c>
      <c r="E2869">
        <v>594</v>
      </c>
      <c r="F2869">
        <v>2</v>
      </c>
      <c r="G2869">
        <v>9</v>
      </c>
      <c r="H2869">
        <v>12278</v>
      </c>
      <c r="I2869">
        <f>D2869-D2868</f>
        <v>0</v>
      </c>
      <c r="J2869">
        <f>E2869-E2868</f>
        <v>0</v>
      </c>
      <c r="K2869">
        <f>F2869-F2868</f>
        <v>0</v>
      </c>
      <c r="L2869">
        <f>G2869-G2868</f>
        <v>0</v>
      </c>
      <c r="M2869">
        <f>H2869-H2868</f>
        <v>0</v>
      </c>
    </row>
    <row r="2870" spans="1:13" x14ac:dyDescent="0.25">
      <c r="A2870" s="1" t="s">
        <v>307</v>
      </c>
      <c r="B2870" t="s">
        <v>10</v>
      </c>
      <c r="C2870" t="s">
        <v>14</v>
      </c>
      <c r="D2870">
        <v>605</v>
      </c>
      <c r="E2870">
        <v>594</v>
      </c>
      <c r="F2870">
        <v>2</v>
      </c>
      <c r="G2870">
        <v>9</v>
      </c>
      <c r="H2870">
        <v>12278</v>
      </c>
      <c r="I2870">
        <f>D2870-D2869</f>
        <v>0</v>
      </c>
      <c r="J2870">
        <f>E2870-E2869</f>
        <v>0</v>
      </c>
      <c r="K2870">
        <f>F2870-F2869</f>
        <v>0</v>
      </c>
      <c r="L2870">
        <f>G2870-G2869</f>
        <v>0</v>
      </c>
      <c r="M2870">
        <f>H2870-H2869</f>
        <v>0</v>
      </c>
    </row>
    <row r="2871" spans="1:13" x14ac:dyDescent="0.25">
      <c r="A2871" s="1" t="s">
        <v>308</v>
      </c>
      <c r="B2871" t="s">
        <v>10</v>
      </c>
      <c r="C2871" t="s">
        <v>14</v>
      </c>
      <c r="D2871">
        <v>605</v>
      </c>
      <c r="E2871">
        <v>594</v>
      </c>
      <c r="F2871">
        <v>2</v>
      </c>
      <c r="G2871">
        <v>9</v>
      </c>
      <c r="H2871">
        <v>12278</v>
      </c>
      <c r="I2871">
        <f>D2871-D2870</f>
        <v>0</v>
      </c>
      <c r="J2871">
        <f>E2871-E2870</f>
        <v>0</v>
      </c>
      <c r="K2871">
        <f>F2871-F2870</f>
        <v>0</v>
      </c>
      <c r="L2871">
        <f>G2871-G2870</f>
        <v>0</v>
      </c>
      <c r="M2871">
        <f>H2871-H2870</f>
        <v>0</v>
      </c>
    </row>
    <row r="2872" spans="1:13" x14ac:dyDescent="0.25">
      <c r="A2872" s="1" t="s">
        <v>309</v>
      </c>
      <c r="B2872" t="s">
        <v>10</v>
      </c>
      <c r="C2872" t="s">
        <v>14</v>
      </c>
      <c r="D2872">
        <v>605</v>
      </c>
      <c r="E2872">
        <v>594</v>
      </c>
      <c r="F2872">
        <v>2</v>
      </c>
      <c r="G2872">
        <v>9</v>
      </c>
      <c r="H2872">
        <v>12278</v>
      </c>
      <c r="I2872">
        <f>D2872-D2871</f>
        <v>0</v>
      </c>
      <c r="J2872">
        <f>E2872-E2871</f>
        <v>0</v>
      </c>
      <c r="K2872">
        <f>F2872-F2871</f>
        <v>0</v>
      </c>
      <c r="L2872">
        <f>G2872-G2871</f>
        <v>0</v>
      </c>
      <c r="M2872">
        <f>H2872-H2871</f>
        <v>0</v>
      </c>
    </row>
    <row r="2873" spans="1:13" x14ac:dyDescent="0.25">
      <c r="A2873" s="1" t="s">
        <v>310</v>
      </c>
      <c r="B2873" t="s">
        <v>10</v>
      </c>
      <c r="C2873" t="s">
        <v>14</v>
      </c>
      <c r="D2873">
        <v>605</v>
      </c>
      <c r="E2873">
        <v>594</v>
      </c>
      <c r="F2873">
        <v>2</v>
      </c>
      <c r="G2873">
        <v>9</v>
      </c>
      <c r="H2873">
        <v>12278</v>
      </c>
      <c r="I2873">
        <f>D2873-D2872</f>
        <v>0</v>
      </c>
      <c r="J2873">
        <f>E2873-E2872</f>
        <v>0</v>
      </c>
      <c r="K2873">
        <f>F2873-F2872</f>
        <v>0</v>
      </c>
      <c r="L2873">
        <f>G2873-G2872</f>
        <v>0</v>
      </c>
      <c r="M2873">
        <f>H2873-H2872</f>
        <v>0</v>
      </c>
    </row>
    <row r="2874" spans="1:13" x14ac:dyDescent="0.25">
      <c r="A2874" s="1" t="s">
        <v>311</v>
      </c>
      <c r="B2874" t="s">
        <v>10</v>
      </c>
      <c r="C2874" t="s">
        <v>14</v>
      </c>
      <c r="D2874">
        <v>605</v>
      </c>
      <c r="E2874">
        <v>594</v>
      </c>
      <c r="F2874">
        <v>2</v>
      </c>
      <c r="G2874">
        <v>9</v>
      </c>
      <c r="H2874">
        <v>12278</v>
      </c>
      <c r="I2874">
        <f>D2874-D2873</f>
        <v>0</v>
      </c>
      <c r="J2874">
        <f>E2874-E2873</f>
        <v>0</v>
      </c>
      <c r="K2874">
        <f>F2874-F2873</f>
        <v>0</v>
      </c>
      <c r="L2874">
        <f>G2874-G2873</f>
        <v>0</v>
      </c>
      <c r="M2874">
        <f>H2874-H2873</f>
        <v>0</v>
      </c>
    </row>
    <row r="2875" spans="1:13" x14ac:dyDescent="0.25">
      <c r="A2875" s="1" t="s">
        <v>312</v>
      </c>
      <c r="B2875" t="s">
        <v>10</v>
      </c>
      <c r="C2875" t="s">
        <v>14</v>
      </c>
      <c r="D2875">
        <v>605</v>
      </c>
      <c r="E2875">
        <v>594</v>
      </c>
      <c r="F2875">
        <v>2</v>
      </c>
      <c r="G2875">
        <v>9</v>
      </c>
      <c r="H2875">
        <v>12278</v>
      </c>
      <c r="I2875">
        <f>D2875-D2874</f>
        <v>0</v>
      </c>
      <c r="J2875">
        <f>E2875-E2874</f>
        <v>0</v>
      </c>
      <c r="K2875">
        <f>F2875-F2874</f>
        <v>0</v>
      </c>
      <c r="L2875">
        <f>G2875-G2874</f>
        <v>0</v>
      </c>
      <c r="M2875">
        <f>H2875-H2874</f>
        <v>0</v>
      </c>
    </row>
    <row r="2876" spans="1:13" x14ac:dyDescent="0.25">
      <c r="A2876" s="1" t="s">
        <v>313</v>
      </c>
      <c r="B2876" t="s">
        <v>10</v>
      </c>
      <c r="C2876" t="s">
        <v>14</v>
      </c>
      <c r="D2876">
        <v>605</v>
      </c>
      <c r="E2876">
        <v>594</v>
      </c>
      <c r="F2876">
        <v>2</v>
      </c>
      <c r="G2876">
        <v>9</v>
      </c>
      <c r="H2876">
        <v>12278</v>
      </c>
      <c r="I2876">
        <f>D2876-D2875</f>
        <v>0</v>
      </c>
      <c r="J2876">
        <f>E2876-E2875</f>
        <v>0</v>
      </c>
      <c r="K2876">
        <f>F2876-F2875</f>
        <v>0</v>
      </c>
      <c r="L2876">
        <f>G2876-G2875</f>
        <v>0</v>
      </c>
      <c r="M2876">
        <f>H2876-H2875</f>
        <v>0</v>
      </c>
    </row>
    <row r="2877" spans="1:13" x14ac:dyDescent="0.25">
      <c r="A2877" s="1" t="s">
        <v>314</v>
      </c>
      <c r="B2877" t="s">
        <v>10</v>
      </c>
      <c r="C2877" t="s">
        <v>14</v>
      </c>
      <c r="D2877">
        <v>605</v>
      </c>
      <c r="E2877">
        <v>594</v>
      </c>
      <c r="F2877">
        <v>2</v>
      </c>
      <c r="G2877">
        <v>9</v>
      </c>
      <c r="H2877">
        <v>12278</v>
      </c>
      <c r="I2877">
        <f>D2877-D2876</f>
        <v>0</v>
      </c>
      <c r="J2877">
        <f>E2877-E2876</f>
        <v>0</v>
      </c>
      <c r="K2877">
        <f>F2877-F2876</f>
        <v>0</v>
      </c>
      <c r="L2877">
        <f>G2877-G2876</f>
        <v>0</v>
      </c>
      <c r="M2877">
        <f>H2877-H2876</f>
        <v>0</v>
      </c>
    </row>
    <row r="2878" spans="1:13" x14ac:dyDescent="0.25">
      <c r="A2878" s="1" t="s">
        <v>315</v>
      </c>
      <c r="B2878" t="s">
        <v>10</v>
      </c>
      <c r="C2878" t="s">
        <v>14</v>
      </c>
      <c r="D2878">
        <v>605</v>
      </c>
      <c r="E2878">
        <v>594</v>
      </c>
      <c r="F2878">
        <v>2</v>
      </c>
      <c r="G2878">
        <v>9</v>
      </c>
      <c r="H2878">
        <v>12278</v>
      </c>
      <c r="I2878">
        <f>D2878-D2877</f>
        <v>0</v>
      </c>
      <c r="J2878">
        <f>E2878-E2877</f>
        <v>0</v>
      </c>
      <c r="K2878">
        <f>F2878-F2877</f>
        <v>0</v>
      </c>
      <c r="L2878">
        <f>G2878-G2877</f>
        <v>0</v>
      </c>
      <c r="M2878">
        <f>H2878-H2877</f>
        <v>0</v>
      </c>
    </row>
    <row r="2879" spans="1:13" x14ac:dyDescent="0.25">
      <c r="A2879" s="1" t="s">
        <v>316</v>
      </c>
      <c r="B2879" t="s">
        <v>10</v>
      </c>
      <c r="C2879" t="s">
        <v>14</v>
      </c>
      <c r="D2879">
        <v>605</v>
      </c>
      <c r="E2879">
        <v>594</v>
      </c>
      <c r="F2879">
        <v>2</v>
      </c>
      <c r="G2879">
        <v>9</v>
      </c>
      <c r="H2879">
        <v>12278</v>
      </c>
      <c r="I2879">
        <f>D2879-D2878</f>
        <v>0</v>
      </c>
      <c r="J2879">
        <f>E2879-E2878</f>
        <v>0</v>
      </c>
      <c r="K2879">
        <f>F2879-F2878</f>
        <v>0</v>
      </c>
      <c r="L2879">
        <f>G2879-G2878</f>
        <v>0</v>
      </c>
      <c r="M2879">
        <f>H2879-H2878</f>
        <v>0</v>
      </c>
    </row>
    <row r="2880" spans="1:13" x14ac:dyDescent="0.25">
      <c r="A2880" s="1" t="s">
        <v>317</v>
      </c>
      <c r="B2880" t="s">
        <v>10</v>
      </c>
      <c r="C2880" t="s">
        <v>14</v>
      </c>
      <c r="D2880">
        <v>605</v>
      </c>
      <c r="E2880">
        <v>594</v>
      </c>
      <c r="F2880">
        <v>2</v>
      </c>
      <c r="G2880">
        <v>9</v>
      </c>
      <c r="H2880">
        <v>12278</v>
      </c>
      <c r="I2880">
        <f>D2880-D2879</f>
        <v>0</v>
      </c>
      <c r="J2880">
        <f>E2880-E2879</f>
        <v>0</v>
      </c>
      <c r="K2880">
        <f>F2880-F2879</f>
        <v>0</v>
      </c>
      <c r="L2880">
        <f>G2880-G2879</f>
        <v>0</v>
      </c>
      <c r="M2880">
        <f>H2880-H2879</f>
        <v>0</v>
      </c>
    </row>
    <row r="2881" spans="1:13" x14ac:dyDescent="0.25">
      <c r="A2881" s="1" t="s">
        <v>318</v>
      </c>
      <c r="B2881" t="s">
        <v>10</v>
      </c>
      <c r="C2881" t="s">
        <v>14</v>
      </c>
      <c r="D2881">
        <v>605</v>
      </c>
      <c r="E2881">
        <v>594</v>
      </c>
      <c r="F2881">
        <v>2</v>
      </c>
      <c r="G2881">
        <v>9</v>
      </c>
      <c r="H2881">
        <v>12278</v>
      </c>
      <c r="I2881">
        <f>D2881-D2880</f>
        <v>0</v>
      </c>
      <c r="J2881">
        <f>E2881-E2880</f>
        <v>0</v>
      </c>
      <c r="K2881">
        <f>F2881-F2880</f>
        <v>0</v>
      </c>
      <c r="L2881">
        <f>G2881-G2880</f>
        <v>0</v>
      </c>
      <c r="M2881">
        <f>H2881-H2880</f>
        <v>0</v>
      </c>
    </row>
    <row r="2882" spans="1:13" x14ac:dyDescent="0.25">
      <c r="A2882" s="1" t="s">
        <v>319</v>
      </c>
      <c r="B2882" t="s">
        <v>10</v>
      </c>
      <c r="C2882" t="s">
        <v>14</v>
      </c>
      <c r="D2882">
        <v>605</v>
      </c>
      <c r="E2882">
        <v>594</v>
      </c>
      <c r="F2882">
        <v>2</v>
      </c>
      <c r="G2882">
        <v>9</v>
      </c>
      <c r="H2882">
        <v>12278</v>
      </c>
      <c r="I2882">
        <f>D2882-D2881</f>
        <v>0</v>
      </c>
      <c r="J2882">
        <f>E2882-E2881</f>
        <v>0</v>
      </c>
      <c r="K2882">
        <f>F2882-F2881</f>
        <v>0</v>
      </c>
      <c r="L2882">
        <f>G2882-G2881</f>
        <v>0</v>
      </c>
      <c r="M2882">
        <f>H2882-H2881</f>
        <v>0</v>
      </c>
    </row>
    <row r="2883" spans="1:13" x14ac:dyDescent="0.25">
      <c r="A2883" s="1" t="s">
        <v>320</v>
      </c>
      <c r="B2883" t="s">
        <v>10</v>
      </c>
      <c r="C2883" t="s">
        <v>14</v>
      </c>
      <c r="D2883">
        <v>605</v>
      </c>
      <c r="E2883">
        <v>594</v>
      </c>
      <c r="F2883">
        <v>2</v>
      </c>
      <c r="G2883">
        <v>9</v>
      </c>
      <c r="H2883">
        <v>12278</v>
      </c>
      <c r="I2883">
        <f>D2883-D2882</f>
        <v>0</v>
      </c>
      <c r="J2883">
        <f>E2883-E2882</f>
        <v>0</v>
      </c>
      <c r="K2883">
        <f>F2883-F2882</f>
        <v>0</v>
      </c>
      <c r="L2883">
        <f>G2883-G2882</f>
        <v>0</v>
      </c>
      <c r="M2883">
        <f>H2883-H2882</f>
        <v>0</v>
      </c>
    </row>
    <row r="2884" spans="1:13" x14ac:dyDescent="0.25">
      <c r="A2884" s="1" t="s">
        <v>321</v>
      </c>
      <c r="B2884" t="s">
        <v>10</v>
      </c>
      <c r="C2884" t="s">
        <v>14</v>
      </c>
      <c r="D2884">
        <v>605</v>
      </c>
      <c r="E2884">
        <v>594</v>
      </c>
      <c r="F2884">
        <v>2</v>
      </c>
      <c r="G2884">
        <v>9</v>
      </c>
      <c r="H2884">
        <v>12278</v>
      </c>
      <c r="I2884">
        <f>D2884-D2883</f>
        <v>0</v>
      </c>
      <c r="J2884">
        <f>E2884-E2883</f>
        <v>0</v>
      </c>
      <c r="K2884">
        <f>F2884-F2883</f>
        <v>0</v>
      </c>
      <c r="L2884">
        <f>G2884-G2883</f>
        <v>0</v>
      </c>
      <c r="M2884">
        <f>H2884-H2883</f>
        <v>0</v>
      </c>
    </row>
    <row r="2885" spans="1:13" x14ac:dyDescent="0.25">
      <c r="A2885" s="1" t="s">
        <v>322</v>
      </c>
      <c r="B2885" t="s">
        <v>10</v>
      </c>
      <c r="C2885" t="s">
        <v>14</v>
      </c>
      <c r="D2885">
        <v>605</v>
      </c>
      <c r="E2885">
        <v>594</v>
      </c>
      <c r="F2885">
        <v>2</v>
      </c>
      <c r="G2885">
        <v>9</v>
      </c>
      <c r="H2885">
        <v>12278</v>
      </c>
      <c r="I2885">
        <f>D2885-D2884</f>
        <v>0</v>
      </c>
      <c r="J2885">
        <f>E2885-E2884</f>
        <v>0</v>
      </c>
      <c r="K2885">
        <f>F2885-F2884</f>
        <v>0</v>
      </c>
      <c r="L2885">
        <f>G2885-G2884</f>
        <v>0</v>
      </c>
      <c r="M2885">
        <f>H2885-H2884</f>
        <v>0</v>
      </c>
    </row>
    <row r="2886" spans="1:13" x14ac:dyDescent="0.25">
      <c r="A2886" s="1" t="s">
        <v>323</v>
      </c>
      <c r="B2886" t="s">
        <v>10</v>
      </c>
      <c r="C2886" t="s">
        <v>14</v>
      </c>
      <c r="D2886">
        <v>605</v>
      </c>
      <c r="E2886">
        <v>594</v>
      </c>
      <c r="F2886">
        <v>2</v>
      </c>
      <c r="G2886">
        <v>9</v>
      </c>
      <c r="H2886">
        <v>12278</v>
      </c>
      <c r="I2886">
        <f>D2886-D2885</f>
        <v>0</v>
      </c>
      <c r="J2886">
        <f>E2886-E2885</f>
        <v>0</v>
      </c>
      <c r="K2886">
        <f>F2886-F2885</f>
        <v>0</v>
      </c>
      <c r="L2886">
        <f>G2886-G2885</f>
        <v>0</v>
      </c>
      <c r="M2886">
        <f>H2886-H2885</f>
        <v>0</v>
      </c>
    </row>
    <row r="2887" spans="1:13" x14ac:dyDescent="0.25">
      <c r="A2887" s="1" t="s">
        <v>324</v>
      </c>
      <c r="B2887" t="s">
        <v>10</v>
      </c>
      <c r="C2887" t="s">
        <v>14</v>
      </c>
      <c r="D2887">
        <v>605</v>
      </c>
      <c r="E2887">
        <v>594</v>
      </c>
      <c r="F2887">
        <v>2</v>
      </c>
      <c r="G2887">
        <v>9</v>
      </c>
      <c r="H2887">
        <v>12278</v>
      </c>
      <c r="I2887">
        <f>D2887-D2886</f>
        <v>0</v>
      </c>
      <c r="J2887">
        <f>E2887-E2886</f>
        <v>0</v>
      </c>
      <c r="K2887">
        <f>F2887-F2886</f>
        <v>0</v>
      </c>
      <c r="L2887">
        <f>G2887-G2886</f>
        <v>0</v>
      </c>
      <c r="M2887">
        <f>H2887-H2886</f>
        <v>0</v>
      </c>
    </row>
    <row r="2888" spans="1:13" x14ac:dyDescent="0.25">
      <c r="A2888" s="1" t="s">
        <v>325</v>
      </c>
      <c r="B2888" t="s">
        <v>10</v>
      </c>
      <c r="C2888" t="s">
        <v>14</v>
      </c>
      <c r="D2888">
        <v>605</v>
      </c>
      <c r="E2888">
        <v>594</v>
      </c>
      <c r="F2888">
        <v>2</v>
      </c>
      <c r="G2888">
        <v>9</v>
      </c>
      <c r="H2888">
        <v>12278</v>
      </c>
      <c r="I2888">
        <f>D2888-D2887</f>
        <v>0</v>
      </c>
      <c r="J2888">
        <f>E2888-E2887</f>
        <v>0</v>
      </c>
      <c r="K2888">
        <f>F2888-F2887</f>
        <v>0</v>
      </c>
      <c r="L2888">
        <f>G2888-G2887</f>
        <v>0</v>
      </c>
      <c r="M2888">
        <f>H2888-H2887</f>
        <v>0</v>
      </c>
    </row>
    <row r="2889" spans="1:13" x14ac:dyDescent="0.25">
      <c r="A2889" s="1" t="s">
        <v>326</v>
      </c>
      <c r="B2889" t="s">
        <v>10</v>
      </c>
      <c r="C2889" t="s">
        <v>14</v>
      </c>
      <c r="D2889">
        <v>605</v>
      </c>
      <c r="E2889">
        <v>594</v>
      </c>
      <c r="F2889">
        <v>2</v>
      </c>
      <c r="G2889">
        <v>9</v>
      </c>
      <c r="H2889">
        <v>12278</v>
      </c>
      <c r="I2889">
        <f>D2889-D2888</f>
        <v>0</v>
      </c>
      <c r="J2889">
        <f>E2889-E2888</f>
        <v>0</v>
      </c>
      <c r="K2889">
        <f>F2889-F2888</f>
        <v>0</v>
      </c>
      <c r="L2889">
        <f>G2889-G2888</f>
        <v>0</v>
      </c>
      <c r="M2889">
        <f>H2889-H2888</f>
        <v>0</v>
      </c>
    </row>
    <row r="2890" spans="1:13" x14ac:dyDescent="0.25">
      <c r="A2890" s="1" t="s">
        <v>327</v>
      </c>
      <c r="B2890" t="s">
        <v>10</v>
      </c>
      <c r="C2890" t="s">
        <v>14</v>
      </c>
      <c r="D2890">
        <v>605</v>
      </c>
      <c r="E2890">
        <v>594</v>
      </c>
      <c r="F2890">
        <v>2</v>
      </c>
      <c r="G2890">
        <v>9</v>
      </c>
      <c r="H2890">
        <v>12278</v>
      </c>
      <c r="I2890">
        <f>D2890-D2889</f>
        <v>0</v>
      </c>
      <c r="J2890">
        <f>E2890-E2889</f>
        <v>0</v>
      </c>
      <c r="K2890">
        <f>F2890-F2889</f>
        <v>0</v>
      </c>
      <c r="L2890">
        <f>G2890-G2889</f>
        <v>0</v>
      </c>
      <c r="M2890">
        <f>H2890-H2889</f>
        <v>0</v>
      </c>
    </row>
    <row r="2891" spans="1:13" x14ac:dyDescent="0.25">
      <c r="A2891" s="1" t="s">
        <v>328</v>
      </c>
      <c r="B2891" t="s">
        <v>10</v>
      </c>
      <c r="C2891" t="s">
        <v>14</v>
      </c>
      <c r="D2891">
        <v>605</v>
      </c>
      <c r="E2891">
        <v>594</v>
      </c>
      <c r="F2891">
        <v>2</v>
      </c>
      <c r="G2891">
        <v>9</v>
      </c>
      <c r="H2891">
        <v>12278</v>
      </c>
      <c r="I2891">
        <f>D2891-D2890</f>
        <v>0</v>
      </c>
      <c r="J2891">
        <f>E2891-E2890</f>
        <v>0</v>
      </c>
      <c r="K2891">
        <f>F2891-F2890</f>
        <v>0</v>
      </c>
      <c r="L2891">
        <f>G2891-G2890</f>
        <v>0</v>
      </c>
      <c r="M2891">
        <f>H2891-H2890</f>
        <v>0</v>
      </c>
    </row>
    <row r="2892" spans="1:13" x14ac:dyDescent="0.25">
      <c r="A2892" s="1" t="s">
        <v>329</v>
      </c>
      <c r="B2892" t="s">
        <v>10</v>
      </c>
      <c r="C2892" t="s">
        <v>14</v>
      </c>
      <c r="D2892">
        <v>605</v>
      </c>
      <c r="E2892">
        <v>594</v>
      </c>
      <c r="F2892">
        <v>2</v>
      </c>
      <c r="G2892">
        <v>9</v>
      </c>
      <c r="H2892">
        <v>12278</v>
      </c>
      <c r="I2892">
        <f>D2892-D2891</f>
        <v>0</v>
      </c>
      <c r="J2892">
        <f>E2892-E2891</f>
        <v>0</v>
      </c>
      <c r="K2892">
        <f>F2892-F2891</f>
        <v>0</v>
      </c>
      <c r="L2892">
        <f>G2892-G2891</f>
        <v>0</v>
      </c>
      <c r="M2892">
        <f>H2892-H2891</f>
        <v>0</v>
      </c>
    </row>
    <row r="2893" spans="1:13" x14ac:dyDescent="0.25">
      <c r="A2893" s="1" t="s">
        <v>330</v>
      </c>
      <c r="B2893" t="s">
        <v>10</v>
      </c>
      <c r="C2893" t="s">
        <v>14</v>
      </c>
      <c r="D2893">
        <v>605</v>
      </c>
      <c r="E2893">
        <v>594</v>
      </c>
      <c r="F2893">
        <v>2</v>
      </c>
      <c r="G2893">
        <v>9</v>
      </c>
      <c r="H2893">
        <v>12278</v>
      </c>
      <c r="I2893">
        <f>D2893-D2892</f>
        <v>0</v>
      </c>
      <c r="J2893">
        <f>E2893-E2892</f>
        <v>0</v>
      </c>
      <c r="K2893">
        <f>F2893-F2892</f>
        <v>0</v>
      </c>
      <c r="L2893">
        <f>G2893-G2892</f>
        <v>0</v>
      </c>
      <c r="M2893">
        <f>H2893-H2892</f>
        <v>0</v>
      </c>
    </row>
    <row r="2894" spans="1:13" x14ac:dyDescent="0.25">
      <c r="A2894" s="1" t="s">
        <v>331</v>
      </c>
      <c r="B2894" t="s">
        <v>10</v>
      </c>
      <c r="C2894" t="s">
        <v>14</v>
      </c>
      <c r="D2894">
        <v>605</v>
      </c>
      <c r="E2894">
        <v>594</v>
      </c>
      <c r="F2894">
        <v>2</v>
      </c>
      <c r="G2894">
        <v>9</v>
      </c>
      <c r="H2894">
        <v>12278</v>
      </c>
      <c r="I2894">
        <f>D2894-D2893</f>
        <v>0</v>
      </c>
      <c r="J2894">
        <f>E2894-E2893</f>
        <v>0</v>
      </c>
      <c r="K2894">
        <f>F2894-F2893</f>
        <v>0</v>
      </c>
      <c r="L2894">
        <f>G2894-G2893</f>
        <v>0</v>
      </c>
      <c r="M2894">
        <f>H2894-H2893</f>
        <v>0</v>
      </c>
    </row>
    <row r="2895" spans="1:13" x14ac:dyDescent="0.25">
      <c r="A2895" s="1" t="s">
        <v>332</v>
      </c>
      <c r="B2895" t="s">
        <v>10</v>
      </c>
      <c r="C2895" t="s">
        <v>14</v>
      </c>
      <c r="D2895">
        <v>605</v>
      </c>
      <c r="E2895">
        <v>594</v>
      </c>
      <c r="F2895">
        <v>2</v>
      </c>
      <c r="G2895">
        <v>9</v>
      </c>
      <c r="H2895">
        <v>12278</v>
      </c>
      <c r="I2895">
        <f>D2895-D2894</f>
        <v>0</v>
      </c>
      <c r="J2895">
        <f>E2895-E2894</f>
        <v>0</v>
      </c>
      <c r="K2895">
        <f>F2895-F2894</f>
        <v>0</v>
      </c>
      <c r="L2895">
        <f>G2895-G2894</f>
        <v>0</v>
      </c>
      <c r="M2895">
        <f>H2895-H2894</f>
        <v>0</v>
      </c>
    </row>
    <row r="2896" spans="1:13" x14ac:dyDescent="0.25">
      <c r="A2896" s="1" t="s">
        <v>333</v>
      </c>
      <c r="B2896" t="s">
        <v>10</v>
      </c>
      <c r="C2896" t="s">
        <v>14</v>
      </c>
      <c r="D2896">
        <v>605</v>
      </c>
      <c r="E2896">
        <v>594</v>
      </c>
      <c r="F2896">
        <v>2</v>
      </c>
      <c r="G2896">
        <v>9</v>
      </c>
      <c r="H2896">
        <v>12278</v>
      </c>
      <c r="I2896">
        <f>D2896-D2895</f>
        <v>0</v>
      </c>
      <c r="J2896">
        <f>E2896-E2895</f>
        <v>0</v>
      </c>
      <c r="K2896">
        <f>F2896-F2895</f>
        <v>0</v>
      </c>
      <c r="L2896">
        <f>G2896-G2895</f>
        <v>0</v>
      </c>
      <c r="M2896">
        <f>H2896-H2895</f>
        <v>0</v>
      </c>
    </row>
    <row r="2897" spans="1:13" x14ac:dyDescent="0.25">
      <c r="A2897" s="1" t="s">
        <v>334</v>
      </c>
      <c r="B2897" t="s">
        <v>10</v>
      </c>
      <c r="C2897" t="s">
        <v>14</v>
      </c>
      <c r="D2897">
        <v>605</v>
      </c>
      <c r="E2897">
        <v>594</v>
      </c>
      <c r="F2897">
        <v>2</v>
      </c>
      <c r="G2897">
        <v>9</v>
      </c>
      <c r="H2897">
        <v>12278</v>
      </c>
      <c r="I2897">
        <f>D2897-D2896</f>
        <v>0</v>
      </c>
      <c r="J2897">
        <f>E2897-E2896</f>
        <v>0</v>
      </c>
      <c r="K2897">
        <f>F2897-F2896</f>
        <v>0</v>
      </c>
      <c r="L2897">
        <f>G2897-G2896</f>
        <v>0</v>
      </c>
      <c r="M2897">
        <f>H2897-H2896</f>
        <v>0</v>
      </c>
    </row>
    <row r="2898" spans="1:13" x14ac:dyDescent="0.25">
      <c r="A2898" s="1" t="s">
        <v>335</v>
      </c>
      <c r="B2898" t="s">
        <v>10</v>
      </c>
      <c r="C2898" t="s">
        <v>14</v>
      </c>
      <c r="D2898">
        <v>605</v>
      </c>
      <c r="E2898">
        <v>594</v>
      </c>
      <c r="F2898">
        <v>2</v>
      </c>
      <c r="G2898">
        <v>9</v>
      </c>
      <c r="H2898">
        <v>12278</v>
      </c>
      <c r="I2898">
        <f>D2898-D2897</f>
        <v>0</v>
      </c>
      <c r="J2898">
        <f>E2898-E2897</f>
        <v>0</v>
      </c>
      <c r="K2898">
        <f>F2898-F2897</f>
        <v>0</v>
      </c>
      <c r="L2898">
        <f>G2898-G2897</f>
        <v>0</v>
      </c>
      <c r="M2898">
        <f>H2898-H2897</f>
        <v>0</v>
      </c>
    </row>
    <row r="2899" spans="1:13" x14ac:dyDescent="0.25">
      <c r="A2899" s="1" t="s">
        <v>336</v>
      </c>
      <c r="B2899" t="s">
        <v>10</v>
      </c>
      <c r="C2899" t="s">
        <v>14</v>
      </c>
      <c r="D2899">
        <v>605</v>
      </c>
      <c r="E2899">
        <v>594</v>
      </c>
      <c r="F2899">
        <v>2</v>
      </c>
      <c r="G2899">
        <v>9</v>
      </c>
      <c r="H2899">
        <v>12278</v>
      </c>
      <c r="I2899">
        <f>D2899-D2898</f>
        <v>0</v>
      </c>
      <c r="J2899">
        <f>E2899-E2898</f>
        <v>0</v>
      </c>
      <c r="K2899">
        <f>F2899-F2898</f>
        <v>0</v>
      </c>
      <c r="L2899">
        <f>G2899-G2898</f>
        <v>0</v>
      </c>
      <c r="M2899">
        <f>H2899-H2898</f>
        <v>0</v>
      </c>
    </row>
    <row r="2900" spans="1:13" x14ac:dyDescent="0.25">
      <c r="A2900" s="1" t="s">
        <v>337</v>
      </c>
      <c r="B2900" t="s">
        <v>10</v>
      </c>
      <c r="C2900" t="s">
        <v>14</v>
      </c>
      <c r="D2900">
        <v>605</v>
      </c>
      <c r="E2900">
        <v>594</v>
      </c>
      <c r="F2900">
        <v>2</v>
      </c>
      <c r="G2900">
        <v>9</v>
      </c>
      <c r="H2900">
        <v>12278</v>
      </c>
      <c r="I2900">
        <f>D2900-D2899</f>
        <v>0</v>
      </c>
      <c r="J2900">
        <f>E2900-E2899</f>
        <v>0</v>
      </c>
      <c r="K2900">
        <f>F2900-F2899</f>
        <v>0</v>
      </c>
      <c r="L2900">
        <f>G2900-G2899</f>
        <v>0</v>
      </c>
      <c r="M2900">
        <f>H2900-H2899</f>
        <v>0</v>
      </c>
    </row>
    <row r="2901" spans="1:13" x14ac:dyDescent="0.25">
      <c r="A2901" s="1" t="s">
        <v>338</v>
      </c>
      <c r="B2901" t="s">
        <v>10</v>
      </c>
      <c r="C2901" t="s">
        <v>14</v>
      </c>
      <c r="D2901">
        <v>605</v>
      </c>
      <c r="E2901">
        <v>594</v>
      </c>
      <c r="F2901">
        <v>2</v>
      </c>
      <c r="G2901">
        <v>9</v>
      </c>
      <c r="H2901">
        <v>12278</v>
      </c>
      <c r="I2901">
        <f>D2901-D2900</f>
        <v>0</v>
      </c>
      <c r="J2901">
        <f>E2901-E2900</f>
        <v>0</v>
      </c>
      <c r="K2901">
        <f>F2901-F2900</f>
        <v>0</v>
      </c>
      <c r="L2901">
        <f>G2901-G2900</f>
        <v>0</v>
      </c>
      <c r="M2901">
        <f>H2901-H2900</f>
        <v>0</v>
      </c>
    </row>
    <row r="2902" spans="1:13" x14ac:dyDescent="0.25">
      <c r="A2902" s="1" t="s">
        <v>339</v>
      </c>
      <c r="B2902" t="s">
        <v>10</v>
      </c>
      <c r="C2902" t="s">
        <v>14</v>
      </c>
      <c r="D2902">
        <v>605</v>
      </c>
      <c r="E2902">
        <v>594</v>
      </c>
      <c r="F2902">
        <v>2</v>
      </c>
      <c r="G2902">
        <v>9</v>
      </c>
      <c r="H2902">
        <v>12278</v>
      </c>
      <c r="I2902">
        <f>D2902-D2901</f>
        <v>0</v>
      </c>
      <c r="J2902">
        <f>E2902-E2901</f>
        <v>0</v>
      </c>
      <c r="K2902">
        <f>F2902-F2901</f>
        <v>0</v>
      </c>
      <c r="L2902">
        <f>G2902-G2901</f>
        <v>0</v>
      </c>
      <c r="M2902">
        <f>H2902-H2901</f>
        <v>0</v>
      </c>
    </row>
    <row r="2903" spans="1:13" x14ac:dyDescent="0.25">
      <c r="A2903" s="1" t="s">
        <v>340</v>
      </c>
      <c r="B2903" t="s">
        <v>10</v>
      </c>
      <c r="C2903" t="s">
        <v>14</v>
      </c>
      <c r="D2903">
        <v>605</v>
      </c>
      <c r="E2903">
        <v>594</v>
      </c>
      <c r="F2903">
        <v>2</v>
      </c>
      <c r="G2903">
        <v>9</v>
      </c>
      <c r="H2903">
        <v>12278</v>
      </c>
      <c r="I2903">
        <f>D2903-D2902</f>
        <v>0</v>
      </c>
      <c r="J2903">
        <f>E2903-E2902</f>
        <v>0</v>
      </c>
      <c r="K2903">
        <f>F2903-F2902</f>
        <v>0</v>
      </c>
      <c r="L2903">
        <f>G2903-G2902</f>
        <v>0</v>
      </c>
      <c r="M2903">
        <f>H2903-H2902</f>
        <v>0</v>
      </c>
    </row>
    <row r="2904" spans="1:13" x14ac:dyDescent="0.25">
      <c r="A2904" s="1" t="s">
        <v>341</v>
      </c>
      <c r="B2904" t="s">
        <v>10</v>
      </c>
      <c r="C2904" t="s">
        <v>14</v>
      </c>
      <c r="D2904">
        <v>605</v>
      </c>
      <c r="E2904">
        <v>594</v>
      </c>
      <c r="F2904">
        <v>2</v>
      </c>
      <c r="G2904">
        <v>9</v>
      </c>
      <c r="H2904">
        <v>12278</v>
      </c>
      <c r="I2904">
        <f>D2904-D2903</f>
        <v>0</v>
      </c>
      <c r="J2904">
        <f>E2904-E2903</f>
        <v>0</v>
      </c>
      <c r="K2904">
        <f>F2904-F2903</f>
        <v>0</v>
      </c>
      <c r="L2904">
        <f>G2904-G2903</f>
        <v>0</v>
      </c>
      <c r="M2904">
        <f>H2904-H2903</f>
        <v>0</v>
      </c>
    </row>
    <row r="2905" spans="1:13" x14ac:dyDescent="0.25">
      <c r="A2905" s="1" t="s">
        <v>342</v>
      </c>
      <c r="B2905" t="s">
        <v>10</v>
      </c>
      <c r="C2905" t="s">
        <v>14</v>
      </c>
      <c r="D2905">
        <v>605</v>
      </c>
      <c r="E2905">
        <v>594</v>
      </c>
      <c r="F2905">
        <v>2</v>
      </c>
      <c r="G2905">
        <v>9</v>
      </c>
      <c r="H2905">
        <v>12278</v>
      </c>
      <c r="I2905">
        <f>D2905-D2904</f>
        <v>0</v>
      </c>
      <c r="J2905">
        <f>E2905-E2904</f>
        <v>0</v>
      </c>
      <c r="K2905">
        <f>F2905-F2904</f>
        <v>0</v>
      </c>
      <c r="L2905">
        <f>G2905-G2904</f>
        <v>0</v>
      </c>
      <c r="M2905">
        <f>H2905-H2904</f>
        <v>0</v>
      </c>
    </row>
    <row r="2906" spans="1:13" x14ac:dyDescent="0.25">
      <c r="A2906" s="1" t="s">
        <v>343</v>
      </c>
      <c r="B2906" t="s">
        <v>10</v>
      </c>
      <c r="C2906" t="s">
        <v>14</v>
      </c>
      <c r="D2906">
        <v>605</v>
      </c>
      <c r="E2906">
        <v>594</v>
      </c>
      <c r="F2906">
        <v>2</v>
      </c>
      <c r="G2906">
        <v>9</v>
      </c>
      <c r="H2906">
        <v>12278</v>
      </c>
      <c r="I2906">
        <f>D2906-D2905</f>
        <v>0</v>
      </c>
      <c r="J2906">
        <f>E2906-E2905</f>
        <v>0</v>
      </c>
      <c r="K2906">
        <f>F2906-F2905</f>
        <v>0</v>
      </c>
      <c r="L2906">
        <f>G2906-G2905</f>
        <v>0</v>
      </c>
      <c r="M2906">
        <f>H2906-H2905</f>
        <v>0</v>
      </c>
    </row>
    <row r="2907" spans="1:13" x14ac:dyDescent="0.25">
      <c r="A2907" s="1" t="s">
        <v>344</v>
      </c>
      <c r="B2907" t="s">
        <v>10</v>
      </c>
      <c r="C2907" t="s">
        <v>14</v>
      </c>
      <c r="D2907">
        <v>605</v>
      </c>
      <c r="E2907">
        <v>594</v>
      </c>
      <c r="F2907">
        <v>2</v>
      </c>
      <c r="G2907">
        <v>9</v>
      </c>
      <c r="H2907">
        <v>12278</v>
      </c>
      <c r="I2907">
        <f>D2907-D2906</f>
        <v>0</v>
      </c>
      <c r="J2907">
        <f>E2907-E2906</f>
        <v>0</v>
      </c>
      <c r="K2907">
        <f>F2907-F2906</f>
        <v>0</v>
      </c>
      <c r="L2907">
        <f>G2907-G2906</f>
        <v>0</v>
      </c>
      <c r="M2907">
        <f>H2907-H2906</f>
        <v>0</v>
      </c>
    </row>
    <row r="2908" spans="1:13" x14ac:dyDescent="0.25">
      <c r="A2908" s="1" t="s">
        <v>345</v>
      </c>
      <c r="B2908" t="s">
        <v>10</v>
      </c>
      <c r="C2908" t="s">
        <v>14</v>
      </c>
      <c r="D2908">
        <v>605</v>
      </c>
      <c r="E2908">
        <v>594</v>
      </c>
      <c r="F2908">
        <v>2</v>
      </c>
      <c r="G2908">
        <v>9</v>
      </c>
      <c r="H2908">
        <v>12278</v>
      </c>
      <c r="I2908">
        <f>D2908-D2907</f>
        <v>0</v>
      </c>
      <c r="J2908">
        <f>E2908-E2907</f>
        <v>0</v>
      </c>
      <c r="K2908">
        <f>F2908-F2907</f>
        <v>0</v>
      </c>
      <c r="L2908">
        <f>G2908-G2907</f>
        <v>0</v>
      </c>
      <c r="M2908">
        <f>H2908-H2907</f>
        <v>0</v>
      </c>
    </row>
    <row r="2909" spans="1:13" x14ac:dyDescent="0.25">
      <c r="A2909" s="1" t="s">
        <v>346</v>
      </c>
      <c r="B2909" t="s">
        <v>10</v>
      </c>
      <c r="C2909" t="s">
        <v>14</v>
      </c>
      <c r="D2909">
        <v>605</v>
      </c>
      <c r="E2909">
        <v>594</v>
      </c>
      <c r="F2909">
        <v>2</v>
      </c>
      <c r="G2909">
        <v>9</v>
      </c>
      <c r="H2909">
        <v>12278</v>
      </c>
      <c r="I2909">
        <f>D2909-D2908</f>
        <v>0</v>
      </c>
      <c r="J2909">
        <f>E2909-E2908</f>
        <v>0</v>
      </c>
      <c r="K2909">
        <f>F2909-F2908</f>
        <v>0</v>
      </c>
      <c r="L2909">
        <f>G2909-G2908</f>
        <v>0</v>
      </c>
      <c r="M2909">
        <f>H2909-H2908</f>
        <v>0</v>
      </c>
    </row>
    <row r="2910" spans="1:13" x14ac:dyDescent="0.25">
      <c r="A2910" s="1" t="s">
        <v>347</v>
      </c>
      <c r="B2910" t="s">
        <v>10</v>
      </c>
      <c r="C2910" t="s">
        <v>14</v>
      </c>
      <c r="D2910">
        <v>605</v>
      </c>
      <c r="E2910">
        <v>594</v>
      </c>
      <c r="F2910">
        <v>2</v>
      </c>
      <c r="G2910">
        <v>9</v>
      </c>
      <c r="H2910">
        <v>12278</v>
      </c>
      <c r="I2910">
        <f>D2910-D2909</f>
        <v>0</v>
      </c>
      <c r="J2910">
        <f>E2910-E2909</f>
        <v>0</v>
      </c>
      <c r="K2910">
        <f>F2910-F2909</f>
        <v>0</v>
      </c>
      <c r="L2910">
        <f>G2910-G2909</f>
        <v>0</v>
      </c>
      <c r="M2910">
        <f>H2910-H2909</f>
        <v>0</v>
      </c>
    </row>
    <row r="2911" spans="1:13" x14ac:dyDescent="0.25">
      <c r="A2911" s="1" t="s">
        <v>348</v>
      </c>
      <c r="B2911" t="s">
        <v>10</v>
      </c>
      <c r="C2911" t="s">
        <v>14</v>
      </c>
      <c r="D2911">
        <v>605</v>
      </c>
      <c r="E2911">
        <v>594</v>
      </c>
      <c r="F2911">
        <v>2</v>
      </c>
      <c r="G2911">
        <v>9</v>
      </c>
      <c r="H2911">
        <v>12278</v>
      </c>
      <c r="I2911">
        <f>D2911-D2910</f>
        <v>0</v>
      </c>
      <c r="J2911">
        <f>E2911-E2910</f>
        <v>0</v>
      </c>
      <c r="K2911">
        <f>F2911-F2910</f>
        <v>0</v>
      </c>
      <c r="L2911">
        <f>G2911-G2910</f>
        <v>0</v>
      </c>
      <c r="M2911">
        <f>H2911-H2910</f>
        <v>0</v>
      </c>
    </row>
    <row r="2912" spans="1:13" x14ac:dyDescent="0.25">
      <c r="A2912" s="1" t="s">
        <v>349</v>
      </c>
      <c r="B2912" t="s">
        <v>10</v>
      </c>
      <c r="C2912" t="s">
        <v>14</v>
      </c>
      <c r="D2912">
        <v>605</v>
      </c>
      <c r="E2912">
        <v>594</v>
      </c>
      <c r="F2912">
        <v>2</v>
      </c>
      <c r="G2912">
        <v>9</v>
      </c>
      <c r="H2912">
        <v>12278</v>
      </c>
      <c r="I2912">
        <f>D2912-D2911</f>
        <v>0</v>
      </c>
      <c r="J2912">
        <f>E2912-E2911</f>
        <v>0</v>
      </c>
      <c r="K2912">
        <f>F2912-F2911</f>
        <v>0</v>
      </c>
      <c r="L2912">
        <f>G2912-G2911</f>
        <v>0</v>
      </c>
      <c r="M2912">
        <f>H2912-H2911</f>
        <v>0</v>
      </c>
    </row>
    <row r="2913" spans="1:13" x14ac:dyDescent="0.25">
      <c r="A2913" s="1" t="s">
        <v>350</v>
      </c>
      <c r="B2913" t="s">
        <v>10</v>
      </c>
      <c r="C2913" t="s">
        <v>14</v>
      </c>
      <c r="D2913">
        <v>605</v>
      </c>
      <c r="E2913">
        <v>594</v>
      </c>
      <c r="F2913">
        <v>2</v>
      </c>
      <c r="G2913">
        <v>9</v>
      </c>
      <c r="H2913">
        <v>12278</v>
      </c>
      <c r="I2913">
        <f>D2913-D2912</f>
        <v>0</v>
      </c>
      <c r="J2913">
        <f>E2913-E2912</f>
        <v>0</v>
      </c>
      <c r="K2913">
        <f>F2913-F2912</f>
        <v>0</v>
      </c>
      <c r="L2913">
        <f>G2913-G2912</f>
        <v>0</v>
      </c>
      <c r="M2913">
        <f>H2913-H2912</f>
        <v>0</v>
      </c>
    </row>
    <row r="2914" spans="1:13" x14ac:dyDescent="0.25">
      <c r="A2914" s="1" t="s">
        <v>351</v>
      </c>
      <c r="B2914" t="s">
        <v>10</v>
      </c>
      <c r="C2914" t="s">
        <v>14</v>
      </c>
      <c r="D2914">
        <v>605</v>
      </c>
      <c r="E2914">
        <v>594</v>
      </c>
      <c r="F2914">
        <v>2</v>
      </c>
      <c r="G2914">
        <v>9</v>
      </c>
      <c r="H2914">
        <v>12278</v>
      </c>
      <c r="I2914">
        <f>D2914-D2913</f>
        <v>0</v>
      </c>
      <c r="J2914">
        <f>E2914-E2913</f>
        <v>0</v>
      </c>
      <c r="K2914">
        <f>F2914-F2913</f>
        <v>0</v>
      </c>
      <c r="L2914">
        <f>G2914-G2913</f>
        <v>0</v>
      </c>
      <c r="M2914">
        <f>H2914-H2913</f>
        <v>0</v>
      </c>
    </row>
    <row r="2915" spans="1:13" x14ac:dyDescent="0.25">
      <c r="A2915" s="1" t="s">
        <v>352</v>
      </c>
      <c r="B2915" t="s">
        <v>10</v>
      </c>
      <c r="C2915" t="s">
        <v>14</v>
      </c>
      <c r="D2915">
        <v>605</v>
      </c>
      <c r="E2915">
        <v>594</v>
      </c>
      <c r="F2915">
        <v>2</v>
      </c>
      <c r="G2915">
        <v>9</v>
      </c>
      <c r="H2915">
        <v>12278</v>
      </c>
      <c r="I2915">
        <f>D2915-D2914</f>
        <v>0</v>
      </c>
      <c r="J2915">
        <f>E2915-E2914</f>
        <v>0</v>
      </c>
      <c r="K2915">
        <f>F2915-F2914</f>
        <v>0</v>
      </c>
      <c r="L2915">
        <f>G2915-G2914</f>
        <v>0</v>
      </c>
      <c r="M2915">
        <f>H2915-H2914</f>
        <v>0</v>
      </c>
    </row>
    <row r="2916" spans="1:13" x14ac:dyDescent="0.25">
      <c r="A2916" s="1" t="s">
        <v>353</v>
      </c>
      <c r="B2916" t="s">
        <v>10</v>
      </c>
      <c r="C2916" t="s">
        <v>14</v>
      </c>
      <c r="D2916">
        <v>605</v>
      </c>
      <c r="E2916">
        <v>594</v>
      </c>
      <c r="F2916">
        <v>2</v>
      </c>
      <c r="G2916">
        <v>9</v>
      </c>
      <c r="H2916">
        <v>12278</v>
      </c>
      <c r="I2916">
        <f>D2916-D2915</f>
        <v>0</v>
      </c>
      <c r="J2916">
        <f>E2916-E2915</f>
        <v>0</v>
      </c>
      <c r="K2916">
        <f>F2916-F2915</f>
        <v>0</v>
      </c>
      <c r="L2916">
        <f>G2916-G2915</f>
        <v>0</v>
      </c>
      <c r="M2916">
        <f>H2916-H2915</f>
        <v>0</v>
      </c>
    </row>
    <row r="2917" spans="1:13" x14ac:dyDescent="0.25">
      <c r="A2917" s="1" t="s">
        <v>354</v>
      </c>
      <c r="B2917" t="s">
        <v>10</v>
      </c>
      <c r="C2917" t="s">
        <v>14</v>
      </c>
      <c r="D2917">
        <v>605</v>
      </c>
      <c r="E2917">
        <v>594</v>
      </c>
      <c r="F2917">
        <v>2</v>
      </c>
      <c r="G2917">
        <v>9</v>
      </c>
      <c r="H2917">
        <v>12278</v>
      </c>
      <c r="I2917">
        <f>D2917-D2916</f>
        <v>0</v>
      </c>
      <c r="J2917">
        <f>E2917-E2916</f>
        <v>0</v>
      </c>
      <c r="K2917">
        <f>F2917-F2916</f>
        <v>0</v>
      </c>
      <c r="L2917">
        <f>G2917-G2916</f>
        <v>0</v>
      </c>
      <c r="M2917">
        <f>H2917-H2916</f>
        <v>0</v>
      </c>
    </row>
    <row r="2918" spans="1:13" x14ac:dyDescent="0.25">
      <c r="A2918" s="1" t="s">
        <v>355</v>
      </c>
      <c r="B2918" t="s">
        <v>10</v>
      </c>
      <c r="C2918" t="s">
        <v>14</v>
      </c>
      <c r="D2918">
        <v>605</v>
      </c>
      <c r="E2918">
        <v>594</v>
      </c>
      <c r="F2918">
        <v>2</v>
      </c>
      <c r="G2918">
        <v>9</v>
      </c>
      <c r="H2918">
        <v>12278</v>
      </c>
      <c r="I2918">
        <f>D2918-D2917</f>
        <v>0</v>
      </c>
      <c r="J2918">
        <f>E2918-E2917</f>
        <v>0</v>
      </c>
      <c r="K2918">
        <f>F2918-F2917</f>
        <v>0</v>
      </c>
      <c r="L2918">
        <f>G2918-G2917</f>
        <v>0</v>
      </c>
      <c r="M2918">
        <f>H2918-H2917</f>
        <v>0</v>
      </c>
    </row>
    <row r="2919" spans="1:13" x14ac:dyDescent="0.25">
      <c r="A2919" s="1" t="s">
        <v>356</v>
      </c>
      <c r="B2919" t="s">
        <v>10</v>
      </c>
      <c r="C2919" t="s">
        <v>14</v>
      </c>
      <c r="D2919">
        <v>605</v>
      </c>
      <c r="E2919">
        <v>594</v>
      </c>
      <c r="F2919">
        <v>2</v>
      </c>
      <c r="G2919">
        <v>9</v>
      </c>
      <c r="H2919">
        <v>12278</v>
      </c>
      <c r="I2919">
        <f>D2919-D2918</f>
        <v>0</v>
      </c>
      <c r="J2919">
        <f>E2919-E2918</f>
        <v>0</v>
      </c>
      <c r="K2919">
        <f>F2919-F2918</f>
        <v>0</v>
      </c>
      <c r="L2919">
        <f>G2919-G2918</f>
        <v>0</v>
      </c>
      <c r="M2919">
        <f>H2919-H2918</f>
        <v>0</v>
      </c>
    </row>
    <row r="2920" spans="1:13" x14ac:dyDescent="0.25">
      <c r="A2920" s="1" t="s">
        <v>357</v>
      </c>
      <c r="B2920" t="s">
        <v>10</v>
      </c>
      <c r="C2920" t="s">
        <v>14</v>
      </c>
      <c r="D2920">
        <v>605</v>
      </c>
      <c r="E2920">
        <v>594</v>
      </c>
      <c r="F2920">
        <v>2</v>
      </c>
      <c r="G2920">
        <v>9</v>
      </c>
      <c r="H2920">
        <v>12278</v>
      </c>
      <c r="I2920">
        <f>D2920-D2919</f>
        <v>0</v>
      </c>
      <c r="J2920">
        <f>E2920-E2919</f>
        <v>0</v>
      </c>
      <c r="K2920">
        <f>F2920-F2919</f>
        <v>0</v>
      </c>
      <c r="L2920">
        <f>G2920-G2919</f>
        <v>0</v>
      </c>
      <c r="M2920">
        <f>H2920-H2919</f>
        <v>0</v>
      </c>
    </row>
    <row r="2921" spans="1:13" x14ac:dyDescent="0.25">
      <c r="A2921" s="1" t="s">
        <v>358</v>
      </c>
      <c r="B2921" t="s">
        <v>10</v>
      </c>
      <c r="C2921" t="s">
        <v>14</v>
      </c>
      <c r="D2921">
        <v>605</v>
      </c>
      <c r="E2921">
        <v>594</v>
      </c>
      <c r="F2921">
        <v>2</v>
      </c>
      <c r="G2921">
        <v>9</v>
      </c>
      <c r="H2921">
        <v>12278</v>
      </c>
      <c r="I2921">
        <f>D2921-D2920</f>
        <v>0</v>
      </c>
      <c r="J2921">
        <f>E2921-E2920</f>
        <v>0</v>
      </c>
      <c r="K2921">
        <f>F2921-F2920</f>
        <v>0</v>
      </c>
      <c r="L2921">
        <f>G2921-G2920</f>
        <v>0</v>
      </c>
      <c r="M2921">
        <f>H2921-H2920</f>
        <v>0</v>
      </c>
    </row>
    <row r="2922" spans="1:13" x14ac:dyDescent="0.25">
      <c r="A2922" s="1" t="s">
        <v>359</v>
      </c>
      <c r="B2922" t="s">
        <v>10</v>
      </c>
      <c r="C2922" t="s">
        <v>14</v>
      </c>
      <c r="D2922">
        <v>605</v>
      </c>
      <c r="E2922">
        <v>594</v>
      </c>
      <c r="F2922">
        <v>2</v>
      </c>
      <c r="G2922">
        <v>9</v>
      </c>
      <c r="H2922">
        <v>12278</v>
      </c>
      <c r="I2922">
        <f>D2922-D2921</f>
        <v>0</v>
      </c>
      <c r="J2922">
        <f>E2922-E2921</f>
        <v>0</v>
      </c>
      <c r="K2922">
        <f>F2922-F2921</f>
        <v>0</v>
      </c>
      <c r="L2922">
        <f>G2922-G2921</f>
        <v>0</v>
      </c>
      <c r="M2922">
        <f>H2922-H2921</f>
        <v>0</v>
      </c>
    </row>
    <row r="2923" spans="1:13" x14ac:dyDescent="0.25">
      <c r="A2923" s="1" t="s">
        <v>360</v>
      </c>
      <c r="B2923" t="s">
        <v>10</v>
      </c>
      <c r="C2923" t="s">
        <v>14</v>
      </c>
      <c r="D2923">
        <v>605</v>
      </c>
      <c r="E2923">
        <v>594</v>
      </c>
      <c r="F2923">
        <v>2</v>
      </c>
      <c r="G2923">
        <v>9</v>
      </c>
      <c r="H2923">
        <v>12278</v>
      </c>
      <c r="I2923">
        <f>D2923-D2922</f>
        <v>0</v>
      </c>
      <c r="J2923">
        <f>E2923-E2922</f>
        <v>0</v>
      </c>
      <c r="K2923">
        <f>F2923-F2922</f>
        <v>0</v>
      </c>
      <c r="L2923">
        <f>G2923-G2922</f>
        <v>0</v>
      </c>
      <c r="M2923">
        <f>H2923-H2922</f>
        <v>0</v>
      </c>
    </row>
    <row r="2924" spans="1:13" x14ac:dyDescent="0.25">
      <c r="A2924" s="1" t="s">
        <v>361</v>
      </c>
      <c r="B2924" t="s">
        <v>10</v>
      </c>
      <c r="C2924" t="s">
        <v>14</v>
      </c>
      <c r="D2924">
        <v>605</v>
      </c>
      <c r="E2924">
        <v>594</v>
      </c>
      <c r="F2924">
        <v>2</v>
      </c>
      <c r="G2924">
        <v>9</v>
      </c>
      <c r="H2924">
        <v>12278</v>
      </c>
      <c r="I2924">
        <f>D2924-D2923</f>
        <v>0</v>
      </c>
      <c r="J2924">
        <f>E2924-E2923</f>
        <v>0</v>
      </c>
      <c r="K2924">
        <f>F2924-F2923</f>
        <v>0</v>
      </c>
      <c r="L2924">
        <f>G2924-G2923</f>
        <v>0</v>
      </c>
      <c r="M2924">
        <f>H2924-H2923</f>
        <v>0</v>
      </c>
    </row>
    <row r="2925" spans="1:13" x14ac:dyDescent="0.25">
      <c r="A2925" s="1" t="s">
        <v>362</v>
      </c>
      <c r="B2925" t="s">
        <v>10</v>
      </c>
      <c r="C2925" t="s">
        <v>14</v>
      </c>
      <c r="D2925">
        <v>605</v>
      </c>
      <c r="E2925">
        <v>594</v>
      </c>
      <c r="F2925">
        <v>2</v>
      </c>
      <c r="G2925">
        <v>9</v>
      </c>
      <c r="H2925">
        <v>12278</v>
      </c>
      <c r="I2925">
        <f>D2925-D2924</f>
        <v>0</v>
      </c>
      <c r="J2925">
        <f>E2925-E2924</f>
        <v>0</v>
      </c>
      <c r="K2925">
        <f>F2925-F2924</f>
        <v>0</v>
      </c>
      <c r="L2925">
        <f>G2925-G2924</f>
        <v>0</v>
      </c>
      <c r="M2925">
        <f>H2925-H2924</f>
        <v>0</v>
      </c>
    </row>
    <row r="2926" spans="1:13" x14ac:dyDescent="0.25">
      <c r="A2926" s="1" t="s">
        <v>363</v>
      </c>
      <c r="B2926" t="s">
        <v>10</v>
      </c>
      <c r="C2926" t="s">
        <v>14</v>
      </c>
      <c r="D2926">
        <v>605</v>
      </c>
      <c r="E2926">
        <v>594</v>
      </c>
      <c r="F2926">
        <v>2</v>
      </c>
      <c r="G2926">
        <v>9</v>
      </c>
      <c r="H2926">
        <v>12278</v>
      </c>
      <c r="I2926">
        <f>D2926-D2925</f>
        <v>0</v>
      </c>
      <c r="J2926">
        <f>E2926-E2925</f>
        <v>0</v>
      </c>
      <c r="K2926">
        <f>F2926-F2925</f>
        <v>0</v>
      </c>
      <c r="L2926">
        <f>G2926-G2925</f>
        <v>0</v>
      </c>
      <c r="M2926">
        <f>H2926-H2925</f>
        <v>0</v>
      </c>
    </row>
    <row r="2927" spans="1:13" x14ac:dyDescent="0.25">
      <c r="A2927" s="1" t="s">
        <v>364</v>
      </c>
      <c r="B2927" t="s">
        <v>10</v>
      </c>
      <c r="C2927" t="s">
        <v>14</v>
      </c>
      <c r="D2927">
        <v>608</v>
      </c>
      <c r="E2927">
        <v>594</v>
      </c>
      <c r="F2927">
        <v>2</v>
      </c>
      <c r="G2927">
        <v>9</v>
      </c>
      <c r="H2927">
        <v>12278</v>
      </c>
      <c r="I2927">
        <f>D2927-D2926</f>
        <v>3</v>
      </c>
      <c r="J2927">
        <f>E2927-E2926</f>
        <v>0</v>
      </c>
      <c r="K2927">
        <f>F2927-F2926</f>
        <v>0</v>
      </c>
      <c r="L2927">
        <f>G2927-G2926</f>
        <v>0</v>
      </c>
      <c r="M2927">
        <f>H2927-H2926</f>
        <v>0</v>
      </c>
    </row>
    <row r="2928" spans="1:13" x14ac:dyDescent="0.25">
      <c r="A2928" s="1" t="s">
        <v>365</v>
      </c>
      <c r="B2928" t="s">
        <v>10</v>
      </c>
      <c r="C2928" t="s">
        <v>14</v>
      </c>
      <c r="D2928">
        <v>609</v>
      </c>
      <c r="E2928">
        <v>594</v>
      </c>
      <c r="F2928">
        <v>2</v>
      </c>
      <c r="G2928">
        <v>9</v>
      </c>
      <c r="H2928">
        <v>12278</v>
      </c>
      <c r="I2928">
        <f>D2928-D2927</f>
        <v>1</v>
      </c>
      <c r="J2928">
        <f>E2928-E2927</f>
        <v>0</v>
      </c>
      <c r="K2928">
        <f>F2928-F2927</f>
        <v>0</v>
      </c>
      <c r="L2928">
        <f>G2928-G2927</f>
        <v>0</v>
      </c>
      <c r="M2928">
        <f>H2928-H2927</f>
        <v>0</v>
      </c>
    </row>
    <row r="2929" spans="1:13" x14ac:dyDescent="0.25">
      <c r="A2929" s="1" t="s">
        <v>366</v>
      </c>
      <c r="B2929" t="s">
        <v>10</v>
      </c>
      <c r="C2929" t="s">
        <v>14</v>
      </c>
      <c r="D2929">
        <v>611</v>
      </c>
      <c r="E2929">
        <v>594</v>
      </c>
      <c r="F2929">
        <v>2</v>
      </c>
      <c r="G2929">
        <v>9</v>
      </c>
      <c r="H2929">
        <v>12278</v>
      </c>
      <c r="I2929">
        <f>D2929-D2928</f>
        <v>2</v>
      </c>
      <c r="J2929">
        <f>E2929-E2928</f>
        <v>0</v>
      </c>
      <c r="K2929">
        <f>F2929-F2928</f>
        <v>0</v>
      </c>
      <c r="L2929">
        <f>G2929-G2928</f>
        <v>0</v>
      </c>
      <c r="M2929">
        <f>H2929-H2928</f>
        <v>0</v>
      </c>
    </row>
    <row r="2930" spans="1:13" x14ac:dyDescent="0.25">
      <c r="A2930" s="1" t="s">
        <v>367</v>
      </c>
      <c r="B2930" t="s">
        <v>10</v>
      </c>
      <c r="C2930" t="s">
        <v>14</v>
      </c>
      <c r="D2930">
        <v>612</v>
      </c>
      <c r="E2930">
        <v>594</v>
      </c>
      <c r="F2930">
        <v>2</v>
      </c>
      <c r="G2930">
        <v>9</v>
      </c>
      <c r="H2930">
        <v>12278</v>
      </c>
      <c r="I2930">
        <f>D2930-D2929</f>
        <v>1</v>
      </c>
      <c r="J2930">
        <f>E2930-E2929</f>
        <v>0</v>
      </c>
      <c r="K2930">
        <f>F2930-F2929</f>
        <v>0</v>
      </c>
      <c r="L2930">
        <f>G2930-G2929</f>
        <v>0</v>
      </c>
      <c r="M2930">
        <f>H2930-H2929</f>
        <v>0</v>
      </c>
    </row>
    <row r="2931" spans="1:13" x14ac:dyDescent="0.25">
      <c r="A2931" s="1" t="s">
        <v>368</v>
      </c>
      <c r="B2931" t="s">
        <v>10</v>
      </c>
      <c r="C2931" t="s">
        <v>14</v>
      </c>
      <c r="D2931">
        <v>613</v>
      </c>
      <c r="E2931">
        <v>594</v>
      </c>
      <c r="F2931">
        <v>2</v>
      </c>
      <c r="G2931">
        <v>9</v>
      </c>
      <c r="H2931">
        <v>12278</v>
      </c>
      <c r="I2931">
        <f>D2931-D2930</f>
        <v>1</v>
      </c>
      <c r="J2931">
        <f>E2931-E2930</f>
        <v>0</v>
      </c>
      <c r="K2931">
        <f>F2931-F2930</f>
        <v>0</v>
      </c>
      <c r="L2931">
        <f>G2931-G2930</f>
        <v>0</v>
      </c>
      <c r="M2931">
        <f>H2931-H2930</f>
        <v>0</v>
      </c>
    </row>
    <row r="2932" spans="1:13" x14ac:dyDescent="0.25">
      <c r="A2932" s="1" t="s">
        <v>369</v>
      </c>
      <c r="B2932" t="s">
        <v>10</v>
      </c>
      <c r="C2932" t="s">
        <v>14</v>
      </c>
      <c r="D2932">
        <v>614</v>
      </c>
      <c r="E2932">
        <v>594</v>
      </c>
      <c r="F2932">
        <v>3</v>
      </c>
      <c r="G2932">
        <v>26</v>
      </c>
      <c r="H2932">
        <v>12278</v>
      </c>
      <c r="I2932">
        <f>D2932-D2931</f>
        <v>1</v>
      </c>
      <c r="J2932">
        <f>E2932-E2931</f>
        <v>0</v>
      </c>
      <c r="K2932">
        <f>F2932-F2931</f>
        <v>1</v>
      </c>
      <c r="L2932">
        <f>G2932-G2931</f>
        <v>17</v>
      </c>
      <c r="M2932">
        <f>H2932-H2931</f>
        <v>0</v>
      </c>
    </row>
    <row r="2933" spans="1:13" x14ac:dyDescent="0.25">
      <c r="A2933" s="1" t="s">
        <v>370</v>
      </c>
      <c r="B2933" t="s">
        <v>10</v>
      </c>
      <c r="C2933" t="s">
        <v>14</v>
      </c>
      <c r="D2933">
        <v>625</v>
      </c>
      <c r="E2933">
        <v>594</v>
      </c>
      <c r="F2933">
        <v>3</v>
      </c>
      <c r="G2933">
        <v>9</v>
      </c>
      <c r="H2933">
        <v>12278</v>
      </c>
      <c r="I2933">
        <f>D2933-D2932</f>
        <v>11</v>
      </c>
      <c r="J2933">
        <f>E2933-E2932</f>
        <v>0</v>
      </c>
      <c r="K2933">
        <f>F2933-F2932</f>
        <v>0</v>
      </c>
      <c r="L2933">
        <f>G2933-G2932</f>
        <v>-17</v>
      </c>
      <c r="M2933">
        <f>H2933-H2932</f>
        <v>0</v>
      </c>
    </row>
    <row r="2934" spans="1:13" x14ac:dyDescent="0.25">
      <c r="A2934" s="1" t="s">
        <v>371</v>
      </c>
      <c r="B2934" t="s">
        <v>10</v>
      </c>
      <c r="C2934" t="s">
        <v>14</v>
      </c>
      <c r="D2934">
        <v>629</v>
      </c>
      <c r="E2934">
        <v>594</v>
      </c>
      <c r="F2934">
        <v>3</v>
      </c>
      <c r="G2934">
        <v>9</v>
      </c>
      <c r="H2934">
        <v>12278</v>
      </c>
      <c r="I2934">
        <f>D2934-D2933</f>
        <v>4</v>
      </c>
      <c r="J2934">
        <f>E2934-E2933</f>
        <v>0</v>
      </c>
      <c r="K2934">
        <f>F2934-F2933</f>
        <v>0</v>
      </c>
      <c r="L2934">
        <f>G2934-G2933</f>
        <v>0</v>
      </c>
      <c r="M2934">
        <f>H2934-H2933</f>
        <v>0</v>
      </c>
    </row>
    <row r="2935" spans="1:13" x14ac:dyDescent="0.25">
      <c r="A2935" s="1" t="s">
        <v>372</v>
      </c>
      <c r="B2935" t="s">
        <v>10</v>
      </c>
      <c r="C2935" t="s">
        <v>14</v>
      </c>
      <c r="D2935">
        <v>637</v>
      </c>
      <c r="E2935">
        <v>594</v>
      </c>
      <c r="F2935">
        <v>3</v>
      </c>
      <c r="G2935">
        <v>9</v>
      </c>
      <c r="H2935">
        <v>12278</v>
      </c>
      <c r="I2935">
        <f>D2935-D2934</f>
        <v>8</v>
      </c>
      <c r="J2935">
        <f>E2935-E2934</f>
        <v>0</v>
      </c>
      <c r="K2935">
        <f>F2935-F2934</f>
        <v>0</v>
      </c>
      <c r="L2935">
        <f>G2935-G2934</f>
        <v>0</v>
      </c>
      <c r="M2935">
        <f>H2935-H2934</f>
        <v>0</v>
      </c>
    </row>
    <row r="2936" spans="1:13" x14ac:dyDescent="0.25">
      <c r="A2936" s="1" t="s">
        <v>373</v>
      </c>
      <c r="B2936" t="s">
        <v>10</v>
      </c>
      <c r="C2936" t="s">
        <v>14</v>
      </c>
      <c r="D2936">
        <v>637</v>
      </c>
      <c r="E2936">
        <v>594</v>
      </c>
      <c r="F2936">
        <v>3</v>
      </c>
      <c r="G2936">
        <v>9</v>
      </c>
      <c r="H2936">
        <v>12278</v>
      </c>
      <c r="I2936">
        <f>D2936-D2935</f>
        <v>0</v>
      </c>
      <c r="J2936">
        <f>E2936-E2935</f>
        <v>0</v>
      </c>
      <c r="K2936">
        <f>F2936-F2935</f>
        <v>0</v>
      </c>
      <c r="L2936">
        <f>G2936-G2935</f>
        <v>0</v>
      </c>
      <c r="M2936">
        <f>H2936-H2935</f>
        <v>0</v>
      </c>
    </row>
    <row r="2937" spans="1:13" x14ac:dyDescent="0.25">
      <c r="A2937" s="1" t="s">
        <v>374</v>
      </c>
      <c r="B2937" t="s">
        <v>10</v>
      </c>
      <c r="C2937" t="s">
        <v>14</v>
      </c>
      <c r="D2937">
        <v>638</v>
      </c>
      <c r="E2937">
        <v>595</v>
      </c>
      <c r="F2937">
        <v>3</v>
      </c>
      <c r="G2937">
        <v>9</v>
      </c>
      <c r="H2937">
        <v>12278</v>
      </c>
      <c r="I2937">
        <f>D2937-D2936</f>
        <v>1</v>
      </c>
      <c r="J2937">
        <f>E2937-E2936</f>
        <v>1</v>
      </c>
      <c r="K2937">
        <f>F2937-F2936</f>
        <v>0</v>
      </c>
      <c r="L2937">
        <f>G2937-G2936</f>
        <v>0</v>
      </c>
      <c r="M2937">
        <f>H2937-H2936</f>
        <v>0</v>
      </c>
    </row>
    <row r="2938" spans="1:13" x14ac:dyDescent="0.25">
      <c r="A2938" s="1" t="s">
        <v>375</v>
      </c>
      <c r="B2938" t="s">
        <v>10</v>
      </c>
      <c r="C2938" t="s">
        <v>14</v>
      </c>
      <c r="D2938">
        <v>670</v>
      </c>
      <c r="E2938">
        <v>595</v>
      </c>
      <c r="F2938">
        <v>3</v>
      </c>
      <c r="G2938">
        <v>9</v>
      </c>
      <c r="H2938">
        <v>12278</v>
      </c>
      <c r="I2938">
        <f>D2938-D2937</f>
        <v>32</v>
      </c>
      <c r="J2938">
        <f>E2938-E2937</f>
        <v>0</v>
      </c>
      <c r="K2938">
        <f>F2938-F2937</f>
        <v>0</v>
      </c>
      <c r="L2938">
        <f>G2938-G2937</f>
        <v>0</v>
      </c>
      <c r="M2938">
        <f>H2938-H2937</f>
        <v>0</v>
      </c>
    </row>
    <row r="2939" spans="1:13" x14ac:dyDescent="0.25">
      <c r="A2939" s="1" t="s">
        <v>376</v>
      </c>
      <c r="B2939" t="s">
        <v>10</v>
      </c>
      <c r="C2939" t="s">
        <v>14</v>
      </c>
      <c r="D2939">
        <v>674</v>
      </c>
      <c r="E2939">
        <v>595</v>
      </c>
      <c r="F2939">
        <v>3</v>
      </c>
      <c r="G2939">
        <v>9</v>
      </c>
      <c r="H2939">
        <v>12278</v>
      </c>
      <c r="I2939">
        <f>D2939-D2938</f>
        <v>4</v>
      </c>
      <c r="J2939">
        <f>E2939-E2938</f>
        <v>0</v>
      </c>
      <c r="K2939">
        <f>F2939-F2938</f>
        <v>0</v>
      </c>
      <c r="L2939">
        <f>G2939-G2938</f>
        <v>0</v>
      </c>
      <c r="M2939">
        <f>H2939-H2938</f>
        <v>0</v>
      </c>
    </row>
    <row r="2940" spans="1:13" x14ac:dyDescent="0.25">
      <c r="A2940" s="1" t="s">
        <v>377</v>
      </c>
      <c r="B2940" t="s">
        <v>10</v>
      </c>
      <c r="C2940" t="s">
        <v>14</v>
      </c>
      <c r="D2940">
        <v>679</v>
      </c>
      <c r="E2940">
        <v>599</v>
      </c>
      <c r="F2940">
        <v>3</v>
      </c>
      <c r="G2940">
        <v>9</v>
      </c>
      <c r="H2940">
        <v>12278</v>
      </c>
      <c r="I2940">
        <f>D2940-D2939</f>
        <v>5</v>
      </c>
      <c r="J2940">
        <f>E2940-E2939</f>
        <v>4</v>
      </c>
      <c r="K2940">
        <f>F2940-F2939</f>
        <v>0</v>
      </c>
      <c r="L2940">
        <f>G2940-G2939</f>
        <v>0</v>
      </c>
      <c r="M2940">
        <f>H2940-H2939</f>
        <v>0</v>
      </c>
    </row>
    <row r="2941" spans="1:13" x14ac:dyDescent="0.25">
      <c r="A2941" s="1" t="s">
        <v>378</v>
      </c>
      <c r="B2941" t="s">
        <v>10</v>
      </c>
      <c r="C2941" t="s">
        <v>14</v>
      </c>
      <c r="D2941">
        <v>682</v>
      </c>
      <c r="E2941">
        <v>599</v>
      </c>
      <c r="F2941">
        <v>4</v>
      </c>
      <c r="G2941">
        <v>9</v>
      </c>
      <c r="H2941">
        <v>12278</v>
      </c>
      <c r="I2941">
        <f>D2941-D2940</f>
        <v>3</v>
      </c>
      <c r="J2941">
        <f>E2941-E2940</f>
        <v>0</v>
      </c>
      <c r="K2941">
        <f>F2941-F2940</f>
        <v>1</v>
      </c>
      <c r="L2941">
        <f>G2941-G2940</f>
        <v>0</v>
      </c>
      <c r="M2941">
        <f>H2941-H2940</f>
        <v>0</v>
      </c>
    </row>
    <row r="2942" spans="1:13" x14ac:dyDescent="0.25">
      <c r="A2942" s="1" t="s">
        <v>379</v>
      </c>
      <c r="B2942" t="s">
        <v>10</v>
      </c>
      <c r="C2942" t="s">
        <v>14</v>
      </c>
      <c r="D2942">
        <v>686</v>
      </c>
      <c r="E2942">
        <v>599</v>
      </c>
      <c r="F2942">
        <v>4</v>
      </c>
      <c r="G2942">
        <v>10</v>
      </c>
      <c r="H2942">
        <v>12278</v>
      </c>
      <c r="I2942">
        <f>D2942-D2941</f>
        <v>4</v>
      </c>
      <c r="J2942">
        <f>E2942-E2941</f>
        <v>0</v>
      </c>
      <c r="K2942">
        <f>F2942-F2941</f>
        <v>0</v>
      </c>
      <c r="L2942">
        <f>G2942-G2941</f>
        <v>1</v>
      </c>
      <c r="M2942">
        <f>H2942-H2941</f>
        <v>0</v>
      </c>
    </row>
    <row r="2943" spans="1:13" x14ac:dyDescent="0.25">
      <c r="A2943" s="1" t="s">
        <v>380</v>
      </c>
      <c r="B2943" t="s">
        <v>10</v>
      </c>
      <c r="C2943" t="s">
        <v>14</v>
      </c>
      <c r="D2943">
        <v>701</v>
      </c>
      <c r="E2943">
        <v>599</v>
      </c>
      <c r="F2943">
        <v>4</v>
      </c>
      <c r="G2943">
        <v>10</v>
      </c>
      <c r="H2943">
        <v>12278</v>
      </c>
      <c r="I2943">
        <f>D2943-D2942</f>
        <v>15</v>
      </c>
      <c r="J2943">
        <f>E2943-E2942</f>
        <v>0</v>
      </c>
      <c r="K2943">
        <f>F2943-F2942</f>
        <v>0</v>
      </c>
      <c r="L2943">
        <f>G2943-G2942</f>
        <v>0</v>
      </c>
      <c r="M2943">
        <f>H2943-H2942</f>
        <v>0</v>
      </c>
    </row>
    <row r="2944" spans="1:13" x14ac:dyDescent="0.25">
      <c r="A2944" s="1" t="s">
        <v>381</v>
      </c>
      <c r="B2944" t="s">
        <v>10</v>
      </c>
      <c r="C2944" t="s">
        <v>14</v>
      </c>
      <c r="D2944">
        <v>710</v>
      </c>
      <c r="E2944">
        <v>609</v>
      </c>
      <c r="F2944">
        <v>3</v>
      </c>
      <c r="G2944">
        <v>10</v>
      </c>
      <c r="H2944">
        <v>12278</v>
      </c>
      <c r="I2944">
        <f>D2944-D2943</f>
        <v>9</v>
      </c>
      <c r="J2944">
        <f>E2944-E2943</f>
        <v>10</v>
      </c>
      <c r="K2944">
        <f>F2944-F2943</f>
        <v>-1</v>
      </c>
      <c r="L2944">
        <f>G2944-G2943</f>
        <v>0</v>
      </c>
      <c r="M2944">
        <f>H2944-H2943</f>
        <v>0</v>
      </c>
    </row>
    <row r="2945" spans="1:13" x14ac:dyDescent="0.25">
      <c r="A2945" s="1" t="s">
        <v>382</v>
      </c>
      <c r="B2945" t="s">
        <v>10</v>
      </c>
      <c r="C2945" t="s">
        <v>14</v>
      </c>
      <c r="D2945">
        <v>712</v>
      </c>
      <c r="E2945">
        <v>610</v>
      </c>
      <c r="F2945">
        <v>3</v>
      </c>
      <c r="G2945">
        <v>10</v>
      </c>
      <c r="H2945">
        <v>12278</v>
      </c>
      <c r="I2945">
        <f>D2945-D2944</f>
        <v>2</v>
      </c>
      <c r="J2945">
        <f>E2945-E2944</f>
        <v>1</v>
      </c>
      <c r="K2945">
        <f>F2945-F2944</f>
        <v>0</v>
      </c>
      <c r="L2945">
        <f>G2945-G2944</f>
        <v>0</v>
      </c>
      <c r="M2945">
        <f>H2945-H2944</f>
        <v>0</v>
      </c>
    </row>
    <row r="2946" spans="1:13" x14ac:dyDescent="0.25">
      <c r="A2946" s="1" t="s">
        <v>383</v>
      </c>
      <c r="B2946" t="s">
        <v>10</v>
      </c>
      <c r="C2946" t="s">
        <v>14</v>
      </c>
      <c r="D2946">
        <v>716</v>
      </c>
      <c r="E2946">
        <v>619</v>
      </c>
      <c r="F2946">
        <v>3</v>
      </c>
      <c r="G2946">
        <v>10</v>
      </c>
      <c r="H2946">
        <v>12278</v>
      </c>
      <c r="I2946">
        <f>D2946-D2945</f>
        <v>4</v>
      </c>
      <c r="J2946">
        <f>E2946-E2945</f>
        <v>9</v>
      </c>
      <c r="K2946">
        <f>F2946-F2945</f>
        <v>0</v>
      </c>
      <c r="L2946">
        <f>G2946-G2945</f>
        <v>0</v>
      </c>
      <c r="M2946">
        <f>H2946-H2945</f>
        <v>0</v>
      </c>
    </row>
    <row r="2947" spans="1:13" x14ac:dyDescent="0.25">
      <c r="A2947" s="1" t="s">
        <v>384</v>
      </c>
      <c r="B2947" t="s">
        <v>10</v>
      </c>
      <c r="C2947" t="s">
        <v>14</v>
      </c>
      <c r="D2947">
        <v>717</v>
      </c>
      <c r="E2947">
        <v>625</v>
      </c>
      <c r="F2947">
        <v>3</v>
      </c>
      <c r="G2947">
        <v>10</v>
      </c>
      <c r="H2947">
        <v>12278</v>
      </c>
      <c r="I2947">
        <f>D2947-D2946</f>
        <v>1</v>
      </c>
      <c r="J2947">
        <f>E2947-E2946</f>
        <v>6</v>
      </c>
      <c r="K2947">
        <f>F2947-F2946</f>
        <v>0</v>
      </c>
      <c r="L2947">
        <f>G2947-G2946</f>
        <v>0</v>
      </c>
      <c r="M2947">
        <f>H2947-H2946</f>
        <v>0</v>
      </c>
    </row>
    <row r="2948" spans="1:13" x14ac:dyDescent="0.25">
      <c r="A2948" s="1" t="s">
        <v>385</v>
      </c>
      <c r="B2948" t="s">
        <v>10</v>
      </c>
      <c r="C2948" t="s">
        <v>14</v>
      </c>
      <c r="D2948">
        <v>778</v>
      </c>
      <c r="E2948">
        <v>626</v>
      </c>
      <c r="F2948">
        <v>3</v>
      </c>
      <c r="G2948">
        <v>15</v>
      </c>
      <c r="H2948">
        <v>12278</v>
      </c>
      <c r="I2948">
        <f>D2948-D2947</f>
        <v>61</v>
      </c>
      <c r="J2948">
        <f>E2948-E2947</f>
        <v>1</v>
      </c>
      <c r="K2948">
        <f>F2948-F2947</f>
        <v>0</v>
      </c>
      <c r="L2948">
        <f>G2948-G2947</f>
        <v>5</v>
      </c>
      <c r="M2948">
        <f>H2948-H2947</f>
        <v>0</v>
      </c>
    </row>
    <row r="2949" spans="1:13" x14ac:dyDescent="0.25">
      <c r="A2949" s="1" t="s">
        <v>386</v>
      </c>
      <c r="B2949" t="s">
        <v>10</v>
      </c>
      <c r="C2949" t="s">
        <v>14</v>
      </c>
      <c r="D2949">
        <v>782</v>
      </c>
      <c r="E2949">
        <v>626</v>
      </c>
      <c r="F2949">
        <v>3</v>
      </c>
      <c r="G2949">
        <v>12</v>
      </c>
      <c r="H2949">
        <v>12278</v>
      </c>
      <c r="I2949">
        <f>D2949-D2948</f>
        <v>4</v>
      </c>
      <c r="J2949">
        <f>E2949-E2948</f>
        <v>0</v>
      </c>
      <c r="K2949">
        <f>F2949-F2948</f>
        <v>0</v>
      </c>
      <c r="L2949">
        <f>G2949-G2948</f>
        <v>-3</v>
      </c>
      <c r="M2949">
        <f>H2949-H2948</f>
        <v>0</v>
      </c>
    </row>
    <row r="2950" spans="1:13" x14ac:dyDescent="0.25">
      <c r="A2950" s="1" t="s">
        <v>387</v>
      </c>
      <c r="B2950" t="s">
        <v>10</v>
      </c>
      <c r="C2950" t="s">
        <v>14</v>
      </c>
      <c r="D2950">
        <v>785</v>
      </c>
      <c r="E2950">
        <v>626</v>
      </c>
      <c r="F2950">
        <v>3</v>
      </c>
      <c r="G2950">
        <v>12</v>
      </c>
      <c r="H2950">
        <v>12278</v>
      </c>
      <c r="I2950">
        <f>D2950-D2949</f>
        <v>3</v>
      </c>
      <c r="J2950">
        <f>E2950-E2949</f>
        <v>0</v>
      </c>
      <c r="K2950">
        <f>F2950-F2949</f>
        <v>0</v>
      </c>
      <c r="L2950">
        <f>G2950-G2949</f>
        <v>0</v>
      </c>
      <c r="M2950">
        <f>H2950-H2949</f>
        <v>0</v>
      </c>
    </row>
    <row r="2951" spans="1:13" x14ac:dyDescent="0.25">
      <c r="A2951" s="1" t="s">
        <v>388</v>
      </c>
      <c r="B2951" t="s">
        <v>10</v>
      </c>
      <c r="C2951" t="s">
        <v>14</v>
      </c>
      <c r="D2951">
        <v>797</v>
      </c>
      <c r="E2951">
        <v>626</v>
      </c>
      <c r="F2951">
        <v>3</v>
      </c>
      <c r="G2951">
        <v>12</v>
      </c>
      <c r="H2951">
        <v>12278</v>
      </c>
      <c r="I2951">
        <f>D2951-D2950</f>
        <v>12</v>
      </c>
      <c r="J2951">
        <f>E2951-E2950</f>
        <v>0</v>
      </c>
      <c r="K2951">
        <f>F2951-F2950</f>
        <v>0</v>
      </c>
      <c r="L2951">
        <f>G2951-G2950</f>
        <v>0</v>
      </c>
      <c r="M2951">
        <f>H2951-H2950</f>
        <v>0</v>
      </c>
    </row>
    <row r="2952" spans="1:13" x14ac:dyDescent="0.25">
      <c r="A2952" s="1" t="s">
        <v>389</v>
      </c>
      <c r="B2952" t="s">
        <v>10</v>
      </c>
      <c r="C2952" t="s">
        <v>14</v>
      </c>
      <c r="D2952">
        <v>801</v>
      </c>
      <c r="E2952">
        <v>669</v>
      </c>
      <c r="F2952">
        <v>3</v>
      </c>
      <c r="G2952">
        <v>12</v>
      </c>
      <c r="H2952">
        <v>12278</v>
      </c>
      <c r="I2952">
        <f>D2952-D2951</f>
        <v>4</v>
      </c>
      <c r="J2952">
        <f>E2952-E2951</f>
        <v>43</v>
      </c>
      <c r="K2952">
        <f>F2952-F2951</f>
        <v>0</v>
      </c>
      <c r="L2952">
        <f>G2952-G2951</f>
        <v>0</v>
      </c>
      <c r="M2952">
        <f>H2952-H2951</f>
        <v>0</v>
      </c>
    </row>
    <row r="2953" spans="1:13" x14ac:dyDescent="0.25">
      <c r="A2953" s="1" t="s">
        <v>390</v>
      </c>
      <c r="B2953" t="s">
        <v>10</v>
      </c>
      <c r="C2953" t="s">
        <v>14</v>
      </c>
      <c r="D2953">
        <v>804</v>
      </c>
      <c r="E2953">
        <v>683</v>
      </c>
      <c r="F2953">
        <v>3</v>
      </c>
      <c r="G2953">
        <v>12</v>
      </c>
      <c r="H2953">
        <v>12278</v>
      </c>
      <c r="I2953">
        <f>D2953-D2952</f>
        <v>3</v>
      </c>
      <c r="J2953">
        <f>E2953-E2952</f>
        <v>14</v>
      </c>
      <c r="K2953">
        <f>F2953-F2952</f>
        <v>0</v>
      </c>
      <c r="L2953">
        <f>G2953-G2952</f>
        <v>0</v>
      </c>
      <c r="M2953">
        <f>H2953-H2952</f>
        <v>0</v>
      </c>
    </row>
    <row r="2954" spans="1:13" x14ac:dyDescent="0.25">
      <c r="A2954" s="1" t="s">
        <v>391</v>
      </c>
      <c r="B2954" t="s">
        <v>10</v>
      </c>
      <c r="C2954" t="s">
        <v>14</v>
      </c>
      <c r="D2954">
        <v>807</v>
      </c>
      <c r="E2954">
        <v>688</v>
      </c>
      <c r="F2954">
        <v>3</v>
      </c>
      <c r="G2954">
        <v>12</v>
      </c>
      <c r="H2954">
        <v>12278</v>
      </c>
      <c r="I2954">
        <f>D2954-D2953</f>
        <v>3</v>
      </c>
      <c r="J2954">
        <f>E2954-E2953</f>
        <v>5</v>
      </c>
      <c r="K2954">
        <f>F2954-F2953</f>
        <v>0</v>
      </c>
      <c r="L2954">
        <f>G2954-G2953</f>
        <v>0</v>
      </c>
      <c r="M2954">
        <f>H2954-H2953</f>
        <v>0</v>
      </c>
    </row>
    <row r="2955" spans="1:13" x14ac:dyDescent="0.25">
      <c r="A2955" s="1" t="s">
        <v>392</v>
      </c>
      <c r="B2955" t="s">
        <v>10</v>
      </c>
      <c r="C2955" t="s">
        <v>14</v>
      </c>
      <c r="D2955">
        <v>811</v>
      </c>
      <c r="E2955">
        <v>698</v>
      </c>
      <c r="F2955">
        <v>4</v>
      </c>
      <c r="G2955">
        <v>15</v>
      </c>
      <c r="H2955">
        <v>12278</v>
      </c>
      <c r="I2955">
        <f>D2955-D2954</f>
        <v>4</v>
      </c>
      <c r="J2955">
        <f>E2955-E2954</f>
        <v>10</v>
      </c>
      <c r="K2955">
        <f>F2955-F2954</f>
        <v>1</v>
      </c>
      <c r="L2955">
        <f>G2955-G2954</f>
        <v>3</v>
      </c>
      <c r="M2955">
        <f>H2955-H2954</f>
        <v>0</v>
      </c>
    </row>
    <row r="2956" spans="1:13" x14ac:dyDescent="0.25">
      <c r="A2956" s="1" t="s">
        <v>393</v>
      </c>
      <c r="B2956" t="s">
        <v>10</v>
      </c>
      <c r="C2956" t="s">
        <v>14</v>
      </c>
      <c r="D2956">
        <v>812</v>
      </c>
      <c r="E2956">
        <v>700</v>
      </c>
      <c r="F2956">
        <v>4</v>
      </c>
      <c r="G2956">
        <v>15</v>
      </c>
      <c r="H2956">
        <v>12278</v>
      </c>
      <c r="I2956">
        <f>D2956-D2955</f>
        <v>1</v>
      </c>
      <c r="J2956">
        <f>E2956-E2955</f>
        <v>2</v>
      </c>
      <c r="K2956">
        <f>F2956-F2955</f>
        <v>0</v>
      </c>
      <c r="L2956">
        <f>G2956-G2955</f>
        <v>0</v>
      </c>
      <c r="M2956">
        <f>H2956-H2955</f>
        <v>0</v>
      </c>
    </row>
    <row r="2957" spans="1:13" x14ac:dyDescent="0.25">
      <c r="A2957" s="1" t="s">
        <v>394</v>
      </c>
      <c r="B2957" t="s">
        <v>10</v>
      </c>
      <c r="C2957" t="s">
        <v>14</v>
      </c>
      <c r="D2957">
        <v>812</v>
      </c>
      <c r="E2957">
        <v>702</v>
      </c>
      <c r="F2957">
        <v>4</v>
      </c>
      <c r="G2957">
        <v>15</v>
      </c>
      <c r="H2957">
        <v>12278</v>
      </c>
      <c r="I2957">
        <f>D2957-D2956</f>
        <v>0</v>
      </c>
      <c r="J2957">
        <f>E2957-E2956</f>
        <v>2</v>
      </c>
      <c r="K2957">
        <f>F2957-F2956</f>
        <v>0</v>
      </c>
      <c r="L2957">
        <f>G2957-G2956</f>
        <v>0</v>
      </c>
      <c r="M2957">
        <f>H2957-H2956</f>
        <v>0</v>
      </c>
    </row>
    <row r="2958" spans="1:13" x14ac:dyDescent="0.25">
      <c r="A2958" s="1" t="s">
        <v>395</v>
      </c>
      <c r="B2958" t="s">
        <v>10</v>
      </c>
      <c r="C2958" t="s">
        <v>14</v>
      </c>
      <c r="D2958">
        <v>814</v>
      </c>
      <c r="E2958">
        <v>702</v>
      </c>
      <c r="F2958">
        <v>5</v>
      </c>
      <c r="G2958">
        <v>15</v>
      </c>
      <c r="H2958">
        <v>12278</v>
      </c>
      <c r="I2958">
        <f>D2958-D2957</f>
        <v>2</v>
      </c>
      <c r="J2958">
        <f>E2958-E2957</f>
        <v>0</v>
      </c>
      <c r="K2958">
        <f>F2958-F2957</f>
        <v>1</v>
      </c>
      <c r="L2958">
        <f>G2958-G2957</f>
        <v>0</v>
      </c>
      <c r="M2958">
        <f>H2958-H2957</f>
        <v>0</v>
      </c>
    </row>
    <row r="2959" spans="1:13" x14ac:dyDescent="0.25">
      <c r="A2959" s="1" t="s">
        <v>396</v>
      </c>
      <c r="B2959" t="s">
        <v>10</v>
      </c>
      <c r="C2959" t="s">
        <v>14</v>
      </c>
      <c r="D2959">
        <v>815</v>
      </c>
      <c r="E2959">
        <v>702</v>
      </c>
      <c r="F2959">
        <v>5</v>
      </c>
      <c r="G2959">
        <v>15</v>
      </c>
      <c r="H2959">
        <v>12278</v>
      </c>
      <c r="I2959">
        <f>D2959-D2958</f>
        <v>1</v>
      </c>
      <c r="J2959">
        <f>E2959-E2958</f>
        <v>0</v>
      </c>
      <c r="K2959">
        <f>F2959-F2958</f>
        <v>0</v>
      </c>
      <c r="L2959">
        <f>G2959-G2958</f>
        <v>0</v>
      </c>
      <c r="M2959">
        <f>H2959-H2958</f>
        <v>0</v>
      </c>
    </row>
    <row r="2960" spans="1:13" x14ac:dyDescent="0.25">
      <c r="A2960" s="1" t="s">
        <v>397</v>
      </c>
      <c r="B2960" t="s">
        <v>10</v>
      </c>
      <c r="C2960" t="s">
        <v>14</v>
      </c>
      <c r="D2960">
        <v>816</v>
      </c>
      <c r="E2960">
        <v>704</v>
      </c>
      <c r="F2960">
        <v>5</v>
      </c>
      <c r="G2960">
        <v>15</v>
      </c>
      <c r="H2960">
        <v>12278</v>
      </c>
      <c r="I2960">
        <f>D2960-D2959</f>
        <v>1</v>
      </c>
      <c r="J2960">
        <f>E2960-E2959</f>
        <v>2</v>
      </c>
      <c r="K2960">
        <f>F2960-F2959</f>
        <v>0</v>
      </c>
      <c r="L2960">
        <f>G2960-G2959</f>
        <v>0</v>
      </c>
      <c r="M2960">
        <f>H2960-H2959</f>
        <v>0</v>
      </c>
    </row>
    <row r="2961" spans="1:13" x14ac:dyDescent="0.25">
      <c r="A2961" s="1" t="s">
        <v>398</v>
      </c>
      <c r="B2961" t="s">
        <v>10</v>
      </c>
      <c r="C2961" t="s">
        <v>14</v>
      </c>
      <c r="D2961">
        <v>827</v>
      </c>
      <c r="E2961">
        <v>705</v>
      </c>
      <c r="F2961">
        <v>6</v>
      </c>
      <c r="G2961">
        <v>15</v>
      </c>
      <c r="H2961">
        <v>12278</v>
      </c>
      <c r="I2961">
        <f>D2961-D2960</f>
        <v>11</v>
      </c>
      <c r="J2961">
        <f>E2961-E2960</f>
        <v>1</v>
      </c>
      <c r="K2961">
        <f>F2961-F2960</f>
        <v>1</v>
      </c>
      <c r="L2961">
        <f>G2961-G2960</f>
        <v>0</v>
      </c>
      <c r="M2961">
        <f>H2961-H2960</f>
        <v>0</v>
      </c>
    </row>
    <row r="2962" spans="1:13" x14ac:dyDescent="0.25">
      <c r="A2962" s="1" t="s">
        <v>399</v>
      </c>
      <c r="B2962" t="s">
        <v>10</v>
      </c>
      <c r="C2962" t="s">
        <v>14</v>
      </c>
      <c r="D2962">
        <v>833</v>
      </c>
      <c r="E2962">
        <v>714</v>
      </c>
      <c r="F2962">
        <v>5</v>
      </c>
      <c r="G2962">
        <v>15</v>
      </c>
      <c r="H2962">
        <v>12278</v>
      </c>
      <c r="I2962">
        <f>D2962-D2961</f>
        <v>6</v>
      </c>
      <c r="J2962">
        <f>E2962-E2961</f>
        <v>9</v>
      </c>
      <c r="K2962">
        <f>F2962-F2961</f>
        <v>-1</v>
      </c>
      <c r="L2962">
        <f>G2962-G2961</f>
        <v>0</v>
      </c>
      <c r="M2962">
        <f>H2962-H2961</f>
        <v>0</v>
      </c>
    </row>
    <row r="2963" spans="1:13" x14ac:dyDescent="0.25">
      <c r="A2963" s="1" t="s">
        <v>400</v>
      </c>
      <c r="B2963" t="s">
        <v>10</v>
      </c>
      <c r="C2963" t="s">
        <v>14</v>
      </c>
      <c r="D2963">
        <v>845</v>
      </c>
      <c r="E2963">
        <v>771</v>
      </c>
      <c r="F2963">
        <v>5</v>
      </c>
      <c r="G2963">
        <v>15</v>
      </c>
      <c r="H2963">
        <v>12278</v>
      </c>
      <c r="I2963">
        <f>D2963-D2962</f>
        <v>12</v>
      </c>
      <c r="J2963">
        <f>E2963-E2962</f>
        <v>57</v>
      </c>
      <c r="K2963">
        <f>F2963-F2962</f>
        <v>0</v>
      </c>
      <c r="L2963">
        <f>G2963-G2962</f>
        <v>0</v>
      </c>
      <c r="M2963">
        <f>H2963-H2962</f>
        <v>0</v>
      </c>
    </row>
    <row r="2964" spans="1:13" x14ac:dyDescent="0.25">
      <c r="A2964" s="1" t="s">
        <v>401</v>
      </c>
      <c r="B2964" t="s">
        <v>10</v>
      </c>
      <c r="C2964" t="s">
        <v>14</v>
      </c>
      <c r="D2964">
        <v>846</v>
      </c>
      <c r="E2964">
        <v>780</v>
      </c>
      <c r="F2964">
        <v>6</v>
      </c>
      <c r="G2964">
        <v>15</v>
      </c>
      <c r="H2964">
        <v>12278</v>
      </c>
      <c r="I2964">
        <f>D2964-D2963</f>
        <v>1</v>
      </c>
      <c r="J2964">
        <f>E2964-E2963</f>
        <v>9</v>
      </c>
      <c r="K2964">
        <f>F2964-F2963</f>
        <v>1</v>
      </c>
      <c r="L2964">
        <f>G2964-G2963</f>
        <v>0</v>
      </c>
      <c r="M2964">
        <f>H2964-H2963</f>
        <v>0</v>
      </c>
    </row>
    <row r="2965" spans="1:13" x14ac:dyDescent="0.25">
      <c r="A2965" s="1" t="s">
        <v>402</v>
      </c>
      <c r="B2965" t="s">
        <v>10</v>
      </c>
      <c r="C2965" t="s">
        <v>14</v>
      </c>
      <c r="D2965">
        <v>848</v>
      </c>
      <c r="E2965">
        <v>789</v>
      </c>
      <c r="F2965">
        <v>6</v>
      </c>
      <c r="G2965">
        <v>15</v>
      </c>
      <c r="H2965">
        <v>12278</v>
      </c>
      <c r="I2965">
        <f>D2965-D2964</f>
        <v>2</v>
      </c>
      <c r="J2965">
        <f>E2965-E2964</f>
        <v>9</v>
      </c>
      <c r="K2965">
        <f>F2965-F2964</f>
        <v>0</v>
      </c>
      <c r="L2965">
        <f>G2965-G2964</f>
        <v>0</v>
      </c>
      <c r="M2965">
        <f>H2965-H2964</f>
        <v>0</v>
      </c>
    </row>
    <row r="2966" spans="1:13" x14ac:dyDescent="0.25">
      <c r="A2966" s="1" t="s">
        <v>403</v>
      </c>
      <c r="B2966" t="s">
        <v>10</v>
      </c>
      <c r="C2966" t="s">
        <v>14</v>
      </c>
      <c r="D2966">
        <v>858</v>
      </c>
      <c r="E2966">
        <v>790</v>
      </c>
      <c r="F2966">
        <v>7</v>
      </c>
      <c r="G2966">
        <v>15</v>
      </c>
      <c r="H2966">
        <v>12278</v>
      </c>
      <c r="I2966">
        <f>D2966-D2965</f>
        <v>10</v>
      </c>
      <c r="J2966">
        <f>E2966-E2965</f>
        <v>1</v>
      </c>
      <c r="K2966">
        <f>F2966-F2965</f>
        <v>1</v>
      </c>
      <c r="L2966">
        <f>G2966-G2965</f>
        <v>0</v>
      </c>
      <c r="M2966">
        <f>H2966-H2965</f>
        <v>0</v>
      </c>
    </row>
    <row r="2967" spans="1:13" x14ac:dyDescent="0.25">
      <c r="A2967" s="1" t="s">
        <v>404</v>
      </c>
      <c r="B2967" t="s">
        <v>10</v>
      </c>
      <c r="C2967" t="s">
        <v>14</v>
      </c>
      <c r="D2967">
        <v>887</v>
      </c>
      <c r="E2967">
        <v>794</v>
      </c>
      <c r="F2967">
        <v>7</v>
      </c>
      <c r="G2967">
        <v>15</v>
      </c>
      <c r="H2967">
        <v>12278</v>
      </c>
      <c r="I2967">
        <f>D2967-D2966</f>
        <v>29</v>
      </c>
      <c r="J2967">
        <f>E2967-E2966</f>
        <v>4</v>
      </c>
      <c r="K2967">
        <f>F2967-F2966</f>
        <v>0</v>
      </c>
      <c r="L2967">
        <f>G2967-G2966</f>
        <v>0</v>
      </c>
      <c r="M2967">
        <f>H2967-H2966</f>
        <v>0</v>
      </c>
    </row>
    <row r="2968" spans="1:13" x14ac:dyDescent="0.25">
      <c r="A2968" s="1" t="s">
        <v>405</v>
      </c>
      <c r="B2968" t="s">
        <v>10</v>
      </c>
      <c r="C2968" t="s">
        <v>14</v>
      </c>
      <c r="D2968">
        <v>888</v>
      </c>
      <c r="E2968">
        <v>794</v>
      </c>
      <c r="F2968">
        <v>7</v>
      </c>
      <c r="G2968">
        <v>15</v>
      </c>
      <c r="H2968">
        <v>12278</v>
      </c>
      <c r="I2968">
        <f>D2968-D2967</f>
        <v>1</v>
      </c>
      <c r="J2968">
        <f>E2968-E2967</f>
        <v>0</v>
      </c>
      <c r="K2968">
        <f>F2968-F2967</f>
        <v>0</v>
      </c>
      <c r="L2968">
        <f>G2968-G2967</f>
        <v>0</v>
      </c>
      <c r="M2968">
        <f>H2968-H2967</f>
        <v>0</v>
      </c>
    </row>
    <row r="2969" spans="1:13" x14ac:dyDescent="0.25">
      <c r="A2969" s="1" t="s">
        <v>406</v>
      </c>
      <c r="B2969" t="s">
        <v>10</v>
      </c>
      <c r="C2969" t="s">
        <v>14</v>
      </c>
      <c r="D2969">
        <v>893</v>
      </c>
      <c r="E2969">
        <v>794</v>
      </c>
      <c r="F2969">
        <v>7</v>
      </c>
      <c r="G2969">
        <v>15</v>
      </c>
      <c r="H2969">
        <v>12278</v>
      </c>
      <c r="I2969">
        <f>D2969-D2968</f>
        <v>5</v>
      </c>
      <c r="J2969">
        <f>E2969-E2968</f>
        <v>0</v>
      </c>
      <c r="K2969">
        <f>F2969-F2968</f>
        <v>0</v>
      </c>
      <c r="L2969">
        <f>G2969-G2968</f>
        <v>0</v>
      </c>
      <c r="M2969">
        <f>H2969-H2968</f>
        <v>0</v>
      </c>
    </row>
    <row r="2970" spans="1:13" x14ac:dyDescent="0.25">
      <c r="A2970" s="1" t="s">
        <v>407</v>
      </c>
      <c r="B2970" t="s">
        <v>10</v>
      </c>
      <c r="C2970" t="s">
        <v>14</v>
      </c>
      <c r="D2970">
        <v>901</v>
      </c>
      <c r="E2970">
        <v>794</v>
      </c>
      <c r="F2970">
        <v>7</v>
      </c>
      <c r="G2970">
        <v>15</v>
      </c>
      <c r="H2970">
        <v>12278</v>
      </c>
      <c r="I2970">
        <f>D2970-D2969</f>
        <v>8</v>
      </c>
      <c r="J2970">
        <f>E2970-E2969</f>
        <v>0</v>
      </c>
      <c r="K2970">
        <f>F2970-F2969</f>
        <v>0</v>
      </c>
      <c r="L2970">
        <f>G2970-G2969</f>
        <v>0</v>
      </c>
      <c r="M2970">
        <f>H2970-H2969</f>
        <v>0</v>
      </c>
    </row>
    <row r="2971" spans="1:13" x14ac:dyDescent="0.25">
      <c r="A2971" s="1" t="s">
        <v>408</v>
      </c>
      <c r="B2971" t="s">
        <v>10</v>
      </c>
      <c r="C2971" t="s">
        <v>14</v>
      </c>
      <c r="D2971">
        <v>907</v>
      </c>
      <c r="E2971">
        <v>805</v>
      </c>
      <c r="F2971">
        <v>8</v>
      </c>
      <c r="G2971">
        <v>15</v>
      </c>
      <c r="H2971">
        <v>12278</v>
      </c>
      <c r="I2971">
        <f>D2971-D2970</f>
        <v>6</v>
      </c>
      <c r="J2971">
        <f>E2971-E2970</f>
        <v>11</v>
      </c>
      <c r="K2971">
        <f>F2971-F2970</f>
        <v>1</v>
      </c>
      <c r="L2971">
        <f>G2971-G2970</f>
        <v>0</v>
      </c>
      <c r="M2971">
        <f>H2971-H2970</f>
        <v>0</v>
      </c>
    </row>
    <row r="2972" spans="1:13" x14ac:dyDescent="0.25">
      <c r="A2972" s="1" t="s">
        <v>409</v>
      </c>
      <c r="B2972" t="s">
        <v>10</v>
      </c>
      <c r="C2972" t="s">
        <v>14</v>
      </c>
      <c r="D2972">
        <v>911</v>
      </c>
      <c r="E2972">
        <v>806</v>
      </c>
      <c r="F2972">
        <v>8</v>
      </c>
      <c r="G2972">
        <v>15</v>
      </c>
      <c r="H2972">
        <v>12278</v>
      </c>
      <c r="I2972">
        <f>D2972-D2971</f>
        <v>4</v>
      </c>
      <c r="J2972">
        <f>E2972-E2971</f>
        <v>1</v>
      </c>
      <c r="K2972">
        <f>F2972-F2971</f>
        <v>0</v>
      </c>
      <c r="L2972">
        <f>G2972-G2971</f>
        <v>0</v>
      </c>
      <c r="M2972">
        <f>H2972-H2971</f>
        <v>0</v>
      </c>
    </row>
    <row r="2973" spans="1:13" x14ac:dyDescent="0.25">
      <c r="A2973" s="1" t="s">
        <v>410</v>
      </c>
      <c r="B2973" t="s">
        <v>10</v>
      </c>
      <c r="C2973" t="s">
        <v>14</v>
      </c>
      <c r="D2973">
        <v>913</v>
      </c>
      <c r="E2973">
        <v>825</v>
      </c>
      <c r="F2973">
        <v>8</v>
      </c>
      <c r="G2973">
        <v>15</v>
      </c>
      <c r="H2973">
        <v>12278</v>
      </c>
      <c r="I2973">
        <f>D2973-D2972</f>
        <v>2</v>
      </c>
      <c r="J2973">
        <f>E2973-E2972</f>
        <v>19</v>
      </c>
      <c r="K2973">
        <f>F2973-F2972</f>
        <v>0</v>
      </c>
      <c r="L2973">
        <f>G2973-G2972</f>
        <v>0</v>
      </c>
      <c r="M2973">
        <f>H2973-H2972</f>
        <v>0</v>
      </c>
    </row>
    <row r="2974" spans="1:13" x14ac:dyDescent="0.25">
      <c r="A2974" s="1" t="s">
        <v>411</v>
      </c>
      <c r="B2974" t="s">
        <v>10</v>
      </c>
      <c r="C2974" t="s">
        <v>14</v>
      </c>
      <c r="D2974">
        <v>915</v>
      </c>
      <c r="E2974">
        <v>825</v>
      </c>
      <c r="F2974">
        <v>8</v>
      </c>
      <c r="G2974">
        <v>15</v>
      </c>
      <c r="H2974">
        <v>12278</v>
      </c>
      <c r="I2974">
        <f>D2974-D2973</f>
        <v>2</v>
      </c>
      <c r="J2974">
        <f>E2974-E2973</f>
        <v>0</v>
      </c>
      <c r="K2974">
        <f>F2974-F2973</f>
        <v>0</v>
      </c>
      <c r="L2974">
        <f>G2974-G2973</f>
        <v>0</v>
      </c>
      <c r="M2974">
        <f>H2974-H2973</f>
        <v>0</v>
      </c>
    </row>
    <row r="2975" spans="1:13" x14ac:dyDescent="0.25">
      <c r="A2975" s="1" t="s">
        <v>412</v>
      </c>
      <c r="B2975" t="s">
        <v>10</v>
      </c>
      <c r="C2975" t="s">
        <v>14</v>
      </c>
      <c r="D2975">
        <v>919</v>
      </c>
      <c r="E2975">
        <v>825</v>
      </c>
      <c r="F2975">
        <v>8</v>
      </c>
      <c r="G2975">
        <v>15</v>
      </c>
      <c r="H2975">
        <v>12278</v>
      </c>
      <c r="I2975">
        <f>D2975-D2974</f>
        <v>4</v>
      </c>
      <c r="J2975">
        <f>E2975-E2974</f>
        <v>0</v>
      </c>
      <c r="K2975">
        <f>F2975-F2974</f>
        <v>0</v>
      </c>
      <c r="L2975">
        <f>G2975-G2974</f>
        <v>0</v>
      </c>
      <c r="M2975">
        <f>H2975-H2974</f>
        <v>0</v>
      </c>
    </row>
    <row r="2976" spans="1:13" x14ac:dyDescent="0.25">
      <c r="A2976" s="1" t="s">
        <v>413</v>
      </c>
      <c r="B2976" t="s">
        <v>10</v>
      </c>
      <c r="C2976" t="s">
        <v>14</v>
      </c>
      <c r="D2976">
        <v>926</v>
      </c>
      <c r="E2976">
        <v>847</v>
      </c>
      <c r="F2976">
        <v>8</v>
      </c>
      <c r="G2976">
        <v>15</v>
      </c>
      <c r="H2976">
        <v>12278</v>
      </c>
      <c r="I2976">
        <f>D2976-D2975</f>
        <v>7</v>
      </c>
      <c r="J2976">
        <f>E2976-E2975</f>
        <v>22</v>
      </c>
      <c r="K2976">
        <f>F2976-F2975</f>
        <v>0</v>
      </c>
      <c r="L2976">
        <f>G2976-G2975</f>
        <v>0</v>
      </c>
      <c r="M2976">
        <f>H2976-H2975</f>
        <v>0</v>
      </c>
    </row>
    <row r="2977" spans="1:13" x14ac:dyDescent="0.25">
      <c r="A2977" s="1" t="s">
        <v>414</v>
      </c>
      <c r="B2977" t="s">
        <v>10</v>
      </c>
      <c r="C2977" t="s">
        <v>14</v>
      </c>
      <c r="D2977">
        <v>932</v>
      </c>
      <c r="E2977">
        <v>847</v>
      </c>
      <c r="F2977">
        <v>8</v>
      </c>
      <c r="G2977">
        <v>15</v>
      </c>
      <c r="H2977">
        <v>12278</v>
      </c>
      <c r="I2977">
        <f>D2977-D2976</f>
        <v>6</v>
      </c>
      <c r="J2977">
        <f>E2977-E2976</f>
        <v>0</v>
      </c>
      <c r="K2977">
        <f>F2977-F2976</f>
        <v>0</v>
      </c>
      <c r="L2977">
        <f>G2977-G2976</f>
        <v>0</v>
      </c>
      <c r="M2977">
        <f>H2977-H2976</f>
        <v>0</v>
      </c>
    </row>
    <row r="2978" spans="1:13" x14ac:dyDescent="0.25">
      <c r="A2978" s="1" t="s">
        <v>415</v>
      </c>
      <c r="B2978" t="s">
        <v>10</v>
      </c>
      <c r="C2978" t="s">
        <v>14</v>
      </c>
      <c r="D2978">
        <v>937</v>
      </c>
      <c r="E2978">
        <v>855</v>
      </c>
      <c r="F2978">
        <v>8</v>
      </c>
      <c r="G2978">
        <v>15</v>
      </c>
      <c r="H2978">
        <v>12278</v>
      </c>
      <c r="I2978">
        <f>D2978-D2977</f>
        <v>5</v>
      </c>
      <c r="J2978">
        <f>E2978-E2977</f>
        <v>8</v>
      </c>
      <c r="K2978">
        <f>F2978-F2977</f>
        <v>0</v>
      </c>
      <c r="L2978">
        <f>G2978-G2977</f>
        <v>0</v>
      </c>
      <c r="M2978">
        <f>H2978-H2977</f>
        <v>0</v>
      </c>
    </row>
    <row r="2979" spans="1:13" x14ac:dyDescent="0.25">
      <c r="A2979" s="1" t="s">
        <v>416</v>
      </c>
      <c r="B2979" t="s">
        <v>10</v>
      </c>
      <c r="C2979" t="s">
        <v>14</v>
      </c>
      <c r="D2979">
        <v>939</v>
      </c>
      <c r="E2979">
        <v>855</v>
      </c>
      <c r="F2979">
        <v>8</v>
      </c>
      <c r="G2979">
        <v>15</v>
      </c>
      <c r="H2979">
        <v>12278</v>
      </c>
      <c r="I2979">
        <f>D2979-D2978</f>
        <v>2</v>
      </c>
      <c r="J2979">
        <f>E2979-E2978</f>
        <v>0</v>
      </c>
      <c r="K2979">
        <f>F2979-F2978</f>
        <v>0</v>
      </c>
      <c r="L2979">
        <f>G2979-G2978</f>
        <v>0</v>
      </c>
      <c r="M2979">
        <f>H2979-H2978</f>
        <v>0</v>
      </c>
    </row>
    <row r="2980" spans="1:13" x14ac:dyDescent="0.25">
      <c r="A2980" s="1" t="s">
        <v>417</v>
      </c>
      <c r="B2980" t="s">
        <v>10</v>
      </c>
      <c r="C2980" t="s">
        <v>14</v>
      </c>
      <c r="D2980">
        <v>943</v>
      </c>
      <c r="E2980">
        <v>874</v>
      </c>
      <c r="F2980">
        <v>8</v>
      </c>
      <c r="G2980">
        <v>15</v>
      </c>
      <c r="H2980">
        <v>12278</v>
      </c>
      <c r="I2980">
        <f>D2980-D2979</f>
        <v>4</v>
      </c>
      <c r="J2980">
        <f>E2980-E2979</f>
        <v>19</v>
      </c>
      <c r="K2980">
        <f>F2980-F2979</f>
        <v>0</v>
      </c>
      <c r="L2980">
        <f>G2980-G2979</f>
        <v>0</v>
      </c>
      <c r="M2980">
        <f>H2980-H2979</f>
        <v>0</v>
      </c>
    </row>
    <row r="2981" spans="1:13" x14ac:dyDescent="0.25">
      <c r="A2981" s="1" t="s">
        <v>418</v>
      </c>
      <c r="B2981" t="s">
        <v>10</v>
      </c>
      <c r="C2981" t="s">
        <v>14</v>
      </c>
      <c r="D2981">
        <v>943</v>
      </c>
      <c r="E2981">
        <v>876</v>
      </c>
      <c r="F2981">
        <v>8</v>
      </c>
      <c r="G2981">
        <v>15</v>
      </c>
      <c r="H2981">
        <v>12278</v>
      </c>
      <c r="I2981">
        <f>D2981-D2980</f>
        <v>0</v>
      </c>
      <c r="J2981">
        <f>E2981-E2980</f>
        <v>2</v>
      </c>
      <c r="K2981">
        <f>F2981-F2980</f>
        <v>0</v>
      </c>
      <c r="L2981">
        <f>G2981-G2980</f>
        <v>0</v>
      </c>
      <c r="M2981">
        <f>H2981-H2980</f>
        <v>0</v>
      </c>
    </row>
    <row r="2982" spans="1:13" x14ac:dyDescent="0.25">
      <c r="A2982" s="1" t="s">
        <v>419</v>
      </c>
      <c r="B2982" t="s">
        <v>10</v>
      </c>
      <c r="C2982" t="s">
        <v>14</v>
      </c>
      <c r="D2982">
        <v>944</v>
      </c>
      <c r="E2982">
        <v>882</v>
      </c>
      <c r="F2982">
        <v>8</v>
      </c>
      <c r="G2982">
        <v>15</v>
      </c>
      <c r="H2982">
        <v>12278</v>
      </c>
      <c r="I2982">
        <f>D2982-D2981</f>
        <v>1</v>
      </c>
      <c r="J2982">
        <f>E2982-E2981</f>
        <v>6</v>
      </c>
      <c r="K2982">
        <f>F2982-F2981</f>
        <v>0</v>
      </c>
      <c r="L2982">
        <f>G2982-G2981</f>
        <v>0</v>
      </c>
      <c r="M2982">
        <f>H2982-H2981</f>
        <v>0</v>
      </c>
    </row>
    <row r="2983" spans="1:13" x14ac:dyDescent="0.25">
      <c r="A2983" s="1" t="s">
        <v>420</v>
      </c>
      <c r="B2983" t="s">
        <v>10</v>
      </c>
      <c r="C2983" t="s">
        <v>14</v>
      </c>
      <c r="D2983">
        <v>945</v>
      </c>
      <c r="E2983">
        <v>887</v>
      </c>
      <c r="F2983">
        <v>9</v>
      </c>
      <c r="G2983">
        <v>15</v>
      </c>
      <c r="H2983">
        <v>12278</v>
      </c>
      <c r="I2983">
        <f>D2983-D2982</f>
        <v>1</v>
      </c>
      <c r="J2983">
        <f>E2983-E2982</f>
        <v>5</v>
      </c>
      <c r="K2983">
        <f>F2983-F2982</f>
        <v>1</v>
      </c>
      <c r="L2983">
        <f>G2983-G2982</f>
        <v>0</v>
      </c>
      <c r="M2983">
        <f>H2983-H2982</f>
        <v>0</v>
      </c>
    </row>
    <row r="2984" spans="1:13" x14ac:dyDescent="0.25">
      <c r="A2984" s="1" t="s">
        <v>421</v>
      </c>
      <c r="B2984" t="s">
        <v>10</v>
      </c>
      <c r="C2984" t="s">
        <v>14</v>
      </c>
      <c r="D2984">
        <v>949</v>
      </c>
      <c r="E2984">
        <v>887</v>
      </c>
      <c r="F2984">
        <v>9</v>
      </c>
      <c r="G2984">
        <v>15</v>
      </c>
      <c r="H2984">
        <v>12278</v>
      </c>
      <c r="I2984">
        <f>D2984-D2983</f>
        <v>4</v>
      </c>
      <c r="J2984">
        <f>E2984-E2983</f>
        <v>0</v>
      </c>
      <c r="K2984">
        <f>F2984-F2983</f>
        <v>0</v>
      </c>
      <c r="L2984">
        <f>G2984-G2983</f>
        <v>0</v>
      </c>
      <c r="M2984">
        <f>H2984-H2983</f>
        <v>0</v>
      </c>
    </row>
    <row r="2985" spans="1:13" x14ac:dyDescent="0.25">
      <c r="A2985" s="1" t="s">
        <v>422</v>
      </c>
      <c r="B2985" t="s">
        <v>10</v>
      </c>
      <c r="C2985" t="s">
        <v>14</v>
      </c>
      <c r="D2985">
        <v>950</v>
      </c>
      <c r="E2985">
        <v>888</v>
      </c>
      <c r="F2985">
        <v>9</v>
      </c>
      <c r="G2985">
        <v>15</v>
      </c>
      <c r="H2985">
        <v>12278</v>
      </c>
      <c r="I2985">
        <f>D2985-D2984</f>
        <v>1</v>
      </c>
      <c r="J2985">
        <f>E2985-E2984</f>
        <v>1</v>
      </c>
      <c r="K2985">
        <f>F2985-F2984</f>
        <v>0</v>
      </c>
      <c r="L2985">
        <f>G2985-G2984</f>
        <v>0</v>
      </c>
      <c r="M2985">
        <f>H2985-H2984</f>
        <v>0</v>
      </c>
    </row>
    <row r="2986" spans="1:13" x14ac:dyDescent="0.25">
      <c r="A2986" s="1" t="s">
        <v>423</v>
      </c>
      <c r="B2986" t="s">
        <v>10</v>
      </c>
      <c r="C2986" t="s">
        <v>14</v>
      </c>
      <c r="D2986">
        <v>953</v>
      </c>
      <c r="E2986">
        <v>891</v>
      </c>
      <c r="F2986">
        <v>9</v>
      </c>
      <c r="G2986">
        <v>15</v>
      </c>
      <c r="H2986">
        <v>12278</v>
      </c>
      <c r="I2986">
        <f>D2986-D2985</f>
        <v>3</v>
      </c>
      <c r="J2986">
        <f>E2986-E2985</f>
        <v>3</v>
      </c>
      <c r="K2986">
        <f>F2986-F2985</f>
        <v>0</v>
      </c>
      <c r="L2986">
        <f>G2986-G2985</f>
        <v>0</v>
      </c>
      <c r="M2986">
        <f>H2986-H2985</f>
        <v>0</v>
      </c>
    </row>
    <row r="2987" spans="1:13" x14ac:dyDescent="0.25">
      <c r="A2987" s="1" t="s">
        <v>424</v>
      </c>
      <c r="B2987" t="s">
        <v>10</v>
      </c>
      <c r="C2987" t="s">
        <v>14</v>
      </c>
      <c r="D2987">
        <v>990</v>
      </c>
      <c r="E2987">
        <v>898</v>
      </c>
      <c r="F2987">
        <v>9</v>
      </c>
      <c r="G2987">
        <v>15</v>
      </c>
      <c r="H2987">
        <v>12278</v>
      </c>
      <c r="I2987">
        <f>D2987-D2986</f>
        <v>37</v>
      </c>
      <c r="J2987">
        <f>E2987-E2986</f>
        <v>7</v>
      </c>
      <c r="K2987">
        <f>F2987-F2986</f>
        <v>0</v>
      </c>
      <c r="L2987">
        <f>G2987-G2986</f>
        <v>0</v>
      </c>
      <c r="M2987">
        <f>H2987-H2986</f>
        <v>0</v>
      </c>
    </row>
    <row r="2988" spans="1:13" x14ac:dyDescent="0.25">
      <c r="A2988" s="1" t="s">
        <v>425</v>
      </c>
      <c r="B2988" t="s">
        <v>10</v>
      </c>
      <c r="C2988" t="s">
        <v>14</v>
      </c>
      <c r="D2988">
        <v>990</v>
      </c>
      <c r="E2988">
        <v>902</v>
      </c>
      <c r="F2988">
        <v>9</v>
      </c>
      <c r="G2988">
        <v>15</v>
      </c>
      <c r="H2988">
        <v>12278</v>
      </c>
      <c r="I2988">
        <f>D2988-D2987</f>
        <v>0</v>
      </c>
      <c r="J2988">
        <f>E2988-E2987</f>
        <v>4</v>
      </c>
      <c r="K2988">
        <f>F2988-F2987</f>
        <v>0</v>
      </c>
      <c r="L2988">
        <f>G2988-G2987</f>
        <v>0</v>
      </c>
      <c r="M2988">
        <f>H2988-H2987</f>
        <v>0</v>
      </c>
    </row>
    <row r="2989" spans="1:13" x14ac:dyDescent="0.25">
      <c r="A2989" s="1" t="s">
        <v>426</v>
      </c>
      <c r="B2989" t="s">
        <v>10</v>
      </c>
      <c r="C2989" t="s">
        <v>14</v>
      </c>
      <c r="D2989">
        <v>995</v>
      </c>
      <c r="E2989">
        <v>902</v>
      </c>
      <c r="F2989">
        <v>9</v>
      </c>
      <c r="G2989">
        <v>15</v>
      </c>
      <c r="H2989">
        <v>12278</v>
      </c>
      <c r="I2989">
        <f>D2989-D2988</f>
        <v>5</v>
      </c>
      <c r="J2989">
        <f>E2989-E2988</f>
        <v>0</v>
      </c>
      <c r="K2989">
        <f>F2989-F2988</f>
        <v>0</v>
      </c>
      <c r="L2989">
        <f>G2989-G2988</f>
        <v>0</v>
      </c>
      <c r="M2989">
        <f>H2989-H2988</f>
        <v>0</v>
      </c>
    </row>
    <row r="2990" spans="1:13" x14ac:dyDescent="0.25">
      <c r="A2990" s="1" t="s">
        <v>427</v>
      </c>
      <c r="B2990" t="s">
        <v>10</v>
      </c>
      <c r="C2990" t="s">
        <v>14</v>
      </c>
      <c r="D2990">
        <v>995</v>
      </c>
      <c r="E2990">
        <v>907</v>
      </c>
      <c r="F2990">
        <v>9</v>
      </c>
      <c r="G2990">
        <v>15</v>
      </c>
      <c r="H2990">
        <v>12278</v>
      </c>
      <c r="I2990">
        <f>D2990-D2989</f>
        <v>0</v>
      </c>
      <c r="J2990">
        <f>E2990-E2989</f>
        <v>5</v>
      </c>
      <c r="K2990">
        <f>F2990-F2989</f>
        <v>0</v>
      </c>
      <c r="L2990">
        <f>G2990-G2989</f>
        <v>0</v>
      </c>
      <c r="M2990">
        <f>H2990-H2989</f>
        <v>0</v>
      </c>
    </row>
    <row r="2991" spans="1:13" x14ac:dyDescent="0.25">
      <c r="A2991" s="1" t="s">
        <v>428</v>
      </c>
      <c r="B2991" t="s">
        <v>10</v>
      </c>
      <c r="C2991" t="s">
        <v>14</v>
      </c>
      <c r="D2991">
        <v>997</v>
      </c>
      <c r="E2991">
        <v>910</v>
      </c>
      <c r="F2991">
        <v>9</v>
      </c>
      <c r="G2991">
        <v>15</v>
      </c>
      <c r="H2991">
        <v>12278</v>
      </c>
      <c r="I2991">
        <f>D2991-D2990</f>
        <v>2</v>
      </c>
      <c r="J2991">
        <f>E2991-E2990</f>
        <v>3</v>
      </c>
      <c r="K2991">
        <f>F2991-F2990</f>
        <v>0</v>
      </c>
      <c r="L2991">
        <f>G2991-G2990</f>
        <v>0</v>
      </c>
      <c r="M2991">
        <f>H2991-H2990</f>
        <v>0</v>
      </c>
    </row>
    <row r="2992" spans="1:13" x14ac:dyDescent="0.25">
      <c r="A2992" s="1" t="s">
        <v>429</v>
      </c>
      <c r="B2992" t="s">
        <v>10</v>
      </c>
      <c r="C2992" t="s">
        <v>14</v>
      </c>
      <c r="D2992">
        <v>1000</v>
      </c>
      <c r="E2992">
        <v>949</v>
      </c>
      <c r="F2992">
        <v>9</v>
      </c>
      <c r="G2992">
        <v>15</v>
      </c>
      <c r="H2992">
        <v>12278</v>
      </c>
      <c r="I2992">
        <f>D2992-D2991</f>
        <v>3</v>
      </c>
      <c r="J2992">
        <f>E2992-E2991</f>
        <v>39</v>
      </c>
      <c r="K2992">
        <f>F2992-F2991</f>
        <v>0</v>
      </c>
      <c r="L2992">
        <f>G2992-G2991</f>
        <v>0</v>
      </c>
      <c r="M2992">
        <f>H2992-H2991</f>
        <v>0</v>
      </c>
    </row>
    <row r="2993" spans="1:13" x14ac:dyDescent="0.25">
      <c r="A2993" s="1" t="s">
        <v>430</v>
      </c>
      <c r="B2993" t="s">
        <v>10</v>
      </c>
      <c r="C2993" t="s">
        <v>14</v>
      </c>
      <c r="D2993">
        <v>1001</v>
      </c>
      <c r="E2993">
        <v>949</v>
      </c>
      <c r="F2993">
        <v>10</v>
      </c>
      <c r="G2993">
        <v>15</v>
      </c>
      <c r="H2993">
        <v>12278</v>
      </c>
      <c r="I2993">
        <f>D2993-D2992</f>
        <v>1</v>
      </c>
      <c r="J2993">
        <f>E2993-E2992</f>
        <v>0</v>
      </c>
      <c r="K2993">
        <f>F2993-F2992</f>
        <v>1</v>
      </c>
      <c r="L2993">
        <f>G2993-G2992</f>
        <v>0</v>
      </c>
      <c r="M2993">
        <f>H2993-H2992</f>
        <v>0</v>
      </c>
    </row>
    <row r="2994" spans="1:13" x14ac:dyDescent="0.25">
      <c r="A2994" s="1" t="s">
        <v>431</v>
      </c>
      <c r="B2994" t="s">
        <v>10</v>
      </c>
      <c r="C2994" t="s">
        <v>14</v>
      </c>
      <c r="D2994">
        <v>1003</v>
      </c>
      <c r="E2994">
        <v>953</v>
      </c>
      <c r="F2994">
        <v>10</v>
      </c>
      <c r="G2994">
        <v>15</v>
      </c>
      <c r="H2994">
        <v>12278</v>
      </c>
      <c r="I2994">
        <f>D2994-D2993</f>
        <v>2</v>
      </c>
      <c r="J2994">
        <f>E2994-E2993</f>
        <v>4</v>
      </c>
      <c r="K2994">
        <f>F2994-F2993</f>
        <v>0</v>
      </c>
      <c r="L2994">
        <f>G2994-G2993</f>
        <v>0</v>
      </c>
      <c r="M2994">
        <f>H2994-H2993</f>
        <v>0</v>
      </c>
    </row>
    <row r="2995" spans="1:13" x14ac:dyDescent="0.25">
      <c r="A2995" s="1" t="s">
        <v>432</v>
      </c>
      <c r="B2995" t="s">
        <v>10</v>
      </c>
      <c r="C2995" t="s">
        <v>14</v>
      </c>
      <c r="D2995">
        <v>1008</v>
      </c>
      <c r="E2995">
        <v>953</v>
      </c>
      <c r="F2995">
        <v>10</v>
      </c>
      <c r="G2995">
        <v>15</v>
      </c>
      <c r="H2995">
        <v>12278</v>
      </c>
      <c r="I2995">
        <f>D2995-D2994</f>
        <v>5</v>
      </c>
      <c r="J2995">
        <f>E2995-E2994</f>
        <v>0</v>
      </c>
      <c r="K2995">
        <f>F2995-F2994</f>
        <v>0</v>
      </c>
      <c r="L2995">
        <f>G2995-G2994</f>
        <v>0</v>
      </c>
      <c r="M2995">
        <f>H2995-H2994</f>
        <v>0</v>
      </c>
    </row>
    <row r="2996" spans="1:13" x14ac:dyDescent="0.25">
      <c r="A2996" s="1" t="s">
        <v>433</v>
      </c>
      <c r="B2996" t="s">
        <v>10</v>
      </c>
      <c r="C2996" t="s">
        <v>14</v>
      </c>
      <c r="D2996">
        <v>1010</v>
      </c>
      <c r="E2996">
        <v>953</v>
      </c>
      <c r="F2996">
        <v>10</v>
      </c>
      <c r="G2996">
        <v>15</v>
      </c>
      <c r="H2996">
        <v>12278</v>
      </c>
      <c r="I2996">
        <f>D2996-D2995</f>
        <v>2</v>
      </c>
      <c r="J2996">
        <f>E2996-E2995</f>
        <v>0</v>
      </c>
      <c r="K2996">
        <f>F2996-F2995</f>
        <v>0</v>
      </c>
      <c r="L2996">
        <f>G2996-G2995</f>
        <v>0</v>
      </c>
      <c r="M2996">
        <f>H2996-H2995</f>
        <v>0</v>
      </c>
    </row>
    <row r="2997" spans="1:13" x14ac:dyDescent="0.25">
      <c r="A2997" s="1" t="s">
        <v>434</v>
      </c>
      <c r="B2997" t="s">
        <v>10</v>
      </c>
      <c r="C2997" t="s">
        <v>14</v>
      </c>
      <c r="D2997">
        <v>1012</v>
      </c>
      <c r="E2997">
        <v>954</v>
      </c>
      <c r="F2997">
        <v>10</v>
      </c>
      <c r="G2997">
        <v>15</v>
      </c>
      <c r="H2997">
        <v>12278</v>
      </c>
      <c r="I2997">
        <f>D2997-D2996</f>
        <v>2</v>
      </c>
      <c r="J2997">
        <f>E2997-E2996</f>
        <v>1</v>
      </c>
      <c r="K2997">
        <f>F2997-F2996</f>
        <v>0</v>
      </c>
      <c r="L2997">
        <f>G2997-G2996</f>
        <v>0</v>
      </c>
      <c r="M2997">
        <f>H2997-H2996</f>
        <v>0</v>
      </c>
    </row>
    <row r="2998" spans="1:13" x14ac:dyDescent="0.25">
      <c r="A2998" s="1" t="s">
        <v>435</v>
      </c>
      <c r="B2998" t="s">
        <v>10</v>
      </c>
      <c r="C2998" t="s">
        <v>14</v>
      </c>
      <c r="D2998">
        <v>1015</v>
      </c>
      <c r="E2998">
        <v>954</v>
      </c>
      <c r="F2998">
        <v>10</v>
      </c>
      <c r="G2998">
        <v>15</v>
      </c>
      <c r="H2998">
        <v>12278</v>
      </c>
      <c r="I2998">
        <f>D2998-D2997</f>
        <v>3</v>
      </c>
      <c r="J2998">
        <f>E2998-E2997</f>
        <v>0</v>
      </c>
      <c r="K2998">
        <f>F2998-F2997</f>
        <v>0</v>
      </c>
      <c r="L2998">
        <f>G2998-G2997</f>
        <v>0</v>
      </c>
      <c r="M2998">
        <f>H2998-H2997</f>
        <v>0</v>
      </c>
    </row>
    <row r="2999" spans="1:13" x14ac:dyDescent="0.25">
      <c r="A2999" s="1" t="s">
        <v>436</v>
      </c>
      <c r="B2999" t="s">
        <v>10</v>
      </c>
      <c r="C2999" t="s">
        <v>14</v>
      </c>
      <c r="D2999">
        <v>1016</v>
      </c>
      <c r="E2999">
        <v>954</v>
      </c>
      <c r="F2999">
        <v>10</v>
      </c>
      <c r="G2999">
        <v>15</v>
      </c>
      <c r="H2999">
        <v>12278</v>
      </c>
      <c r="I2999">
        <f>D2999-D2998</f>
        <v>1</v>
      </c>
      <c r="J2999">
        <f>E2999-E2998</f>
        <v>0</v>
      </c>
      <c r="K2999">
        <f>F2999-F2998</f>
        <v>0</v>
      </c>
      <c r="L2999">
        <f>G2999-G2998</f>
        <v>0</v>
      </c>
      <c r="M2999">
        <f>H2999-H2998</f>
        <v>0</v>
      </c>
    </row>
    <row r="3000" spans="1:13" x14ac:dyDescent="0.25">
      <c r="A3000" s="1" t="s">
        <v>437</v>
      </c>
      <c r="B3000" t="s">
        <v>10</v>
      </c>
      <c r="C3000" t="s">
        <v>14</v>
      </c>
      <c r="D3000">
        <v>1021</v>
      </c>
      <c r="E3000">
        <v>959</v>
      </c>
      <c r="F3000">
        <v>10</v>
      </c>
      <c r="G3000">
        <v>15</v>
      </c>
      <c r="H3000">
        <v>12278</v>
      </c>
      <c r="I3000">
        <f>D3000-D2999</f>
        <v>5</v>
      </c>
      <c r="J3000">
        <f>E3000-E2999</f>
        <v>5</v>
      </c>
      <c r="K3000">
        <f>F3000-F2999</f>
        <v>0</v>
      </c>
      <c r="L3000">
        <f>G3000-G2999</f>
        <v>0</v>
      </c>
      <c r="M3000">
        <f>H3000-H2999</f>
        <v>0</v>
      </c>
    </row>
    <row r="3001" spans="1:13" x14ac:dyDescent="0.25">
      <c r="A3001" s="1" t="s">
        <v>438</v>
      </c>
      <c r="B3001" t="s">
        <v>10</v>
      </c>
      <c r="C3001" t="s">
        <v>14</v>
      </c>
      <c r="D3001">
        <v>1024</v>
      </c>
      <c r="E3001">
        <v>961</v>
      </c>
      <c r="F3001">
        <v>10</v>
      </c>
      <c r="G3001">
        <v>15</v>
      </c>
      <c r="H3001">
        <v>12278</v>
      </c>
      <c r="I3001">
        <f>D3001-D3000</f>
        <v>3</v>
      </c>
      <c r="J3001">
        <f>E3001-E3000</f>
        <v>2</v>
      </c>
      <c r="K3001">
        <f>F3001-F3000</f>
        <v>0</v>
      </c>
      <c r="L3001">
        <f>G3001-G3000</f>
        <v>0</v>
      </c>
      <c r="M3001">
        <f>H3001-H3000</f>
        <v>0</v>
      </c>
    </row>
    <row r="3002" spans="1:13" x14ac:dyDescent="0.25">
      <c r="A3002" s="1" t="s">
        <v>439</v>
      </c>
      <c r="B3002" t="s">
        <v>10</v>
      </c>
      <c r="C3002" t="s">
        <v>14</v>
      </c>
      <c r="D3002">
        <v>1026</v>
      </c>
      <c r="E3002">
        <v>961</v>
      </c>
      <c r="F3002">
        <v>10</v>
      </c>
      <c r="G3002">
        <v>15</v>
      </c>
      <c r="H3002">
        <v>12278</v>
      </c>
      <c r="I3002">
        <f>D3002-D3001</f>
        <v>2</v>
      </c>
      <c r="J3002">
        <f>E3002-E3001</f>
        <v>0</v>
      </c>
      <c r="K3002">
        <f>F3002-F3001</f>
        <v>0</v>
      </c>
      <c r="L3002">
        <f>G3002-G3001</f>
        <v>0</v>
      </c>
      <c r="M3002">
        <f>H3002-H3001</f>
        <v>0</v>
      </c>
    </row>
    <row r="3003" spans="1:13" x14ac:dyDescent="0.25">
      <c r="A3003" s="1" t="s">
        <v>440</v>
      </c>
      <c r="B3003" t="s">
        <v>10</v>
      </c>
      <c r="C3003" t="s">
        <v>14</v>
      </c>
      <c r="D3003">
        <v>1027</v>
      </c>
      <c r="E3003">
        <v>961</v>
      </c>
      <c r="F3003">
        <v>10</v>
      </c>
      <c r="G3003">
        <v>15</v>
      </c>
      <c r="H3003">
        <v>12278</v>
      </c>
      <c r="I3003">
        <f>D3003-D3002</f>
        <v>1</v>
      </c>
      <c r="J3003">
        <f>E3003-E3002</f>
        <v>0</v>
      </c>
      <c r="K3003">
        <f>F3003-F3002</f>
        <v>0</v>
      </c>
      <c r="L3003">
        <f>G3003-G3002</f>
        <v>0</v>
      </c>
      <c r="M3003">
        <f>H3003-H3002</f>
        <v>0</v>
      </c>
    </row>
    <row r="3004" spans="1:13" x14ac:dyDescent="0.25">
      <c r="A3004" s="1" t="s">
        <v>441</v>
      </c>
      <c r="B3004" t="s">
        <v>10</v>
      </c>
      <c r="C3004" t="s">
        <v>14</v>
      </c>
      <c r="D3004">
        <v>1033</v>
      </c>
      <c r="E3004">
        <v>966</v>
      </c>
      <c r="F3004">
        <v>11</v>
      </c>
      <c r="G3004">
        <v>15</v>
      </c>
      <c r="H3004">
        <v>12278</v>
      </c>
      <c r="I3004">
        <f>D3004-D3003</f>
        <v>6</v>
      </c>
      <c r="J3004">
        <f>E3004-E3003</f>
        <v>5</v>
      </c>
      <c r="K3004">
        <f>F3004-F3003</f>
        <v>1</v>
      </c>
      <c r="L3004">
        <f>G3004-G3003</f>
        <v>0</v>
      </c>
      <c r="M3004">
        <f>H3004-H3003</f>
        <v>0</v>
      </c>
    </row>
    <row r="3005" spans="1:13" x14ac:dyDescent="0.25">
      <c r="A3005" s="1" t="s">
        <v>442</v>
      </c>
      <c r="B3005" t="s">
        <v>10</v>
      </c>
      <c r="C3005" t="s">
        <v>14</v>
      </c>
      <c r="D3005">
        <v>1039</v>
      </c>
      <c r="E3005">
        <v>973</v>
      </c>
      <c r="F3005">
        <v>11</v>
      </c>
      <c r="G3005">
        <v>15</v>
      </c>
      <c r="H3005">
        <v>12278</v>
      </c>
      <c r="I3005">
        <f>D3005-D3004</f>
        <v>6</v>
      </c>
      <c r="J3005">
        <f>E3005-E3004</f>
        <v>7</v>
      </c>
      <c r="K3005">
        <f>F3005-F3004</f>
        <v>0</v>
      </c>
      <c r="L3005">
        <f>G3005-G3004</f>
        <v>0</v>
      </c>
      <c r="M3005">
        <f>H3005-H3004</f>
        <v>0</v>
      </c>
    </row>
    <row r="3006" spans="1:13" x14ac:dyDescent="0.25">
      <c r="A3006" s="1" t="s">
        <v>443</v>
      </c>
      <c r="B3006" t="s">
        <v>10</v>
      </c>
      <c r="C3006" t="s">
        <v>14</v>
      </c>
      <c r="D3006">
        <v>1040</v>
      </c>
      <c r="E3006">
        <v>977</v>
      </c>
      <c r="F3006">
        <v>11</v>
      </c>
      <c r="G3006">
        <v>15</v>
      </c>
      <c r="H3006">
        <v>12278</v>
      </c>
      <c r="I3006">
        <f>D3006-D3005</f>
        <v>1</v>
      </c>
      <c r="J3006">
        <f>E3006-E3005</f>
        <v>4</v>
      </c>
      <c r="K3006">
        <f>F3006-F3005</f>
        <v>0</v>
      </c>
      <c r="L3006">
        <f>G3006-G3005</f>
        <v>0</v>
      </c>
      <c r="M3006">
        <f>H3006-H3005</f>
        <v>0</v>
      </c>
    </row>
    <row r="3007" spans="1:13" x14ac:dyDescent="0.25">
      <c r="A3007" s="1" t="s">
        <v>444</v>
      </c>
      <c r="B3007" t="s">
        <v>10</v>
      </c>
      <c r="C3007" t="s">
        <v>14</v>
      </c>
      <c r="D3007">
        <v>1040</v>
      </c>
      <c r="E3007">
        <v>988</v>
      </c>
      <c r="F3007">
        <v>11</v>
      </c>
      <c r="G3007">
        <v>15</v>
      </c>
      <c r="H3007">
        <v>12278</v>
      </c>
      <c r="I3007">
        <f>D3007-D3006</f>
        <v>0</v>
      </c>
      <c r="J3007">
        <f>E3007-E3006</f>
        <v>11</v>
      </c>
      <c r="K3007">
        <f>F3007-F3006</f>
        <v>0</v>
      </c>
      <c r="L3007">
        <f>G3007-G3006</f>
        <v>0</v>
      </c>
      <c r="M3007">
        <f>H3007-H3006</f>
        <v>0</v>
      </c>
    </row>
    <row r="3008" spans="1:13" x14ac:dyDescent="0.25">
      <c r="A3008" s="1" t="s">
        <v>445</v>
      </c>
      <c r="B3008" t="s">
        <v>10</v>
      </c>
      <c r="C3008" t="s">
        <v>14</v>
      </c>
      <c r="D3008">
        <v>1040</v>
      </c>
      <c r="E3008">
        <v>991</v>
      </c>
      <c r="F3008">
        <v>11</v>
      </c>
      <c r="G3008">
        <v>15</v>
      </c>
      <c r="H3008">
        <v>12278</v>
      </c>
      <c r="I3008">
        <f>D3008-D3007</f>
        <v>0</v>
      </c>
      <c r="J3008">
        <f>E3008-E3007</f>
        <v>3</v>
      </c>
      <c r="K3008">
        <f>F3008-F3007</f>
        <v>0</v>
      </c>
      <c r="L3008">
        <f>G3008-G3007</f>
        <v>0</v>
      </c>
      <c r="M3008">
        <f>H3008-H3007</f>
        <v>0</v>
      </c>
    </row>
    <row r="3009" spans="1:13" x14ac:dyDescent="0.25">
      <c r="A3009" s="1" t="s">
        <v>446</v>
      </c>
      <c r="B3009" t="s">
        <v>10</v>
      </c>
      <c r="C3009" t="s">
        <v>14</v>
      </c>
      <c r="D3009">
        <v>1041</v>
      </c>
      <c r="E3009">
        <v>992</v>
      </c>
      <c r="F3009">
        <v>11</v>
      </c>
      <c r="G3009">
        <v>15</v>
      </c>
      <c r="H3009">
        <v>12278</v>
      </c>
      <c r="I3009">
        <f>D3009-D3008</f>
        <v>1</v>
      </c>
      <c r="J3009">
        <f>E3009-E3008</f>
        <v>1</v>
      </c>
      <c r="K3009">
        <f>F3009-F3008</f>
        <v>0</v>
      </c>
      <c r="L3009">
        <f>G3009-G3008</f>
        <v>0</v>
      </c>
      <c r="M3009">
        <f>H3009-H3008</f>
        <v>0</v>
      </c>
    </row>
    <row r="3010" spans="1:13" x14ac:dyDescent="0.25">
      <c r="A3010" s="1" t="s">
        <v>447</v>
      </c>
      <c r="B3010" t="s">
        <v>10</v>
      </c>
      <c r="C3010" t="s">
        <v>14</v>
      </c>
      <c r="D3010">
        <v>1041</v>
      </c>
      <c r="E3010">
        <v>992</v>
      </c>
      <c r="F3010">
        <v>11</v>
      </c>
      <c r="G3010">
        <v>15</v>
      </c>
      <c r="H3010">
        <v>12278</v>
      </c>
      <c r="I3010">
        <f>D3010-D3009</f>
        <v>0</v>
      </c>
      <c r="J3010">
        <f>E3010-E3009</f>
        <v>0</v>
      </c>
      <c r="K3010">
        <f>F3010-F3009</f>
        <v>0</v>
      </c>
      <c r="L3010">
        <f>G3010-G3009</f>
        <v>0</v>
      </c>
      <c r="M3010">
        <f>H3010-H3009</f>
        <v>0</v>
      </c>
    </row>
    <row r="3011" spans="1:13" x14ac:dyDescent="0.25">
      <c r="A3011" s="1" t="s">
        <v>448</v>
      </c>
      <c r="B3011" t="s">
        <v>10</v>
      </c>
      <c r="C3011" t="s">
        <v>14</v>
      </c>
      <c r="D3011">
        <v>1044</v>
      </c>
      <c r="E3011">
        <v>995</v>
      </c>
      <c r="F3011">
        <v>11</v>
      </c>
      <c r="G3011">
        <v>15</v>
      </c>
      <c r="H3011">
        <v>12278</v>
      </c>
      <c r="I3011">
        <f>D3011-D3010</f>
        <v>3</v>
      </c>
      <c r="J3011">
        <f>E3011-E3010</f>
        <v>3</v>
      </c>
      <c r="K3011">
        <f>F3011-F3010</f>
        <v>0</v>
      </c>
      <c r="L3011">
        <f>G3011-G3010</f>
        <v>0</v>
      </c>
      <c r="M3011">
        <f>H3011-H3010</f>
        <v>0</v>
      </c>
    </row>
    <row r="3012" spans="1:13" x14ac:dyDescent="0.25">
      <c r="A3012" s="1" t="s">
        <v>449</v>
      </c>
      <c r="B3012" t="s">
        <v>10</v>
      </c>
      <c r="C3012" t="s">
        <v>14</v>
      </c>
      <c r="D3012">
        <v>1045</v>
      </c>
      <c r="E3012">
        <v>998</v>
      </c>
      <c r="F3012">
        <v>11</v>
      </c>
      <c r="G3012">
        <v>15</v>
      </c>
      <c r="H3012">
        <v>12278</v>
      </c>
      <c r="I3012">
        <f>D3012-D3011</f>
        <v>1</v>
      </c>
      <c r="J3012">
        <f>E3012-E3011</f>
        <v>3</v>
      </c>
      <c r="K3012">
        <f>F3012-F3011</f>
        <v>0</v>
      </c>
      <c r="L3012">
        <f>G3012-G3011</f>
        <v>0</v>
      </c>
      <c r="M3012">
        <f>H3012-H3011</f>
        <v>0</v>
      </c>
    </row>
    <row r="3013" spans="1:13" x14ac:dyDescent="0.25">
      <c r="A3013" s="1" t="s">
        <v>450</v>
      </c>
      <c r="B3013" t="s">
        <v>10</v>
      </c>
      <c r="C3013" t="s">
        <v>14</v>
      </c>
      <c r="D3013">
        <v>1046</v>
      </c>
      <c r="E3013">
        <v>998</v>
      </c>
      <c r="F3013">
        <v>11</v>
      </c>
      <c r="G3013">
        <v>15</v>
      </c>
      <c r="H3013">
        <v>12278</v>
      </c>
      <c r="I3013">
        <f>D3013-D3012</f>
        <v>1</v>
      </c>
      <c r="J3013">
        <f>E3013-E3012</f>
        <v>0</v>
      </c>
      <c r="K3013">
        <f>F3013-F3012</f>
        <v>0</v>
      </c>
      <c r="L3013">
        <f>G3013-G3012</f>
        <v>0</v>
      </c>
      <c r="M3013">
        <f>H3013-H3012</f>
        <v>0</v>
      </c>
    </row>
    <row r="3014" spans="1:13" x14ac:dyDescent="0.25">
      <c r="A3014" s="1" t="s">
        <v>451</v>
      </c>
      <c r="B3014" t="s">
        <v>10</v>
      </c>
      <c r="C3014" t="s">
        <v>14</v>
      </c>
      <c r="D3014">
        <v>1047</v>
      </c>
      <c r="E3014">
        <v>1002</v>
      </c>
      <c r="F3014">
        <v>11</v>
      </c>
      <c r="G3014">
        <v>15</v>
      </c>
      <c r="H3014">
        <v>12278</v>
      </c>
      <c r="I3014">
        <f>D3014-D3013</f>
        <v>1</v>
      </c>
      <c r="J3014">
        <f>E3014-E3013</f>
        <v>4</v>
      </c>
      <c r="K3014">
        <f>F3014-F3013</f>
        <v>0</v>
      </c>
      <c r="L3014">
        <f>G3014-G3013</f>
        <v>0</v>
      </c>
      <c r="M3014">
        <f>H3014-H3013</f>
        <v>0</v>
      </c>
    </row>
    <row r="3015" spans="1:13" x14ac:dyDescent="0.25">
      <c r="A3015" s="1" t="s">
        <v>452</v>
      </c>
      <c r="B3015" t="s">
        <v>10</v>
      </c>
      <c r="C3015" t="s">
        <v>14</v>
      </c>
      <c r="D3015">
        <v>1055</v>
      </c>
      <c r="E3015">
        <v>1009</v>
      </c>
      <c r="F3015">
        <v>11</v>
      </c>
      <c r="G3015">
        <v>15</v>
      </c>
      <c r="H3015">
        <v>12278</v>
      </c>
      <c r="I3015">
        <f>D3015-D3014</f>
        <v>8</v>
      </c>
      <c r="J3015">
        <f>E3015-E3014</f>
        <v>7</v>
      </c>
      <c r="K3015">
        <f>F3015-F3014</f>
        <v>0</v>
      </c>
      <c r="L3015">
        <f>G3015-G3014</f>
        <v>0</v>
      </c>
      <c r="M3015">
        <f>H3015-H3014</f>
        <v>0</v>
      </c>
    </row>
    <row r="3016" spans="1:13" x14ac:dyDescent="0.25">
      <c r="A3016" s="1" t="s">
        <v>453</v>
      </c>
      <c r="B3016" t="s">
        <v>10</v>
      </c>
      <c r="C3016" t="s">
        <v>14</v>
      </c>
      <c r="D3016">
        <v>1059</v>
      </c>
      <c r="E3016">
        <v>1009</v>
      </c>
      <c r="F3016">
        <v>11</v>
      </c>
      <c r="G3016">
        <v>15</v>
      </c>
      <c r="H3016">
        <v>12278</v>
      </c>
      <c r="I3016">
        <f>D3016-D3015</f>
        <v>4</v>
      </c>
      <c r="J3016">
        <f>E3016-E3015</f>
        <v>0</v>
      </c>
      <c r="K3016">
        <f>F3016-F3015</f>
        <v>0</v>
      </c>
      <c r="L3016">
        <f>G3016-G3015</f>
        <v>0</v>
      </c>
      <c r="M3016">
        <f>H3016-H3015</f>
        <v>0</v>
      </c>
    </row>
    <row r="3017" spans="1:13" x14ac:dyDescent="0.25">
      <c r="A3017" s="1" t="s">
        <v>454</v>
      </c>
      <c r="B3017" t="s">
        <v>10</v>
      </c>
      <c r="C3017" t="s">
        <v>14</v>
      </c>
      <c r="D3017">
        <v>1060</v>
      </c>
      <c r="E3017">
        <v>1009</v>
      </c>
      <c r="F3017">
        <v>11</v>
      </c>
      <c r="G3017">
        <v>15</v>
      </c>
      <c r="H3017">
        <v>12278</v>
      </c>
      <c r="I3017">
        <f>D3017-D3016</f>
        <v>1</v>
      </c>
      <c r="J3017">
        <f>E3017-E3016</f>
        <v>0</v>
      </c>
      <c r="K3017">
        <f>F3017-F3016</f>
        <v>0</v>
      </c>
      <c r="L3017">
        <f>G3017-G3016</f>
        <v>0</v>
      </c>
      <c r="M3017">
        <f>H3017-H3016</f>
        <v>0</v>
      </c>
    </row>
    <row r="3018" spans="1:13" x14ac:dyDescent="0.25">
      <c r="A3018" s="1" t="s">
        <v>455</v>
      </c>
      <c r="B3018" t="s">
        <v>10</v>
      </c>
      <c r="C3018" t="s">
        <v>14</v>
      </c>
      <c r="D3018">
        <v>1061</v>
      </c>
      <c r="E3018">
        <v>1010</v>
      </c>
      <c r="F3018">
        <v>11</v>
      </c>
      <c r="G3018">
        <v>15</v>
      </c>
      <c r="H3018">
        <v>12278</v>
      </c>
      <c r="I3018">
        <f>D3018-D3017</f>
        <v>1</v>
      </c>
      <c r="J3018">
        <f>E3018-E3017</f>
        <v>1</v>
      </c>
      <c r="K3018">
        <f>F3018-F3017</f>
        <v>0</v>
      </c>
      <c r="L3018">
        <f>G3018-G3017</f>
        <v>0</v>
      </c>
      <c r="M3018">
        <f>H3018-H3017</f>
        <v>0</v>
      </c>
    </row>
    <row r="3019" spans="1:13" x14ac:dyDescent="0.25">
      <c r="A3019" s="1" t="s">
        <v>456</v>
      </c>
      <c r="B3019" t="s">
        <v>10</v>
      </c>
      <c r="C3019" t="s">
        <v>14</v>
      </c>
      <c r="D3019">
        <v>1065</v>
      </c>
      <c r="E3019">
        <v>1011</v>
      </c>
      <c r="F3019">
        <v>11</v>
      </c>
      <c r="G3019">
        <v>15</v>
      </c>
      <c r="H3019">
        <v>12278</v>
      </c>
      <c r="I3019">
        <f>D3019-D3018</f>
        <v>4</v>
      </c>
      <c r="J3019">
        <f>E3019-E3018</f>
        <v>1</v>
      </c>
      <c r="K3019">
        <f>F3019-F3018</f>
        <v>0</v>
      </c>
      <c r="L3019">
        <f>G3019-G3018</f>
        <v>0</v>
      </c>
      <c r="M3019">
        <f>H3019-H3018</f>
        <v>0</v>
      </c>
    </row>
    <row r="3020" spans="1:13" x14ac:dyDescent="0.25">
      <c r="A3020" s="1" t="s">
        <v>457</v>
      </c>
      <c r="B3020" t="s">
        <v>10</v>
      </c>
      <c r="C3020" t="s">
        <v>14</v>
      </c>
      <c r="D3020">
        <v>1073</v>
      </c>
      <c r="E3020">
        <v>1012</v>
      </c>
      <c r="F3020">
        <v>11</v>
      </c>
      <c r="G3020">
        <v>15</v>
      </c>
      <c r="H3020">
        <v>12278</v>
      </c>
      <c r="I3020">
        <f>D3020-D3019</f>
        <v>8</v>
      </c>
      <c r="J3020">
        <f>E3020-E3019</f>
        <v>1</v>
      </c>
      <c r="K3020">
        <f>F3020-F3019</f>
        <v>0</v>
      </c>
      <c r="L3020">
        <f>G3020-G3019</f>
        <v>0</v>
      </c>
      <c r="M3020">
        <f>H3020-H3019</f>
        <v>0</v>
      </c>
    </row>
    <row r="3021" spans="1:13" x14ac:dyDescent="0.25">
      <c r="A3021" s="1" t="s">
        <v>458</v>
      </c>
      <c r="B3021" t="s">
        <v>10</v>
      </c>
      <c r="C3021" t="s">
        <v>14</v>
      </c>
      <c r="D3021">
        <v>1077</v>
      </c>
      <c r="E3021">
        <v>1012</v>
      </c>
      <c r="F3021">
        <v>11</v>
      </c>
      <c r="G3021">
        <v>15</v>
      </c>
      <c r="H3021">
        <v>12278</v>
      </c>
      <c r="I3021">
        <f>D3021-D3020</f>
        <v>4</v>
      </c>
      <c r="J3021">
        <f>E3021-E3020</f>
        <v>0</v>
      </c>
      <c r="K3021">
        <f>F3021-F3020</f>
        <v>0</v>
      </c>
      <c r="L3021">
        <f>G3021-G3020</f>
        <v>0</v>
      </c>
      <c r="M3021">
        <f>H3021-H3020</f>
        <v>0</v>
      </c>
    </row>
    <row r="3022" spans="1:13" x14ac:dyDescent="0.25">
      <c r="A3022" s="1" t="s">
        <v>459</v>
      </c>
      <c r="B3022" t="s">
        <v>10</v>
      </c>
      <c r="C3022" t="s">
        <v>14</v>
      </c>
      <c r="D3022">
        <v>1080</v>
      </c>
      <c r="E3022">
        <v>1017</v>
      </c>
      <c r="F3022">
        <v>11</v>
      </c>
      <c r="G3022">
        <v>15</v>
      </c>
      <c r="H3022">
        <v>12278</v>
      </c>
      <c r="I3022">
        <f>D3022-D3021</f>
        <v>3</v>
      </c>
      <c r="J3022">
        <f>E3022-E3021</f>
        <v>5</v>
      </c>
      <c r="K3022">
        <f>F3022-F3021</f>
        <v>0</v>
      </c>
      <c r="L3022">
        <f>G3022-G3021</f>
        <v>0</v>
      </c>
      <c r="M3022">
        <f>H3022-H3021</f>
        <v>0</v>
      </c>
    </row>
    <row r="3023" spans="1:13" x14ac:dyDescent="0.25">
      <c r="A3023" s="1" t="s">
        <v>460</v>
      </c>
      <c r="B3023" t="s">
        <v>10</v>
      </c>
      <c r="C3023" t="s">
        <v>14</v>
      </c>
      <c r="D3023">
        <v>1083</v>
      </c>
      <c r="E3023">
        <v>1017</v>
      </c>
      <c r="F3023">
        <v>12</v>
      </c>
      <c r="G3023">
        <v>15</v>
      </c>
      <c r="H3023">
        <v>12278</v>
      </c>
      <c r="I3023">
        <f>D3023-D3022</f>
        <v>3</v>
      </c>
      <c r="J3023">
        <f>E3023-E3022</f>
        <v>0</v>
      </c>
      <c r="K3023">
        <f>F3023-F3022</f>
        <v>1</v>
      </c>
      <c r="L3023">
        <f>G3023-G3022</f>
        <v>0</v>
      </c>
      <c r="M3023">
        <f>H3023-H3022</f>
        <v>0</v>
      </c>
    </row>
    <row r="3024" spans="1:13" x14ac:dyDescent="0.25">
      <c r="A3024" s="1" t="s">
        <v>461</v>
      </c>
      <c r="B3024" t="s">
        <v>10</v>
      </c>
      <c r="C3024" t="s">
        <v>14</v>
      </c>
      <c r="D3024">
        <v>1084</v>
      </c>
      <c r="E3024">
        <v>1017</v>
      </c>
      <c r="F3024">
        <v>12</v>
      </c>
      <c r="G3024">
        <v>15</v>
      </c>
      <c r="H3024">
        <v>12278</v>
      </c>
      <c r="I3024">
        <f>D3024-D3023</f>
        <v>1</v>
      </c>
      <c r="J3024">
        <f>E3024-E3023</f>
        <v>0</v>
      </c>
      <c r="K3024">
        <f>F3024-F3023</f>
        <v>0</v>
      </c>
      <c r="L3024">
        <f>G3024-G3023</f>
        <v>0</v>
      </c>
      <c r="M3024">
        <f>H3024-H3023</f>
        <v>0</v>
      </c>
    </row>
    <row r="3025" spans="1:13" x14ac:dyDescent="0.25">
      <c r="A3025" s="1" t="s">
        <v>462</v>
      </c>
      <c r="B3025" t="s">
        <v>10</v>
      </c>
      <c r="C3025" t="s">
        <v>14</v>
      </c>
      <c r="D3025">
        <v>1086</v>
      </c>
      <c r="E3025">
        <v>1021</v>
      </c>
      <c r="F3025">
        <v>12</v>
      </c>
      <c r="G3025">
        <v>15</v>
      </c>
      <c r="H3025">
        <v>12278</v>
      </c>
      <c r="I3025">
        <f>D3025-D3024</f>
        <v>2</v>
      </c>
      <c r="J3025">
        <f>E3025-E3024</f>
        <v>4</v>
      </c>
      <c r="K3025">
        <f>F3025-F3024</f>
        <v>0</v>
      </c>
      <c r="L3025">
        <f>G3025-G3024</f>
        <v>0</v>
      </c>
      <c r="M3025">
        <f>H3025-H3024</f>
        <v>0</v>
      </c>
    </row>
    <row r="3026" spans="1:13" x14ac:dyDescent="0.25">
      <c r="A3026" s="1" t="s">
        <v>463</v>
      </c>
      <c r="B3026" t="s">
        <v>10</v>
      </c>
      <c r="C3026" t="s">
        <v>14</v>
      </c>
      <c r="D3026">
        <v>1090</v>
      </c>
      <c r="E3026">
        <v>1021</v>
      </c>
      <c r="F3026">
        <v>12</v>
      </c>
      <c r="G3026">
        <v>15</v>
      </c>
      <c r="H3026">
        <v>12278</v>
      </c>
      <c r="I3026">
        <f>D3026-D3025</f>
        <v>4</v>
      </c>
      <c r="J3026">
        <f>E3026-E3025</f>
        <v>0</v>
      </c>
      <c r="K3026">
        <f>F3026-F3025</f>
        <v>0</v>
      </c>
      <c r="L3026">
        <f>G3026-G3025</f>
        <v>0</v>
      </c>
      <c r="M3026">
        <f>H3026-H3025</f>
        <v>0</v>
      </c>
    </row>
    <row r="3027" spans="1:13" x14ac:dyDescent="0.25">
      <c r="A3027" s="1" t="s">
        <v>464</v>
      </c>
      <c r="B3027" t="s">
        <v>10</v>
      </c>
      <c r="C3027" t="s">
        <v>14</v>
      </c>
      <c r="D3027">
        <v>1091</v>
      </c>
      <c r="E3027">
        <v>1032</v>
      </c>
      <c r="F3027">
        <v>12</v>
      </c>
      <c r="G3027">
        <v>15</v>
      </c>
      <c r="H3027">
        <v>12278</v>
      </c>
      <c r="I3027">
        <f>D3027-D3026</f>
        <v>1</v>
      </c>
      <c r="J3027">
        <f>E3027-E3026</f>
        <v>11</v>
      </c>
      <c r="K3027">
        <f>F3027-F3026</f>
        <v>0</v>
      </c>
      <c r="L3027">
        <f>G3027-G3026</f>
        <v>0</v>
      </c>
      <c r="M3027">
        <f>H3027-H3026</f>
        <v>0</v>
      </c>
    </row>
    <row r="3028" spans="1:13" x14ac:dyDescent="0.25">
      <c r="A3028" s="1" t="s">
        <v>465</v>
      </c>
      <c r="B3028" t="s">
        <v>10</v>
      </c>
      <c r="C3028" t="s">
        <v>14</v>
      </c>
      <c r="D3028">
        <v>1092</v>
      </c>
      <c r="E3028">
        <v>1038</v>
      </c>
      <c r="F3028">
        <v>12</v>
      </c>
      <c r="G3028">
        <v>16</v>
      </c>
      <c r="H3028">
        <v>12278</v>
      </c>
      <c r="I3028">
        <f>D3028-D3027</f>
        <v>1</v>
      </c>
      <c r="J3028">
        <f>E3028-E3027</f>
        <v>6</v>
      </c>
      <c r="K3028">
        <f>F3028-F3027</f>
        <v>0</v>
      </c>
      <c r="L3028">
        <f>G3028-G3027</f>
        <v>1</v>
      </c>
      <c r="M3028">
        <f>H3028-H3027</f>
        <v>0</v>
      </c>
    </row>
    <row r="3029" spans="1:13" x14ac:dyDescent="0.25">
      <c r="A3029" s="1" t="s">
        <v>466</v>
      </c>
      <c r="B3029" t="s">
        <v>10</v>
      </c>
      <c r="C3029" t="s">
        <v>14</v>
      </c>
      <c r="D3029">
        <v>1093</v>
      </c>
      <c r="E3029">
        <v>1038</v>
      </c>
      <c r="F3029">
        <v>12</v>
      </c>
      <c r="G3029">
        <v>16</v>
      </c>
      <c r="H3029">
        <v>12278</v>
      </c>
      <c r="I3029">
        <f>D3029-D3028</f>
        <v>1</v>
      </c>
      <c r="J3029">
        <f>E3029-E3028</f>
        <v>0</v>
      </c>
      <c r="K3029">
        <f>F3029-F3028</f>
        <v>0</v>
      </c>
      <c r="L3029">
        <f>G3029-G3028</f>
        <v>0</v>
      </c>
      <c r="M3029">
        <f>H3029-H3028</f>
        <v>0</v>
      </c>
    </row>
    <row r="3030" spans="1:13" x14ac:dyDescent="0.25">
      <c r="A3030" s="1" t="s">
        <v>467</v>
      </c>
      <c r="B3030" t="s">
        <v>10</v>
      </c>
      <c r="C3030" t="s">
        <v>14</v>
      </c>
      <c r="D3030">
        <v>1094</v>
      </c>
      <c r="E3030">
        <v>1038</v>
      </c>
      <c r="F3030">
        <v>13</v>
      </c>
      <c r="G3030">
        <v>16</v>
      </c>
      <c r="H3030">
        <v>12278</v>
      </c>
      <c r="I3030">
        <f>D3030-D3029</f>
        <v>1</v>
      </c>
      <c r="J3030">
        <f>E3030-E3029</f>
        <v>0</v>
      </c>
      <c r="K3030">
        <f>F3030-F3029</f>
        <v>1</v>
      </c>
      <c r="L3030">
        <f>G3030-G3029</f>
        <v>0</v>
      </c>
      <c r="M3030">
        <f>H3030-H3029</f>
        <v>0</v>
      </c>
    </row>
    <row r="3031" spans="1:13" x14ac:dyDescent="0.25">
      <c r="A3031" s="1" t="s">
        <v>468</v>
      </c>
      <c r="B3031" t="s">
        <v>10</v>
      </c>
      <c r="C3031" t="s">
        <v>14</v>
      </c>
      <c r="D3031">
        <v>1094</v>
      </c>
      <c r="E3031">
        <v>1038</v>
      </c>
      <c r="F3031">
        <v>13</v>
      </c>
      <c r="G3031">
        <v>16</v>
      </c>
      <c r="H3031">
        <v>12278</v>
      </c>
      <c r="I3031">
        <f>D3031-D3030</f>
        <v>0</v>
      </c>
      <c r="J3031">
        <f>E3031-E3030</f>
        <v>0</v>
      </c>
      <c r="K3031">
        <f>F3031-F3030</f>
        <v>0</v>
      </c>
      <c r="L3031">
        <f>G3031-G3030</f>
        <v>0</v>
      </c>
      <c r="M3031">
        <f>H3031-H3030</f>
        <v>0</v>
      </c>
    </row>
    <row r="3032" spans="1:13" x14ac:dyDescent="0.25">
      <c r="A3032" s="1" t="s">
        <v>469</v>
      </c>
      <c r="B3032" t="s">
        <v>10</v>
      </c>
      <c r="C3032" t="s">
        <v>14</v>
      </c>
      <c r="D3032">
        <v>1094</v>
      </c>
      <c r="E3032">
        <v>1038</v>
      </c>
      <c r="F3032">
        <v>13</v>
      </c>
      <c r="G3032">
        <v>16</v>
      </c>
      <c r="H3032">
        <v>12278</v>
      </c>
      <c r="I3032">
        <f>D3032-D3031</f>
        <v>0</v>
      </c>
      <c r="J3032">
        <f>E3032-E3031</f>
        <v>0</v>
      </c>
      <c r="K3032">
        <f>F3032-F3031</f>
        <v>0</v>
      </c>
      <c r="L3032">
        <f>G3032-G3031</f>
        <v>0</v>
      </c>
      <c r="M3032">
        <f>H3032-H3031</f>
        <v>0</v>
      </c>
    </row>
    <row r="3033" spans="1:13" x14ac:dyDescent="0.25">
      <c r="A3033" s="1" t="s">
        <v>470</v>
      </c>
      <c r="B3033" t="s">
        <v>10</v>
      </c>
      <c r="C3033" t="s">
        <v>14</v>
      </c>
      <c r="D3033">
        <v>1094</v>
      </c>
      <c r="E3033">
        <v>1040</v>
      </c>
      <c r="F3033">
        <v>13</v>
      </c>
      <c r="G3033">
        <v>16</v>
      </c>
      <c r="H3033">
        <v>12278</v>
      </c>
      <c r="I3033">
        <f>D3033-D3032</f>
        <v>0</v>
      </c>
      <c r="J3033">
        <f>E3033-E3032</f>
        <v>2</v>
      </c>
      <c r="K3033">
        <f>F3033-F3032</f>
        <v>0</v>
      </c>
      <c r="L3033">
        <f>G3033-G3032</f>
        <v>0</v>
      </c>
      <c r="M3033">
        <f>H3033-H3032</f>
        <v>0</v>
      </c>
    </row>
    <row r="3034" spans="1:13" x14ac:dyDescent="0.25">
      <c r="A3034" s="1" t="s">
        <v>471</v>
      </c>
      <c r="B3034" t="s">
        <v>10</v>
      </c>
      <c r="C3034" t="s">
        <v>14</v>
      </c>
      <c r="D3034">
        <v>1098</v>
      </c>
      <c r="E3034">
        <v>1046</v>
      </c>
      <c r="F3034">
        <v>13</v>
      </c>
      <c r="G3034">
        <v>16</v>
      </c>
      <c r="H3034">
        <v>12278</v>
      </c>
      <c r="I3034">
        <f>D3034-D3033</f>
        <v>4</v>
      </c>
      <c r="J3034">
        <f>E3034-E3033</f>
        <v>6</v>
      </c>
      <c r="K3034">
        <f>F3034-F3033</f>
        <v>0</v>
      </c>
      <c r="L3034">
        <f>G3034-G3033</f>
        <v>0</v>
      </c>
      <c r="M3034">
        <f>H3034-H3033</f>
        <v>0</v>
      </c>
    </row>
    <row r="3035" spans="1:13" x14ac:dyDescent="0.25">
      <c r="A3035" s="1" t="s">
        <v>472</v>
      </c>
      <c r="B3035" t="s">
        <v>10</v>
      </c>
      <c r="C3035" t="s">
        <v>14</v>
      </c>
      <c r="D3035">
        <v>1098</v>
      </c>
      <c r="E3035">
        <v>1047</v>
      </c>
      <c r="F3035">
        <v>13</v>
      </c>
      <c r="G3035">
        <v>16</v>
      </c>
      <c r="H3035">
        <v>12278</v>
      </c>
      <c r="I3035">
        <f>D3035-D3034</f>
        <v>0</v>
      </c>
      <c r="J3035">
        <f>E3035-E3034</f>
        <v>1</v>
      </c>
      <c r="K3035">
        <f>F3035-F3034</f>
        <v>0</v>
      </c>
      <c r="L3035">
        <f>G3035-G3034</f>
        <v>0</v>
      </c>
      <c r="M3035">
        <f>H3035-H3034</f>
        <v>0</v>
      </c>
    </row>
    <row r="3036" spans="1:13" x14ac:dyDescent="0.25">
      <c r="A3036" s="1" t="s">
        <v>473</v>
      </c>
      <c r="B3036" t="s">
        <v>10</v>
      </c>
      <c r="C3036" t="s">
        <v>14</v>
      </c>
      <c r="D3036">
        <v>1099</v>
      </c>
      <c r="E3036">
        <v>1047</v>
      </c>
      <c r="F3036">
        <v>13</v>
      </c>
      <c r="G3036">
        <v>16</v>
      </c>
      <c r="H3036">
        <v>12278</v>
      </c>
      <c r="I3036">
        <f>D3036-D3035</f>
        <v>1</v>
      </c>
      <c r="J3036">
        <f>E3036-E3035</f>
        <v>0</v>
      </c>
      <c r="K3036">
        <f>F3036-F3035</f>
        <v>0</v>
      </c>
      <c r="L3036">
        <f>G3036-G3035</f>
        <v>0</v>
      </c>
      <c r="M3036">
        <f>H3036-H3035</f>
        <v>0</v>
      </c>
    </row>
    <row r="3037" spans="1:13" x14ac:dyDescent="0.25">
      <c r="A3037" s="1" t="s">
        <v>474</v>
      </c>
      <c r="B3037" t="s">
        <v>10</v>
      </c>
      <c r="C3037" t="s">
        <v>14</v>
      </c>
      <c r="D3037">
        <v>1099</v>
      </c>
      <c r="E3037">
        <v>1047</v>
      </c>
      <c r="F3037">
        <v>13</v>
      </c>
      <c r="G3037">
        <v>16</v>
      </c>
      <c r="H3037">
        <v>12278</v>
      </c>
      <c r="I3037">
        <f>D3037-D3036</f>
        <v>0</v>
      </c>
      <c r="J3037">
        <f>E3037-E3036</f>
        <v>0</v>
      </c>
      <c r="K3037">
        <f>F3037-F3036</f>
        <v>0</v>
      </c>
      <c r="L3037">
        <f>G3037-G3036</f>
        <v>0</v>
      </c>
      <c r="M3037">
        <f>H3037-H3036</f>
        <v>0</v>
      </c>
    </row>
    <row r="3038" spans="1:13" x14ac:dyDescent="0.25">
      <c r="A3038" s="1" t="s">
        <v>475</v>
      </c>
      <c r="B3038" t="s">
        <v>10</v>
      </c>
      <c r="C3038" t="s">
        <v>14</v>
      </c>
      <c r="D3038">
        <v>1102</v>
      </c>
      <c r="E3038">
        <v>1052</v>
      </c>
      <c r="F3038">
        <v>13</v>
      </c>
      <c r="G3038">
        <v>17</v>
      </c>
      <c r="H3038">
        <v>12278</v>
      </c>
      <c r="I3038">
        <f>D3038-D3037</f>
        <v>3</v>
      </c>
      <c r="J3038">
        <f>E3038-E3037</f>
        <v>5</v>
      </c>
      <c r="K3038">
        <f>F3038-F3037</f>
        <v>0</v>
      </c>
      <c r="L3038">
        <f>G3038-G3037</f>
        <v>1</v>
      </c>
      <c r="M3038">
        <f>H3038-H3037</f>
        <v>0</v>
      </c>
    </row>
    <row r="3039" spans="1:13" x14ac:dyDescent="0.25">
      <c r="A3039" s="1" t="s">
        <v>476</v>
      </c>
      <c r="B3039" t="s">
        <v>10</v>
      </c>
      <c r="C3039" t="s">
        <v>14</v>
      </c>
      <c r="D3039">
        <v>1103</v>
      </c>
      <c r="E3039">
        <v>1053</v>
      </c>
      <c r="F3039">
        <v>13</v>
      </c>
      <c r="G3039">
        <v>17</v>
      </c>
      <c r="H3039">
        <v>12278</v>
      </c>
      <c r="I3039">
        <f>D3039-D3038</f>
        <v>1</v>
      </c>
      <c r="J3039">
        <f>E3039-E3038</f>
        <v>1</v>
      </c>
      <c r="K3039">
        <f>F3039-F3038</f>
        <v>0</v>
      </c>
      <c r="L3039">
        <f>G3039-G3038</f>
        <v>0</v>
      </c>
      <c r="M3039">
        <f>H3039-H3038</f>
        <v>0</v>
      </c>
    </row>
    <row r="3040" spans="1:13" x14ac:dyDescent="0.25">
      <c r="A3040" s="1" t="s">
        <v>477</v>
      </c>
      <c r="B3040" t="s">
        <v>10</v>
      </c>
      <c r="C3040" t="s">
        <v>14</v>
      </c>
      <c r="D3040">
        <v>1103</v>
      </c>
      <c r="E3040">
        <v>1054</v>
      </c>
      <c r="F3040">
        <v>13</v>
      </c>
      <c r="G3040">
        <v>17</v>
      </c>
      <c r="H3040">
        <v>12278</v>
      </c>
      <c r="I3040">
        <f>D3040-D3039</f>
        <v>0</v>
      </c>
      <c r="J3040">
        <f>E3040-E3039</f>
        <v>1</v>
      </c>
      <c r="K3040">
        <f>F3040-F3039</f>
        <v>0</v>
      </c>
      <c r="L3040">
        <f>G3040-G3039</f>
        <v>0</v>
      </c>
      <c r="M3040">
        <f>H3040-H3039</f>
        <v>0</v>
      </c>
    </row>
    <row r="3041" spans="1:13" x14ac:dyDescent="0.25">
      <c r="A3041" s="1" t="s">
        <v>478</v>
      </c>
      <c r="B3041" t="s">
        <v>10</v>
      </c>
      <c r="C3041" t="s">
        <v>14</v>
      </c>
      <c r="D3041">
        <v>1103</v>
      </c>
      <c r="E3041">
        <v>1054</v>
      </c>
      <c r="F3041">
        <v>13</v>
      </c>
      <c r="G3041">
        <v>17</v>
      </c>
      <c r="H3041">
        <v>12278</v>
      </c>
      <c r="I3041">
        <f>D3041-D3040</f>
        <v>0</v>
      </c>
      <c r="J3041">
        <f>E3041-E3040</f>
        <v>0</v>
      </c>
      <c r="K3041">
        <f>F3041-F3040</f>
        <v>0</v>
      </c>
      <c r="L3041">
        <f>G3041-G3040</f>
        <v>0</v>
      </c>
      <c r="M3041">
        <f>H3041-H3040</f>
        <v>0</v>
      </c>
    </row>
    <row r="3042" spans="1:13" x14ac:dyDescent="0.25">
      <c r="A3042" s="1" t="s">
        <v>479</v>
      </c>
      <c r="B3042" t="s">
        <v>10</v>
      </c>
      <c r="C3042" t="s">
        <v>14</v>
      </c>
      <c r="D3042">
        <v>1104</v>
      </c>
      <c r="E3042">
        <v>1054</v>
      </c>
      <c r="F3042">
        <v>13</v>
      </c>
      <c r="G3042">
        <v>17</v>
      </c>
      <c r="H3042">
        <v>12278</v>
      </c>
      <c r="I3042">
        <f>D3042-D3041</f>
        <v>1</v>
      </c>
      <c r="J3042">
        <f>E3042-E3041</f>
        <v>0</v>
      </c>
      <c r="K3042">
        <f>F3042-F3041</f>
        <v>0</v>
      </c>
      <c r="L3042">
        <f>G3042-G3041</f>
        <v>0</v>
      </c>
      <c r="M3042">
        <f>H3042-H3041</f>
        <v>0</v>
      </c>
    </row>
    <row r="3043" spans="1:13" x14ac:dyDescent="0.25">
      <c r="A3043" s="1" t="s">
        <v>480</v>
      </c>
      <c r="B3043" t="s">
        <v>10</v>
      </c>
      <c r="C3043" t="s">
        <v>14</v>
      </c>
      <c r="D3043">
        <v>1106</v>
      </c>
      <c r="E3043">
        <v>1054</v>
      </c>
      <c r="F3043">
        <v>13</v>
      </c>
      <c r="G3043">
        <v>17</v>
      </c>
      <c r="H3043">
        <v>12278</v>
      </c>
      <c r="I3043">
        <f>D3043-D3042</f>
        <v>2</v>
      </c>
      <c r="J3043">
        <f>E3043-E3042</f>
        <v>0</v>
      </c>
      <c r="K3043">
        <f>F3043-F3042</f>
        <v>0</v>
      </c>
      <c r="L3043">
        <f>G3043-G3042</f>
        <v>0</v>
      </c>
      <c r="M3043">
        <f>H3043-H3042</f>
        <v>0</v>
      </c>
    </row>
    <row r="3044" spans="1:13" x14ac:dyDescent="0.25">
      <c r="A3044" s="1" t="s">
        <v>481</v>
      </c>
      <c r="B3044" t="s">
        <v>10</v>
      </c>
      <c r="C3044" t="s">
        <v>14</v>
      </c>
      <c r="D3044">
        <v>1106</v>
      </c>
      <c r="E3044">
        <v>1054</v>
      </c>
      <c r="F3044">
        <v>13</v>
      </c>
      <c r="G3044">
        <v>17</v>
      </c>
      <c r="H3044">
        <v>12278</v>
      </c>
      <c r="I3044">
        <f>D3044-D3043</f>
        <v>0</v>
      </c>
      <c r="J3044">
        <f>E3044-E3043</f>
        <v>0</v>
      </c>
      <c r="K3044">
        <f>F3044-F3043</f>
        <v>0</v>
      </c>
      <c r="L3044">
        <f>G3044-G3043</f>
        <v>0</v>
      </c>
      <c r="M3044">
        <f>H3044-H3043</f>
        <v>0</v>
      </c>
    </row>
    <row r="3045" spans="1:13" x14ac:dyDescent="0.25">
      <c r="A3045" s="1" t="s">
        <v>482</v>
      </c>
      <c r="B3045" t="s">
        <v>10</v>
      </c>
      <c r="C3045" t="s">
        <v>14</v>
      </c>
      <c r="D3045">
        <v>1107</v>
      </c>
      <c r="E3045">
        <v>1054</v>
      </c>
      <c r="F3045">
        <v>13</v>
      </c>
      <c r="G3045">
        <v>17</v>
      </c>
      <c r="H3045">
        <v>12278</v>
      </c>
      <c r="I3045">
        <f>D3045-D3044</f>
        <v>1</v>
      </c>
      <c r="J3045">
        <f>E3045-E3044</f>
        <v>0</v>
      </c>
      <c r="K3045">
        <f>F3045-F3044</f>
        <v>0</v>
      </c>
      <c r="L3045">
        <f>G3045-G3044</f>
        <v>0</v>
      </c>
      <c r="M3045">
        <f>H3045-H3044</f>
        <v>0</v>
      </c>
    </row>
    <row r="3046" spans="1:13" x14ac:dyDescent="0.25">
      <c r="A3046" s="1" t="s">
        <v>483</v>
      </c>
      <c r="B3046" t="s">
        <v>10</v>
      </c>
      <c r="C3046" t="s">
        <v>14</v>
      </c>
      <c r="D3046">
        <v>1107</v>
      </c>
      <c r="E3046">
        <v>1054</v>
      </c>
      <c r="F3046">
        <v>13</v>
      </c>
      <c r="G3046">
        <v>17</v>
      </c>
      <c r="H3046">
        <v>12278</v>
      </c>
      <c r="I3046">
        <f>D3046-D3045</f>
        <v>0</v>
      </c>
      <c r="J3046">
        <f>E3046-E3045</f>
        <v>0</v>
      </c>
      <c r="K3046">
        <f>F3046-F3045</f>
        <v>0</v>
      </c>
      <c r="L3046">
        <f>G3046-G3045</f>
        <v>0</v>
      </c>
      <c r="M3046">
        <f>H3046-H3045</f>
        <v>0</v>
      </c>
    </row>
    <row r="3047" spans="1:13" x14ac:dyDescent="0.25">
      <c r="A3047" s="1" t="s">
        <v>484</v>
      </c>
      <c r="B3047" t="s">
        <v>10</v>
      </c>
      <c r="C3047" t="s">
        <v>14</v>
      </c>
      <c r="D3047">
        <v>1108</v>
      </c>
      <c r="E3047">
        <v>1057</v>
      </c>
      <c r="F3047">
        <v>13</v>
      </c>
      <c r="G3047">
        <v>17</v>
      </c>
      <c r="H3047">
        <v>12278</v>
      </c>
      <c r="I3047">
        <f>D3047-D3046</f>
        <v>1</v>
      </c>
      <c r="J3047">
        <f>E3047-E3046</f>
        <v>3</v>
      </c>
      <c r="K3047">
        <f>F3047-F3046</f>
        <v>0</v>
      </c>
      <c r="L3047">
        <f>G3047-G3046</f>
        <v>0</v>
      </c>
      <c r="M3047">
        <f>H3047-H3046</f>
        <v>0</v>
      </c>
    </row>
    <row r="3048" spans="1:13" x14ac:dyDescent="0.25">
      <c r="A3048" s="1" t="s">
        <v>485</v>
      </c>
      <c r="B3048" t="s">
        <v>10</v>
      </c>
      <c r="C3048" t="s">
        <v>14</v>
      </c>
      <c r="D3048">
        <v>1109</v>
      </c>
      <c r="E3048">
        <v>1062</v>
      </c>
      <c r="F3048">
        <v>13</v>
      </c>
      <c r="G3048">
        <v>17</v>
      </c>
      <c r="H3048">
        <v>12278</v>
      </c>
      <c r="I3048">
        <f>D3048-D3047</f>
        <v>1</v>
      </c>
      <c r="J3048">
        <f>E3048-E3047</f>
        <v>5</v>
      </c>
      <c r="K3048">
        <f>F3048-F3047</f>
        <v>0</v>
      </c>
      <c r="L3048">
        <f>G3048-G3047</f>
        <v>0</v>
      </c>
      <c r="M3048">
        <f>H3048-H3047</f>
        <v>0</v>
      </c>
    </row>
    <row r="3049" spans="1:13" x14ac:dyDescent="0.25">
      <c r="A3049" s="1" t="s">
        <v>486</v>
      </c>
      <c r="B3049" t="s">
        <v>10</v>
      </c>
      <c r="C3049" t="s">
        <v>14</v>
      </c>
      <c r="D3049">
        <v>1113</v>
      </c>
      <c r="E3049">
        <v>1062</v>
      </c>
      <c r="F3049">
        <v>13</v>
      </c>
      <c r="G3049">
        <v>17</v>
      </c>
      <c r="H3049">
        <v>12278</v>
      </c>
      <c r="I3049">
        <f>D3049-D3048</f>
        <v>4</v>
      </c>
      <c r="J3049">
        <f>E3049-E3048</f>
        <v>0</v>
      </c>
      <c r="K3049">
        <f>F3049-F3048</f>
        <v>0</v>
      </c>
      <c r="L3049">
        <f>G3049-G3048</f>
        <v>0</v>
      </c>
      <c r="M3049">
        <f>H3049-H3048</f>
        <v>0</v>
      </c>
    </row>
    <row r="3050" spans="1:13" x14ac:dyDescent="0.25">
      <c r="A3050" s="1" t="s">
        <v>487</v>
      </c>
      <c r="B3050" t="s">
        <v>10</v>
      </c>
      <c r="C3050" t="s">
        <v>14</v>
      </c>
      <c r="D3050">
        <v>1114</v>
      </c>
      <c r="E3050">
        <v>1062</v>
      </c>
      <c r="F3050">
        <v>13</v>
      </c>
      <c r="G3050">
        <v>17</v>
      </c>
      <c r="H3050">
        <v>12278</v>
      </c>
      <c r="I3050">
        <f>D3050-D3049</f>
        <v>1</v>
      </c>
      <c r="J3050">
        <f>E3050-E3049</f>
        <v>0</v>
      </c>
      <c r="K3050">
        <f>F3050-F3049</f>
        <v>0</v>
      </c>
      <c r="L3050">
        <f>G3050-G3049</f>
        <v>0</v>
      </c>
      <c r="M3050">
        <f>H3050-H3049</f>
        <v>0</v>
      </c>
    </row>
    <row r="3051" spans="1:13" x14ac:dyDescent="0.25">
      <c r="A3051" s="1" t="s">
        <v>488</v>
      </c>
      <c r="B3051" t="s">
        <v>10</v>
      </c>
      <c r="C3051" t="s">
        <v>14</v>
      </c>
      <c r="D3051">
        <v>1115</v>
      </c>
      <c r="E3051">
        <v>1062</v>
      </c>
      <c r="F3051">
        <v>13</v>
      </c>
      <c r="G3051">
        <v>17</v>
      </c>
      <c r="H3051">
        <v>12278</v>
      </c>
      <c r="I3051">
        <f>D3051-D3050</f>
        <v>1</v>
      </c>
      <c r="J3051">
        <f>E3051-E3050</f>
        <v>0</v>
      </c>
      <c r="K3051">
        <f>F3051-F3050</f>
        <v>0</v>
      </c>
      <c r="L3051">
        <f>G3051-G3050</f>
        <v>0</v>
      </c>
      <c r="M3051">
        <f>H3051-H3050</f>
        <v>0</v>
      </c>
    </row>
    <row r="3052" spans="1:13" x14ac:dyDescent="0.25">
      <c r="A3052" s="1" t="s">
        <v>489</v>
      </c>
      <c r="B3052" t="s">
        <v>10</v>
      </c>
      <c r="C3052" t="s">
        <v>14</v>
      </c>
      <c r="D3052">
        <v>1122</v>
      </c>
      <c r="E3052">
        <v>1062</v>
      </c>
      <c r="F3052">
        <v>13</v>
      </c>
      <c r="G3052">
        <v>17</v>
      </c>
      <c r="H3052">
        <v>12278</v>
      </c>
      <c r="I3052">
        <f>D3052-D3051</f>
        <v>7</v>
      </c>
      <c r="J3052">
        <f>E3052-E3051</f>
        <v>0</v>
      </c>
      <c r="K3052">
        <f>F3052-F3051</f>
        <v>0</v>
      </c>
      <c r="L3052">
        <f>G3052-G3051</f>
        <v>0</v>
      </c>
      <c r="M3052">
        <f>H3052-H3051</f>
        <v>0</v>
      </c>
    </row>
    <row r="3053" spans="1:13" x14ac:dyDescent="0.25">
      <c r="A3053" s="1" t="s">
        <v>490</v>
      </c>
      <c r="B3053" t="s">
        <v>10</v>
      </c>
      <c r="C3053" t="s">
        <v>14</v>
      </c>
      <c r="D3053">
        <v>1122</v>
      </c>
      <c r="E3053">
        <v>1064</v>
      </c>
      <c r="F3053">
        <v>13</v>
      </c>
      <c r="G3053">
        <v>17</v>
      </c>
      <c r="H3053">
        <v>12278</v>
      </c>
      <c r="I3053">
        <f>D3053-D3052</f>
        <v>0</v>
      </c>
      <c r="J3053">
        <f>E3053-E3052</f>
        <v>2</v>
      </c>
      <c r="K3053">
        <f>F3053-F3052</f>
        <v>0</v>
      </c>
      <c r="L3053">
        <f>G3053-G3052</f>
        <v>0</v>
      </c>
      <c r="M3053">
        <f>H3053-H3052</f>
        <v>0</v>
      </c>
    </row>
    <row r="3054" spans="1:13" x14ac:dyDescent="0.25">
      <c r="A3054" s="1" t="s">
        <v>491</v>
      </c>
      <c r="B3054" t="s">
        <v>10</v>
      </c>
      <c r="C3054" t="s">
        <v>14</v>
      </c>
      <c r="D3054">
        <v>1128</v>
      </c>
      <c r="E3054">
        <v>1065</v>
      </c>
      <c r="F3054">
        <v>13</v>
      </c>
      <c r="G3054">
        <v>17</v>
      </c>
      <c r="H3054">
        <v>12278</v>
      </c>
      <c r="I3054">
        <f>D3054-D3053</f>
        <v>6</v>
      </c>
      <c r="J3054">
        <f>E3054-E3053</f>
        <v>1</v>
      </c>
      <c r="K3054">
        <f>F3054-F3053</f>
        <v>0</v>
      </c>
      <c r="L3054">
        <f>G3054-G3053</f>
        <v>0</v>
      </c>
      <c r="M3054">
        <f>H3054-H3053</f>
        <v>0</v>
      </c>
    </row>
    <row r="3055" spans="1:13" x14ac:dyDescent="0.25">
      <c r="A3055" s="1" t="s">
        <v>492</v>
      </c>
      <c r="B3055" t="s">
        <v>10</v>
      </c>
      <c r="C3055" t="s">
        <v>14</v>
      </c>
      <c r="D3055">
        <v>1129</v>
      </c>
      <c r="E3055">
        <v>1068</v>
      </c>
      <c r="F3055">
        <v>13</v>
      </c>
      <c r="G3055">
        <v>17</v>
      </c>
      <c r="H3055">
        <v>12278</v>
      </c>
      <c r="I3055">
        <f>D3055-D3054</f>
        <v>1</v>
      </c>
      <c r="J3055">
        <f>E3055-E3054</f>
        <v>3</v>
      </c>
      <c r="K3055">
        <f>F3055-F3054</f>
        <v>0</v>
      </c>
      <c r="L3055">
        <f>G3055-G3054</f>
        <v>0</v>
      </c>
      <c r="M3055">
        <f>H3055-H3054</f>
        <v>0</v>
      </c>
    </row>
    <row r="3056" spans="1:13" x14ac:dyDescent="0.25">
      <c r="A3056" s="1" t="s">
        <v>493</v>
      </c>
      <c r="B3056" t="s">
        <v>10</v>
      </c>
      <c r="C3056" t="s">
        <v>14</v>
      </c>
      <c r="D3056">
        <v>1130</v>
      </c>
      <c r="E3056">
        <v>1073</v>
      </c>
      <c r="F3056">
        <v>11</v>
      </c>
      <c r="G3056">
        <v>17</v>
      </c>
      <c r="H3056">
        <v>12278</v>
      </c>
      <c r="I3056">
        <f>D3056-D3055</f>
        <v>1</v>
      </c>
      <c r="J3056">
        <f>E3056-E3055</f>
        <v>5</v>
      </c>
      <c r="K3056">
        <f>F3056-F3055</f>
        <v>-2</v>
      </c>
      <c r="L3056">
        <f>G3056-G3055</f>
        <v>0</v>
      </c>
      <c r="M3056">
        <f>H3056-H3055</f>
        <v>0</v>
      </c>
    </row>
    <row r="3057" spans="1:13" x14ac:dyDescent="0.25">
      <c r="A3057" s="1" t="s">
        <v>494</v>
      </c>
      <c r="B3057" t="s">
        <v>10</v>
      </c>
      <c r="C3057" t="s">
        <v>14</v>
      </c>
      <c r="D3057">
        <v>1130</v>
      </c>
      <c r="E3057">
        <v>1073</v>
      </c>
      <c r="F3057">
        <v>13</v>
      </c>
      <c r="G3057">
        <v>17</v>
      </c>
      <c r="H3057">
        <v>12278</v>
      </c>
      <c r="I3057">
        <f>D3057-D3056</f>
        <v>0</v>
      </c>
      <c r="J3057">
        <f>E3057-E3056</f>
        <v>0</v>
      </c>
      <c r="K3057">
        <f>F3057-F3056</f>
        <v>2</v>
      </c>
      <c r="L3057">
        <f>G3057-G3056</f>
        <v>0</v>
      </c>
      <c r="M3057">
        <f>H3057-H3056</f>
        <v>0</v>
      </c>
    </row>
    <row r="3058" spans="1:13" x14ac:dyDescent="0.25">
      <c r="A3058" s="1" t="s">
        <v>495</v>
      </c>
      <c r="B3058" t="s">
        <v>10</v>
      </c>
      <c r="C3058" t="s">
        <v>14</v>
      </c>
      <c r="D3058">
        <v>1130</v>
      </c>
      <c r="E3058">
        <v>1073</v>
      </c>
      <c r="F3058">
        <v>13</v>
      </c>
      <c r="G3058">
        <v>17</v>
      </c>
      <c r="H3058">
        <v>12278</v>
      </c>
      <c r="I3058">
        <f>D3058-D3057</f>
        <v>0</v>
      </c>
      <c r="J3058">
        <f>E3058-E3057</f>
        <v>0</v>
      </c>
      <c r="K3058">
        <f>F3058-F3057</f>
        <v>0</v>
      </c>
      <c r="L3058">
        <f>G3058-G3057</f>
        <v>0</v>
      </c>
      <c r="M3058">
        <f>H3058-H3057</f>
        <v>0</v>
      </c>
    </row>
    <row r="3059" spans="1:13" x14ac:dyDescent="0.25">
      <c r="A3059" s="1" t="s">
        <v>496</v>
      </c>
      <c r="B3059" t="s">
        <v>10</v>
      </c>
      <c r="C3059" t="s">
        <v>14</v>
      </c>
      <c r="D3059">
        <v>1145</v>
      </c>
      <c r="E3059">
        <v>1075</v>
      </c>
      <c r="F3059">
        <v>13</v>
      </c>
      <c r="G3059">
        <v>17</v>
      </c>
      <c r="H3059">
        <v>12278</v>
      </c>
      <c r="I3059">
        <f>D3059-D3058</f>
        <v>15</v>
      </c>
      <c r="J3059">
        <f>E3059-E3058</f>
        <v>2</v>
      </c>
      <c r="K3059">
        <f>F3059-F3058</f>
        <v>0</v>
      </c>
      <c r="L3059">
        <f>G3059-G3058</f>
        <v>0</v>
      </c>
      <c r="M3059">
        <f>H3059-H3058</f>
        <v>0</v>
      </c>
    </row>
    <row r="3060" spans="1:13" x14ac:dyDescent="0.25">
      <c r="A3060" s="1" t="s">
        <v>497</v>
      </c>
      <c r="B3060" t="s">
        <v>10</v>
      </c>
      <c r="C3060" t="s">
        <v>14</v>
      </c>
      <c r="D3060">
        <v>1147</v>
      </c>
      <c r="E3060">
        <v>1076</v>
      </c>
      <c r="F3060">
        <v>13</v>
      </c>
      <c r="G3060">
        <v>17</v>
      </c>
      <c r="H3060">
        <v>12278</v>
      </c>
      <c r="I3060">
        <f>D3060-D3059</f>
        <v>2</v>
      </c>
      <c r="J3060">
        <f>E3060-E3059</f>
        <v>1</v>
      </c>
      <c r="K3060">
        <f>F3060-F3059</f>
        <v>0</v>
      </c>
      <c r="L3060">
        <f>G3060-G3059</f>
        <v>0</v>
      </c>
      <c r="M3060">
        <f>H3060-H3059</f>
        <v>0</v>
      </c>
    </row>
    <row r="3061" spans="1:13" x14ac:dyDescent="0.25">
      <c r="A3061" s="1" t="s">
        <v>498</v>
      </c>
      <c r="B3061" t="s">
        <v>10</v>
      </c>
      <c r="C3061" t="s">
        <v>14</v>
      </c>
      <c r="D3061">
        <v>1147</v>
      </c>
      <c r="E3061">
        <v>1076</v>
      </c>
      <c r="F3061">
        <v>13</v>
      </c>
      <c r="G3061">
        <v>17</v>
      </c>
      <c r="H3061">
        <v>12278</v>
      </c>
      <c r="I3061">
        <f>D3061-D3060</f>
        <v>0</v>
      </c>
      <c r="J3061">
        <f>E3061-E3060</f>
        <v>0</v>
      </c>
      <c r="K3061">
        <f>F3061-F3060</f>
        <v>0</v>
      </c>
      <c r="L3061">
        <f>G3061-G3060</f>
        <v>0</v>
      </c>
      <c r="M3061">
        <f>H3061-H3060</f>
        <v>0</v>
      </c>
    </row>
    <row r="3062" spans="1:13" x14ac:dyDescent="0.25">
      <c r="A3062" s="1" t="s">
        <v>499</v>
      </c>
      <c r="B3062" t="s">
        <v>10</v>
      </c>
      <c r="C3062" t="s">
        <v>14</v>
      </c>
      <c r="D3062">
        <v>1147</v>
      </c>
      <c r="E3062">
        <v>1082</v>
      </c>
      <c r="F3062">
        <v>13</v>
      </c>
      <c r="G3062">
        <v>17</v>
      </c>
      <c r="H3062">
        <v>12278</v>
      </c>
      <c r="I3062">
        <f>D3062-D3061</f>
        <v>0</v>
      </c>
      <c r="J3062">
        <f>E3062-E3061</f>
        <v>6</v>
      </c>
      <c r="K3062">
        <f>F3062-F3061</f>
        <v>0</v>
      </c>
      <c r="L3062">
        <f>G3062-G3061</f>
        <v>0</v>
      </c>
      <c r="M3062">
        <f>H3062-H3061</f>
        <v>0</v>
      </c>
    </row>
    <row r="3063" spans="1:13" x14ac:dyDescent="0.25">
      <c r="A3063" s="1" t="s">
        <v>500</v>
      </c>
      <c r="B3063" t="s">
        <v>10</v>
      </c>
      <c r="C3063" t="s">
        <v>14</v>
      </c>
      <c r="D3063">
        <v>1148</v>
      </c>
      <c r="E3063">
        <v>1083</v>
      </c>
      <c r="F3063">
        <v>13</v>
      </c>
      <c r="G3063">
        <v>17</v>
      </c>
      <c r="H3063">
        <v>12278</v>
      </c>
      <c r="I3063">
        <f>D3063-D3062</f>
        <v>1</v>
      </c>
      <c r="J3063">
        <f>E3063-E3062</f>
        <v>1</v>
      </c>
      <c r="K3063">
        <f>F3063-F3062</f>
        <v>0</v>
      </c>
      <c r="L3063">
        <f>G3063-G3062</f>
        <v>0</v>
      </c>
      <c r="M3063">
        <f>H3063-H3062</f>
        <v>0</v>
      </c>
    </row>
    <row r="3064" spans="1:13" x14ac:dyDescent="0.25">
      <c r="A3064" s="1" t="s">
        <v>501</v>
      </c>
      <c r="B3064" t="s">
        <v>10</v>
      </c>
      <c r="C3064" t="s">
        <v>14</v>
      </c>
      <c r="D3064">
        <v>1148</v>
      </c>
      <c r="E3064">
        <v>1084</v>
      </c>
      <c r="F3064">
        <v>13</v>
      </c>
      <c r="G3064">
        <v>17</v>
      </c>
      <c r="H3064">
        <v>12278</v>
      </c>
      <c r="I3064">
        <f>D3064-D3063</f>
        <v>0</v>
      </c>
      <c r="J3064">
        <f>E3064-E3063</f>
        <v>1</v>
      </c>
      <c r="K3064">
        <f>F3064-F3063</f>
        <v>0</v>
      </c>
      <c r="L3064">
        <f>G3064-G3063</f>
        <v>0</v>
      </c>
      <c r="M3064">
        <f>H3064-H3063</f>
        <v>0</v>
      </c>
    </row>
    <row r="3065" spans="1:13" x14ac:dyDescent="0.25">
      <c r="A3065" s="1" t="s">
        <v>502</v>
      </c>
      <c r="B3065" t="s">
        <v>10</v>
      </c>
      <c r="C3065" t="s">
        <v>14</v>
      </c>
      <c r="D3065">
        <v>1148</v>
      </c>
      <c r="E3065">
        <v>1084</v>
      </c>
      <c r="F3065">
        <v>13</v>
      </c>
      <c r="G3065">
        <v>17</v>
      </c>
      <c r="H3065">
        <v>12278</v>
      </c>
      <c r="I3065">
        <f>D3065-D3064</f>
        <v>0</v>
      </c>
      <c r="J3065">
        <f>E3065-E3064</f>
        <v>0</v>
      </c>
      <c r="K3065">
        <f>F3065-F3064</f>
        <v>0</v>
      </c>
      <c r="L3065">
        <f>G3065-G3064</f>
        <v>0</v>
      </c>
      <c r="M3065">
        <f>H3065-H3064</f>
        <v>0</v>
      </c>
    </row>
    <row r="3066" spans="1:13" x14ac:dyDescent="0.25">
      <c r="A3066" s="1" t="s">
        <v>503</v>
      </c>
      <c r="B3066" t="s">
        <v>10</v>
      </c>
      <c r="C3066" t="s">
        <v>14</v>
      </c>
      <c r="D3066">
        <v>1148</v>
      </c>
      <c r="E3066">
        <v>1084</v>
      </c>
      <c r="F3066">
        <v>13</v>
      </c>
      <c r="G3066">
        <v>17</v>
      </c>
      <c r="H3066">
        <v>12278</v>
      </c>
      <c r="I3066">
        <f>D3066-D3065</f>
        <v>0</v>
      </c>
      <c r="J3066">
        <f>E3066-E3065</f>
        <v>0</v>
      </c>
      <c r="K3066">
        <f>F3066-F3065</f>
        <v>0</v>
      </c>
      <c r="L3066">
        <f>G3066-G3065</f>
        <v>0</v>
      </c>
      <c r="M3066">
        <f>H3066-H3065</f>
        <v>0</v>
      </c>
    </row>
    <row r="3067" spans="1:13" x14ac:dyDescent="0.25">
      <c r="A3067" s="1" t="s">
        <v>504</v>
      </c>
      <c r="B3067" t="s">
        <v>10</v>
      </c>
      <c r="C3067" t="s">
        <v>14</v>
      </c>
      <c r="D3067">
        <v>1153</v>
      </c>
      <c r="E3067">
        <v>1092</v>
      </c>
      <c r="F3067">
        <v>13</v>
      </c>
      <c r="G3067">
        <v>17</v>
      </c>
      <c r="H3067">
        <v>12278</v>
      </c>
      <c r="I3067">
        <f>D3067-D3066</f>
        <v>5</v>
      </c>
      <c r="J3067">
        <f>E3067-E3066</f>
        <v>8</v>
      </c>
      <c r="K3067">
        <f>F3067-F3066</f>
        <v>0</v>
      </c>
      <c r="L3067">
        <f>G3067-G3066</f>
        <v>0</v>
      </c>
      <c r="M3067">
        <f>H3067-H3066</f>
        <v>0</v>
      </c>
    </row>
    <row r="3068" spans="1:13" x14ac:dyDescent="0.25">
      <c r="A3068" s="1" t="s">
        <v>505</v>
      </c>
      <c r="B3068" t="s">
        <v>10</v>
      </c>
      <c r="C3068" t="s">
        <v>14</v>
      </c>
      <c r="D3068">
        <v>1153</v>
      </c>
      <c r="E3068">
        <v>1107</v>
      </c>
      <c r="F3068">
        <v>13</v>
      </c>
      <c r="G3068">
        <v>17</v>
      </c>
      <c r="H3068">
        <v>12278</v>
      </c>
      <c r="I3068">
        <f>D3068-D3067</f>
        <v>0</v>
      </c>
      <c r="J3068">
        <f>E3068-E3067</f>
        <v>15</v>
      </c>
      <c r="K3068">
        <f>F3068-F3067</f>
        <v>0</v>
      </c>
      <c r="L3068">
        <f>G3068-G3067</f>
        <v>0</v>
      </c>
      <c r="M3068">
        <f>H3068-H3067</f>
        <v>0</v>
      </c>
    </row>
    <row r="3069" spans="1:13" x14ac:dyDescent="0.25">
      <c r="A3069" s="1" t="s">
        <v>506</v>
      </c>
      <c r="B3069" t="s">
        <v>10</v>
      </c>
      <c r="C3069" t="s">
        <v>14</v>
      </c>
      <c r="D3069">
        <v>1153</v>
      </c>
      <c r="E3069">
        <v>1117</v>
      </c>
      <c r="F3069">
        <v>13</v>
      </c>
      <c r="G3069">
        <v>17</v>
      </c>
      <c r="H3069">
        <v>12278</v>
      </c>
      <c r="I3069">
        <f>D3069-D3068</f>
        <v>0</v>
      </c>
      <c r="J3069">
        <f>E3069-E3068</f>
        <v>10</v>
      </c>
      <c r="K3069">
        <f>F3069-F3068</f>
        <v>0</v>
      </c>
      <c r="L3069">
        <f>G3069-G3068</f>
        <v>0</v>
      </c>
      <c r="M3069">
        <f>H3069-H3068</f>
        <v>0</v>
      </c>
    </row>
    <row r="3070" spans="1:13" x14ac:dyDescent="0.25">
      <c r="A3070" s="1" t="s">
        <v>507</v>
      </c>
      <c r="B3070" t="s">
        <v>10</v>
      </c>
      <c r="C3070" t="s">
        <v>14</v>
      </c>
      <c r="D3070">
        <v>1153</v>
      </c>
      <c r="E3070">
        <v>1117</v>
      </c>
      <c r="F3070">
        <v>13</v>
      </c>
      <c r="G3070">
        <v>17</v>
      </c>
      <c r="H3070">
        <v>12278</v>
      </c>
      <c r="I3070">
        <f>D3070-D3069</f>
        <v>0</v>
      </c>
      <c r="J3070">
        <f>E3070-E3069</f>
        <v>0</v>
      </c>
      <c r="K3070">
        <f>F3070-F3069</f>
        <v>0</v>
      </c>
      <c r="L3070">
        <f>G3070-G3069</f>
        <v>0</v>
      </c>
      <c r="M3070">
        <f>H3070-H3069</f>
        <v>0</v>
      </c>
    </row>
    <row r="3071" spans="1:13" x14ac:dyDescent="0.25">
      <c r="A3071" s="1" t="s">
        <v>508</v>
      </c>
      <c r="B3071" t="s">
        <v>10</v>
      </c>
      <c r="C3071" t="s">
        <v>14</v>
      </c>
      <c r="D3071">
        <v>1153</v>
      </c>
      <c r="E3071">
        <v>1122</v>
      </c>
      <c r="F3071">
        <v>13</v>
      </c>
      <c r="G3071">
        <v>17</v>
      </c>
      <c r="H3071">
        <v>12278</v>
      </c>
      <c r="I3071">
        <f>D3071-D3070</f>
        <v>0</v>
      </c>
      <c r="J3071">
        <f>E3071-E3070</f>
        <v>5</v>
      </c>
      <c r="K3071">
        <f>F3071-F3070</f>
        <v>0</v>
      </c>
      <c r="L3071">
        <f>G3071-G3070</f>
        <v>0</v>
      </c>
      <c r="M3071">
        <f>H3071-H3070</f>
        <v>0</v>
      </c>
    </row>
    <row r="3072" spans="1:13" x14ac:dyDescent="0.25">
      <c r="A3072" s="1" t="s">
        <v>509</v>
      </c>
      <c r="B3072" t="s">
        <v>10</v>
      </c>
      <c r="C3072" t="s">
        <v>14</v>
      </c>
      <c r="D3072">
        <v>1153</v>
      </c>
      <c r="E3072">
        <v>1122</v>
      </c>
      <c r="F3072">
        <v>13</v>
      </c>
      <c r="G3072">
        <v>17</v>
      </c>
      <c r="H3072">
        <v>12278</v>
      </c>
      <c r="I3072">
        <f>D3072-D3071</f>
        <v>0</v>
      </c>
      <c r="J3072">
        <f>E3072-E3071</f>
        <v>0</v>
      </c>
      <c r="K3072">
        <f>F3072-F3071</f>
        <v>0</v>
      </c>
      <c r="L3072">
        <f>G3072-G3071</f>
        <v>0</v>
      </c>
      <c r="M3072">
        <f>H3072-H3071</f>
        <v>0</v>
      </c>
    </row>
    <row r="3073" spans="1:13" x14ac:dyDescent="0.25">
      <c r="A3073" s="1" t="s">
        <v>510</v>
      </c>
      <c r="B3073" t="s">
        <v>10</v>
      </c>
      <c r="C3073" t="s">
        <v>14</v>
      </c>
      <c r="D3073">
        <v>1153</v>
      </c>
      <c r="E3073">
        <v>1123</v>
      </c>
      <c r="F3073">
        <v>13</v>
      </c>
      <c r="G3073">
        <v>17</v>
      </c>
      <c r="H3073">
        <v>12278</v>
      </c>
      <c r="I3073">
        <f>D3073-D3072</f>
        <v>0</v>
      </c>
      <c r="J3073">
        <f>E3073-E3072</f>
        <v>1</v>
      </c>
      <c r="K3073">
        <f>F3073-F3072</f>
        <v>0</v>
      </c>
      <c r="L3073">
        <f>G3073-G3072</f>
        <v>0</v>
      </c>
      <c r="M3073">
        <f>H3073-H3072</f>
        <v>0</v>
      </c>
    </row>
    <row r="3074" spans="1:13" x14ac:dyDescent="0.25">
      <c r="A3074" s="1" t="s">
        <v>511</v>
      </c>
      <c r="B3074" t="s">
        <v>10</v>
      </c>
      <c r="C3074" t="s">
        <v>14</v>
      </c>
      <c r="D3074">
        <v>1153</v>
      </c>
      <c r="E3074">
        <v>1123</v>
      </c>
      <c r="F3074">
        <v>13</v>
      </c>
      <c r="G3074">
        <v>17</v>
      </c>
      <c r="H3074">
        <v>12278</v>
      </c>
      <c r="I3074">
        <f>D3074-D3073</f>
        <v>0</v>
      </c>
      <c r="J3074">
        <f>E3074-E3073</f>
        <v>0</v>
      </c>
      <c r="K3074">
        <f>F3074-F3073</f>
        <v>0</v>
      </c>
      <c r="L3074">
        <f>G3074-G3073</f>
        <v>0</v>
      </c>
      <c r="M3074">
        <f>H3074-H3073</f>
        <v>0</v>
      </c>
    </row>
    <row r="3075" spans="1:13" x14ac:dyDescent="0.25">
      <c r="A3075" s="1" t="s">
        <v>512</v>
      </c>
      <c r="B3075" t="s">
        <v>10</v>
      </c>
      <c r="C3075" t="s">
        <v>14</v>
      </c>
      <c r="D3075">
        <v>1153</v>
      </c>
      <c r="E3075">
        <v>1123</v>
      </c>
      <c r="F3075">
        <v>13</v>
      </c>
      <c r="G3075">
        <v>17</v>
      </c>
      <c r="H3075">
        <v>12278</v>
      </c>
      <c r="I3075">
        <f>D3075-D3074</f>
        <v>0</v>
      </c>
      <c r="J3075">
        <f>E3075-E3074</f>
        <v>0</v>
      </c>
      <c r="K3075">
        <f>F3075-F3074</f>
        <v>0</v>
      </c>
      <c r="L3075">
        <f>G3075-G3074</f>
        <v>0</v>
      </c>
      <c r="M3075">
        <f>H3075-H3074</f>
        <v>0</v>
      </c>
    </row>
    <row r="3076" spans="1:13" x14ac:dyDescent="0.25">
      <c r="A3076" s="1" t="s">
        <v>513</v>
      </c>
      <c r="B3076" t="s">
        <v>10</v>
      </c>
      <c r="C3076" t="s">
        <v>14</v>
      </c>
      <c r="D3076">
        <v>1153</v>
      </c>
      <c r="E3076">
        <v>1123</v>
      </c>
      <c r="F3076">
        <v>13</v>
      </c>
      <c r="G3076">
        <v>17</v>
      </c>
      <c r="H3076">
        <v>12278</v>
      </c>
      <c r="I3076">
        <f>D3076-D3075</f>
        <v>0</v>
      </c>
      <c r="J3076">
        <f>E3076-E3075</f>
        <v>0</v>
      </c>
      <c r="K3076">
        <f>F3076-F3075</f>
        <v>0</v>
      </c>
      <c r="L3076">
        <f>G3076-G3075</f>
        <v>0</v>
      </c>
      <c r="M3076">
        <f>H3076-H3075</f>
        <v>0</v>
      </c>
    </row>
    <row r="3077" spans="1:13" x14ac:dyDescent="0.25">
      <c r="A3077" s="1" t="s">
        <v>514</v>
      </c>
      <c r="B3077" t="s">
        <v>10</v>
      </c>
      <c r="C3077" t="s">
        <v>14</v>
      </c>
      <c r="D3077">
        <v>1153</v>
      </c>
      <c r="E3077">
        <v>1123</v>
      </c>
      <c r="F3077">
        <v>13</v>
      </c>
      <c r="G3077">
        <v>17</v>
      </c>
      <c r="H3077">
        <v>12278</v>
      </c>
      <c r="I3077">
        <f>D3077-D3076</f>
        <v>0</v>
      </c>
      <c r="J3077">
        <f>E3077-E3076</f>
        <v>0</v>
      </c>
      <c r="K3077">
        <f>F3077-F3076</f>
        <v>0</v>
      </c>
      <c r="L3077">
        <f>G3077-G3076</f>
        <v>0</v>
      </c>
      <c r="M3077">
        <f>H3077-H3076</f>
        <v>0</v>
      </c>
    </row>
    <row r="3078" spans="1:13" x14ac:dyDescent="0.25">
      <c r="A3078" s="1" t="s">
        <v>515</v>
      </c>
      <c r="B3078" t="s">
        <v>10</v>
      </c>
      <c r="C3078" t="s">
        <v>14</v>
      </c>
      <c r="D3078">
        <v>1153</v>
      </c>
      <c r="E3078">
        <v>1123</v>
      </c>
      <c r="F3078">
        <v>13</v>
      </c>
      <c r="G3078">
        <v>17</v>
      </c>
      <c r="H3078">
        <v>12278</v>
      </c>
      <c r="I3078">
        <f>D3078-D3077</f>
        <v>0</v>
      </c>
      <c r="J3078">
        <f>E3078-E3077</f>
        <v>0</v>
      </c>
      <c r="K3078">
        <f>F3078-F3077</f>
        <v>0</v>
      </c>
      <c r="L3078">
        <f>G3078-G3077</f>
        <v>0</v>
      </c>
      <c r="M3078">
        <f>H3078-H3077</f>
        <v>0</v>
      </c>
    </row>
    <row r="3079" spans="1:13" x14ac:dyDescent="0.25">
      <c r="A3079" s="1" t="s">
        <v>516</v>
      </c>
      <c r="B3079" t="s">
        <v>10</v>
      </c>
      <c r="C3079" t="s">
        <v>14</v>
      </c>
      <c r="D3079">
        <v>1153</v>
      </c>
      <c r="E3079">
        <v>1123</v>
      </c>
      <c r="F3079">
        <v>13</v>
      </c>
      <c r="G3079">
        <v>17</v>
      </c>
      <c r="H3079">
        <v>12278</v>
      </c>
      <c r="I3079">
        <f>D3079-D3078</f>
        <v>0</v>
      </c>
      <c r="J3079">
        <f>E3079-E3078</f>
        <v>0</v>
      </c>
      <c r="K3079">
        <f>F3079-F3078</f>
        <v>0</v>
      </c>
      <c r="L3079">
        <f>G3079-G3078</f>
        <v>0</v>
      </c>
      <c r="M3079">
        <f>H3079-H3078</f>
        <v>0</v>
      </c>
    </row>
    <row r="3080" spans="1:13" x14ac:dyDescent="0.25">
      <c r="A3080" s="1" t="s">
        <v>517</v>
      </c>
      <c r="B3080" t="s">
        <v>10</v>
      </c>
      <c r="C3080" t="s">
        <v>14</v>
      </c>
      <c r="D3080">
        <v>1153</v>
      </c>
      <c r="E3080">
        <v>1123</v>
      </c>
      <c r="F3080">
        <v>13</v>
      </c>
      <c r="G3080">
        <v>17</v>
      </c>
      <c r="H3080">
        <v>12278</v>
      </c>
      <c r="I3080">
        <f>D3080-D3079</f>
        <v>0</v>
      </c>
      <c r="J3080">
        <f>E3080-E3079</f>
        <v>0</v>
      </c>
      <c r="K3080">
        <f>F3080-F3079</f>
        <v>0</v>
      </c>
      <c r="L3080">
        <f>G3080-G3079</f>
        <v>0</v>
      </c>
      <c r="M3080">
        <f>H3080-H3079</f>
        <v>0</v>
      </c>
    </row>
    <row r="3081" spans="1:13" x14ac:dyDescent="0.25">
      <c r="A3081" s="1" t="s">
        <v>518</v>
      </c>
      <c r="B3081" t="s">
        <v>10</v>
      </c>
      <c r="C3081" t="s">
        <v>14</v>
      </c>
      <c r="D3081">
        <v>1153</v>
      </c>
      <c r="E3081">
        <v>1123</v>
      </c>
      <c r="F3081">
        <v>13</v>
      </c>
      <c r="G3081">
        <v>17</v>
      </c>
      <c r="H3081">
        <v>12278</v>
      </c>
      <c r="I3081">
        <f>D3081-D3080</f>
        <v>0</v>
      </c>
      <c r="J3081">
        <f>E3081-E3080</f>
        <v>0</v>
      </c>
      <c r="K3081">
        <f>F3081-F3080</f>
        <v>0</v>
      </c>
      <c r="L3081">
        <f>G3081-G3080</f>
        <v>0</v>
      </c>
      <c r="M3081">
        <f>H3081-H3080</f>
        <v>0</v>
      </c>
    </row>
    <row r="3082" spans="1:13" x14ac:dyDescent="0.25">
      <c r="A3082" s="1" t="s">
        <v>519</v>
      </c>
      <c r="B3082" t="s">
        <v>10</v>
      </c>
      <c r="C3082" t="s">
        <v>14</v>
      </c>
      <c r="D3082">
        <v>1153</v>
      </c>
      <c r="E3082">
        <v>1123</v>
      </c>
      <c r="F3082">
        <v>13</v>
      </c>
      <c r="G3082">
        <v>17</v>
      </c>
      <c r="H3082">
        <v>12278</v>
      </c>
      <c r="I3082">
        <f>D3082-D3081</f>
        <v>0</v>
      </c>
      <c r="J3082">
        <f>E3082-E3081</f>
        <v>0</v>
      </c>
      <c r="K3082">
        <f>F3082-F3081</f>
        <v>0</v>
      </c>
      <c r="L3082">
        <f>G3082-G3081</f>
        <v>0</v>
      </c>
      <c r="M3082">
        <f>H3082-H3081</f>
        <v>0</v>
      </c>
    </row>
    <row r="3083" spans="1:13" x14ac:dyDescent="0.25">
      <c r="A3083" s="1" t="s">
        <v>520</v>
      </c>
      <c r="B3083" t="s">
        <v>10</v>
      </c>
      <c r="C3083" t="s">
        <v>14</v>
      </c>
      <c r="D3083">
        <v>1153</v>
      </c>
      <c r="E3083">
        <v>1123</v>
      </c>
      <c r="F3083">
        <v>13</v>
      </c>
      <c r="G3083">
        <v>17</v>
      </c>
      <c r="H3083">
        <v>12278</v>
      </c>
      <c r="I3083">
        <f>D3083-D3082</f>
        <v>0</v>
      </c>
      <c r="J3083">
        <f>E3083-E3082</f>
        <v>0</v>
      </c>
      <c r="K3083">
        <f>F3083-F3082</f>
        <v>0</v>
      </c>
      <c r="L3083">
        <f>G3083-G3082</f>
        <v>0</v>
      </c>
      <c r="M3083">
        <f>H3083-H3082</f>
        <v>0</v>
      </c>
    </row>
    <row r="3084" spans="1:13" x14ac:dyDescent="0.25">
      <c r="A3084" s="1" t="s">
        <v>521</v>
      </c>
      <c r="B3084" t="s">
        <v>10</v>
      </c>
      <c r="C3084" t="s">
        <v>14</v>
      </c>
      <c r="D3084">
        <v>1155</v>
      </c>
      <c r="E3084">
        <v>1123</v>
      </c>
      <c r="F3084">
        <v>13</v>
      </c>
      <c r="G3084">
        <v>17</v>
      </c>
      <c r="H3084">
        <v>12278</v>
      </c>
      <c r="I3084">
        <f>D3084-D3083</f>
        <v>2</v>
      </c>
      <c r="J3084">
        <f>E3084-E3083</f>
        <v>0</v>
      </c>
      <c r="K3084">
        <f>F3084-F3083</f>
        <v>0</v>
      </c>
      <c r="L3084">
        <f>G3084-G3083</f>
        <v>0</v>
      </c>
      <c r="M3084">
        <f>H3084-H3083</f>
        <v>0</v>
      </c>
    </row>
    <row r="3085" spans="1:13" x14ac:dyDescent="0.25">
      <c r="A3085" s="1" t="s">
        <v>522</v>
      </c>
      <c r="B3085" t="s">
        <v>10</v>
      </c>
      <c r="C3085" t="s">
        <v>14</v>
      </c>
      <c r="D3085">
        <v>1155</v>
      </c>
      <c r="E3085">
        <v>1123</v>
      </c>
      <c r="F3085">
        <v>13</v>
      </c>
      <c r="G3085">
        <v>17</v>
      </c>
      <c r="H3085">
        <v>12278</v>
      </c>
      <c r="I3085">
        <f>D3085-D3084</f>
        <v>0</v>
      </c>
      <c r="J3085">
        <f>E3085-E3084</f>
        <v>0</v>
      </c>
      <c r="K3085">
        <f>F3085-F3084</f>
        <v>0</v>
      </c>
      <c r="L3085">
        <f>G3085-G3084</f>
        <v>0</v>
      </c>
      <c r="M3085">
        <f>H3085-H3084</f>
        <v>0</v>
      </c>
    </row>
    <row r="3086" spans="1:13" x14ac:dyDescent="0.25">
      <c r="A3086" s="1" t="s">
        <v>523</v>
      </c>
      <c r="B3086" t="s">
        <v>10</v>
      </c>
      <c r="C3086" t="s">
        <v>14</v>
      </c>
      <c r="D3086">
        <v>1155</v>
      </c>
      <c r="E3086">
        <v>1123</v>
      </c>
      <c r="F3086">
        <v>13</v>
      </c>
      <c r="G3086">
        <v>17</v>
      </c>
      <c r="H3086">
        <v>12278</v>
      </c>
      <c r="I3086">
        <f>D3086-D3085</f>
        <v>0</v>
      </c>
      <c r="J3086">
        <f>E3086-E3085</f>
        <v>0</v>
      </c>
      <c r="K3086">
        <f>F3086-F3085</f>
        <v>0</v>
      </c>
      <c r="L3086">
        <f>G3086-G3085</f>
        <v>0</v>
      </c>
      <c r="M3086">
        <f>H3086-H3085</f>
        <v>0</v>
      </c>
    </row>
    <row r="3087" spans="1:13" x14ac:dyDescent="0.25">
      <c r="A3087" s="1" t="s">
        <v>524</v>
      </c>
      <c r="B3087" t="s">
        <v>10</v>
      </c>
      <c r="C3087" t="s">
        <v>14</v>
      </c>
      <c r="D3087">
        <v>1156</v>
      </c>
      <c r="E3087">
        <v>1123</v>
      </c>
      <c r="F3087">
        <v>13</v>
      </c>
      <c r="G3087">
        <v>17</v>
      </c>
      <c r="H3087">
        <v>12278</v>
      </c>
      <c r="I3087">
        <f>D3087-D3086</f>
        <v>1</v>
      </c>
      <c r="J3087">
        <f>E3087-E3086</f>
        <v>0</v>
      </c>
      <c r="K3087">
        <f>F3087-F3086</f>
        <v>0</v>
      </c>
      <c r="L3087">
        <f>G3087-G3086</f>
        <v>0</v>
      </c>
      <c r="M3087">
        <f>H3087-H3086</f>
        <v>0</v>
      </c>
    </row>
    <row r="3088" spans="1:13" x14ac:dyDescent="0.25">
      <c r="A3088" s="1" t="s">
        <v>525</v>
      </c>
      <c r="B3088" t="s">
        <v>10</v>
      </c>
      <c r="C3088" t="s">
        <v>14</v>
      </c>
      <c r="D3088">
        <v>1156</v>
      </c>
      <c r="E3088">
        <v>1123</v>
      </c>
      <c r="F3088">
        <v>13</v>
      </c>
      <c r="G3088">
        <v>17</v>
      </c>
      <c r="H3088">
        <v>12278</v>
      </c>
      <c r="I3088">
        <f>D3088-D3087</f>
        <v>0</v>
      </c>
      <c r="J3088">
        <f>E3088-E3087</f>
        <v>0</v>
      </c>
      <c r="K3088">
        <f>F3088-F3087</f>
        <v>0</v>
      </c>
      <c r="L3088">
        <f>G3088-G3087</f>
        <v>0</v>
      </c>
      <c r="M3088">
        <f>H3088-H3087</f>
        <v>0</v>
      </c>
    </row>
    <row r="3089" spans="1:13" x14ac:dyDescent="0.25">
      <c r="A3089" s="1" t="s">
        <v>526</v>
      </c>
      <c r="B3089" t="s">
        <v>10</v>
      </c>
      <c r="C3089" t="s">
        <v>14</v>
      </c>
      <c r="D3089">
        <v>1156</v>
      </c>
      <c r="E3089">
        <v>1123</v>
      </c>
      <c r="F3089">
        <v>13</v>
      </c>
      <c r="G3089">
        <v>17</v>
      </c>
      <c r="H3089">
        <v>12278</v>
      </c>
      <c r="I3089">
        <f>D3089-D3088</f>
        <v>0</v>
      </c>
      <c r="J3089">
        <f>E3089-E3088</f>
        <v>0</v>
      </c>
      <c r="K3089">
        <f>F3089-F3088</f>
        <v>0</v>
      </c>
      <c r="L3089">
        <f>G3089-G3088</f>
        <v>0</v>
      </c>
      <c r="M3089">
        <f>H3089-H3088</f>
        <v>0</v>
      </c>
    </row>
    <row r="3090" spans="1:13" x14ac:dyDescent="0.25">
      <c r="A3090" s="1" t="s">
        <v>527</v>
      </c>
      <c r="B3090" t="s">
        <v>10</v>
      </c>
      <c r="C3090" t="s">
        <v>14</v>
      </c>
      <c r="D3090">
        <v>1157</v>
      </c>
      <c r="E3090">
        <v>1123</v>
      </c>
      <c r="F3090">
        <v>13</v>
      </c>
      <c r="G3090">
        <v>17</v>
      </c>
      <c r="H3090">
        <v>12278</v>
      </c>
      <c r="I3090">
        <f>D3090-D3089</f>
        <v>1</v>
      </c>
      <c r="J3090">
        <f>E3090-E3089</f>
        <v>0</v>
      </c>
      <c r="K3090">
        <f>F3090-F3089</f>
        <v>0</v>
      </c>
      <c r="L3090">
        <f>G3090-G3089</f>
        <v>0</v>
      </c>
      <c r="M3090">
        <f>H3090-H3089</f>
        <v>0</v>
      </c>
    </row>
    <row r="3091" spans="1:13" x14ac:dyDescent="0.25">
      <c r="A3091" s="1" t="s">
        <v>528</v>
      </c>
      <c r="B3091" t="s">
        <v>10</v>
      </c>
      <c r="C3091" t="s">
        <v>14</v>
      </c>
      <c r="D3091">
        <v>1157</v>
      </c>
      <c r="E3091">
        <v>1123</v>
      </c>
      <c r="F3091">
        <v>13</v>
      </c>
      <c r="G3091">
        <v>17</v>
      </c>
      <c r="H3091">
        <v>12278</v>
      </c>
      <c r="I3091">
        <f>D3091-D3090</f>
        <v>0</v>
      </c>
      <c r="J3091">
        <f>E3091-E3090</f>
        <v>0</v>
      </c>
      <c r="K3091">
        <f>F3091-F3090</f>
        <v>0</v>
      </c>
      <c r="L3091">
        <f>G3091-G3090</f>
        <v>0</v>
      </c>
      <c r="M3091">
        <f>H3091-H3090</f>
        <v>0</v>
      </c>
    </row>
    <row r="3092" spans="1:13" x14ac:dyDescent="0.25">
      <c r="A3092" s="1" t="s">
        <v>529</v>
      </c>
      <c r="B3092" t="s">
        <v>10</v>
      </c>
      <c r="C3092" t="s">
        <v>14</v>
      </c>
      <c r="D3092">
        <v>1157</v>
      </c>
      <c r="E3092">
        <v>1123</v>
      </c>
      <c r="F3092">
        <v>13</v>
      </c>
      <c r="G3092">
        <v>17</v>
      </c>
      <c r="H3092">
        <v>12278</v>
      </c>
      <c r="I3092">
        <f>D3092-D3091</f>
        <v>0</v>
      </c>
      <c r="J3092">
        <f>E3092-E3091</f>
        <v>0</v>
      </c>
      <c r="K3092">
        <f>F3092-F3091</f>
        <v>0</v>
      </c>
      <c r="L3092">
        <f>G3092-G3091</f>
        <v>0</v>
      </c>
      <c r="M3092">
        <f>H3092-H3091</f>
        <v>0</v>
      </c>
    </row>
    <row r="3093" spans="1:13" x14ac:dyDescent="0.25">
      <c r="A3093" s="1" t="s">
        <v>530</v>
      </c>
      <c r="B3093" t="s">
        <v>10</v>
      </c>
      <c r="C3093" t="s">
        <v>14</v>
      </c>
      <c r="D3093">
        <v>1157</v>
      </c>
      <c r="E3093">
        <v>1123</v>
      </c>
      <c r="F3093">
        <v>13</v>
      </c>
      <c r="G3093">
        <v>17</v>
      </c>
      <c r="H3093">
        <v>12278</v>
      </c>
      <c r="I3093">
        <f>D3093-D3092</f>
        <v>0</v>
      </c>
      <c r="J3093">
        <f>E3093-E3092</f>
        <v>0</v>
      </c>
      <c r="K3093">
        <f>F3093-F3092</f>
        <v>0</v>
      </c>
      <c r="L3093">
        <f>G3093-G3092</f>
        <v>0</v>
      </c>
      <c r="M3093">
        <f>H3093-H3092</f>
        <v>0</v>
      </c>
    </row>
    <row r="3094" spans="1:13" x14ac:dyDescent="0.25">
      <c r="A3094" s="1" t="s">
        <v>531</v>
      </c>
      <c r="B3094" t="s">
        <v>10</v>
      </c>
      <c r="C3094" t="s">
        <v>14</v>
      </c>
      <c r="D3094">
        <v>1157</v>
      </c>
      <c r="E3094">
        <v>1123</v>
      </c>
      <c r="F3094">
        <v>13</v>
      </c>
      <c r="G3094">
        <v>17</v>
      </c>
      <c r="H3094">
        <v>12278</v>
      </c>
      <c r="I3094">
        <f>D3094-D3093</f>
        <v>0</v>
      </c>
      <c r="J3094">
        <f>E3094-E3093</f>
        <v>0</v>
      </c>
      <c r="K3094">
        <f>F3094-F3093</f>
        <v>0</v>
      </c>
      <c r="L3094">
        <f>G3094-G3093</f>
        <v>0</v>
      </c>
      <c r="M3094">
        <f>H3094-H3093</f>
        <v>0</v>
      </c>
    </row>
    <row r="3095" spans="1:13" x14ac:dyDescent="0.25">
      <c r="A3095" s="1" t="s">
        <v>532</v>
      </c>
      <c r="B3095" t="s">
        <v>10</v>
      </c>
      <c r="C3095" t="s">
        <v>14</v>
      </c>
      <c r="D3095">
        <v>1158</v>
      </c>
      <c r="E3095">
        <v>1123</v>
      </c>
      <c r="F3095">
        <v>13</v>
      </c>
      <c r="G3095">
        <v>17</v>
      </c>
      <c r="H3095">
        <v>12278</v>
      </c>
      <c r="I3095">
        <f>D3095-D3094</f>
        <v>1</v>
      </c>
      <c r="J3095">
        <f>E3095-E3094</f>
        <v>0</v>
      </c>
      <c r="K3095">
        <f>F3095-F3094</f>
        <v>0</v>
      </c>
      <c r="L3095">
        <f>G3095-G3094</f>
        <v>0</v>
      </c>
      <c r="M3095">
        <f>H3095-H3094</f>
        <v>0</v>
      </c>
    </row>
    <row r="3096" spans="1:13" x14ac:dyDescent="0.25">
      <c r="A3096" s="1" t="s">
        <v>533</v>
      </c>
      <c r="B3096" t="s">
        <v>10</v>
      </c>
      <c r="C3096" t="s">
        <v>14</v>
      </c>
      <c r="D3096">
        <v>1158</v>
      </c>
      <c r="E3096">
        <v>1123</v>
      </c>
      <c r="F3096">
        <v>13</v>
      </c>
      <c r="G3096">
        <v>17</v>
      </c>
      <c r="H3096">
        <v>12278</v>
      </c>
      <c r="I3096">
        <f>D3096-D3095</f>
        <v>0</v>
      </c>
      <c r="J3096">
        <f>E3096-E3095</f>
        <v>0</v>
      </c>
      <c r="K3096">
        <f>F3096-F3095</f>
        <v>0</v>
      </c>
      <c r="L3096">
        <f>G3096-G3095</f>
        <v>0</v>
      </c>
      <c r="M3096">
        <f>H3096-H3095</f>
        <v>0</v>
      </c>
    </row>
    <row r="3097" spans="1:13" x14ac:dyDescent="0.25">
      <c r="A3097" s="1" t="s">
        <v>534</v>
      </c>
      <c r="B3097" t="s">
        <v>10</v>
      </c>
      <c r="C3097" t="s">
        <v>14</v>
      </c>
      <c r="D3097">
        <v>1158</v>
      </c>
      <c r="E3097">
        <v>1123</v>
      </c>
      <c r="F3097">
        <v>13</v>
      </c>
      <c r="G3097">
        <v>17</v>
      </c>
      <c r="H3097">
        <v>12278</v>
      </c>
      <c r="I3097">
        <f>D3097-D3096</f>
        <v>0</v>
      </c>
      <c r="J3097">
        <f>E3097-E3096</f>
        <v>0</v>
      </c>
      <c r="K3097">
        <f>F3097-F3096</f>
        <v>0</v>
      </c>
      <c r="L3097">
        <f>G3097-G3096</f>
        <v>0</v>
      </c>
      <c r="M3097">
        <f>H3097-H3096</f>
        <v>0</v>
      </c>
    </row>
    <row r="3098" spans="1:13" x14ac:dyDescent="0.25">
      <c r="A3098" s="1" t="s">
        <v>535</v>
      </c>
      <c r="B3098" t="s">
        <v>10</v>
      </c>
      <c r="C3098" t="s">
        <v>14</v>
      </c>
      <c r="D3098">
        <v>1158</v>
      </c>
      <c r="E3098">
        <v>1123</v>
      </c>
      <c r="F3098">
        <v>13</v>
      </c>
      <c r="G3098">
        <v>17</v>
      </c>
      <c r="H3098">
        <v>12278</v>
      </c>
      <c r="I3098">
        <f>D3098-D3097</f>
        <v>0</v>
      </c>
      <c r="J3098">
        <f>E3098-E3097</f>
        <v>0</v>
      </c>
      <c r="K3098">
        <f>F3098-F3097</f>
        <v>0</v>
      </c>
      <c r="L3098">
        <f>G3098-G3097</f>
        <v>0</v>
      </c>
      <c r="M3098">
        <f>H3098-H3097</f>
        <v>0</v>
      </c>
    </row>
    <row r="3099" spans="1:13" x14ac:dyDescent="0.25">
      <c r="A3099" s="1" t="s">
        <v>536</v>
      </c>
      <c r="B3099" t="s">
        <v>10</v>
      </c>
      <c r="C3099" t="s">
        <v>14</v>
      </c>
      <c r="D3099">
        <v>1157</v>
      </c>
      <c r="E3099">
        <v>1124</v>
      </c>
      <c r="F3099">
        <v>13</v>
      </c>
      <c r="G3099">
        <v>17</v>
      </c>
      <c r="H3099">
        <v>12278</v>
      </c>
      <c r="I3099">
        <f>D3099-D3098</f>
        <v>-1</v>
      </c>
      <c r="J3099">
        <f>E3099-E3098</f>
        <v>1</v>
      </c>
      <c r="K3099">
        <f>F3099-F3098</f>
        <v>0</v>
      </c>
      <c r="L3099">
        <f>G3099-G3098</f>
        <v>0</v>
      </c>
      <c r="M3099">
        <f>H3099-H3098</f>
        <v>0</v>
      </c>
    </row>
    <row r="3100" spans="1:13" x14ac:dyDescent="0.25">
      <c r="A3100" s="1" t="s">
        <v>537</v>
      </c>
      <c r="B3100" t="s">
        <v>10</v>
      </c>
      <c r="C3100" t="s">
        <v>14</v>
      </c>
      <c r="D3100">
        <v>1157</v>
      </c>
      <c r="E3100">
        <v>1124</v>
      </c>
      <c r="F3100">
        <v>13</v>
      </c>
      <c r="G3100">
        <v>17</v>
      </c>
      <c r="H3100">
        <v>12278</v>
      </c>
      <c r="I3100">
        <f>D3100-D3099</f>
        <v>0</v>
      </c>
      <c r="J3100">
        <f>E3100-E3099</f>
        <v>0</v>
      </c>
      <c r="K3100">
        <f>F3100-F3099</f>
        <v>0</v>
      </c>
      <c r="L3100">
        <f>G3100-G3099</f>
        <v>0</v>
      </c>
      <c r="M3100">
        <f>H3100-H3099</f>
        <v>0</v>
      </c>
    </row>
    <row r="3101" spans="1:13" x14ac:dyDescent="0.25">
      <c r="A3101" s="1" t="s">
        <v>538</v>
      </c>
      <c r="B3101" t="s">
        <v>10</v>
      </c>
      <c r="C3101" t="s">
        <v>14</v>
      </c>
      <c r="D3101">
        <v>1157</v>
      </c>
      <c r="E3101">
        <v>1124</v>
      </c>
      <c r="F3101">
        <v>13</v>
      </c>
      <c r="G3101">
        <v>17</v>
      </c>
      <c r="H3101">
        <v>12278</v>
      </c>
      <c r="I3101">
        <f>D3101-D3100</f>
        <v>0</v>
      </c>
      <c r="J3101">
        <f>E3101-E3100</f>
        <v>0</v>
      </c>
      <c r="K3101">
        <f>F3101-F3100</f>
        <v>0</v>
      </c>
      <c r="L3101">
        <f>G3101-G3100</f>
        <v>0</v>
      </c>
      <c r="M3101">
        <f>H3101-H3100</f>
        <v>0</v>
      </c>
    </row>
    <row r="3102" spans="1:13" x14ac:dyDescent="0.25">
      <c r="A3102" s="1" t="s">
        <v>539</v>
      </c>
      <c r="B3102" t="s">
        <v>10</v>
      </c>
      <c r="C3102" t="s">
        <v>14</v>
      </c>
      <c r="D3102">
        <v>1158</v>
      </c>
      <c r="E3102">
        <v>1124</v>
      </c>
      <c r="F3102">
        <v>14</v>
      </c>
      <c r="G3102">
        <v>17</v>
      </c>
      <c r="H3102">
        <v>12278</v>
      </c>
      <c r="I3102">
        <f>D3102-D3101</f>
        <v>1</v>
      </c>
      <c r="J3102">
        <f>E3102-E3101</f>
        <v>0</v>
      </c>
      <c r="K3102">
        <f>F3102-F3101</f>
        <v>1</v>
      </c>
      <c r="L3102">
        <f>G3102-G3101</f>
        <v>0</v>
      </c>
      <c r="M3102">
        <f>H3102-H3101</f>
        <v>0</v>
      </c>
    </row>
    <row r="3103" spans="1:13" x14ac:dyDescent="0.25">
      <c r="A3103" s="1" t="s">
        <v>540</v>
      </c>
      <c r="B3103" t="s">
        <v>10</v>
      </c>
      <c r="C3103" t="s">
        <v>14</v>
      </c>
      <c r="D3103">
        <v>1158</v>
      </c>
      <c r="E3103">
        <v>1124</v>
      </c>
      <c r="F3103">
        <v>14</v>
      </c>
      <c r="G3103">
        <v>17</v>
      </c>
      <c r="H3103">
        <v>12278</v>
      </c>
      <c r="I3103">
        <f>D3103-D3102</f>
        <v>0</v>
      </c>
      <c r="J3103">
        <f>E3103-E3102</f>
        <v>0</v>
      </c>
      <c r="K3103">
        <f>F3103-F3102</f>
        <v>0</v>
      </c>
      <c r="L3103">
        <f>G3103-G3102</f>
        <v>0</v>
      </c>
      <c r="M3103">
        <f>H3103-H3102</f>
        <v>0</v>
      </c>
    </row>
    <row r="3104" spans="1:13" x14ac:dyDescent="0.25">
      <c r="A3104" s="1" t="s">
        <v>541</v>
      </c>
      <c r="B3104" t="s">
        <v>10</v>
      </c>
      <c r="C3104" t="s">
        <v>14</v>
      </c>
      <c r="D3104">
        <v>1158</v>
      </c>
      <c r="E3104">
        <v>1124</v>
      </c>
      <c r="F3104">
        <v>14</v>
      </c>
      <c r="G3104">
        <v>17</v>
      </c>
      <c r="H3104">
        <v>12278</v>
      </c>
      <c r="I3104">
        <f>D3104-D3103</f>
        <v>0</v>
      </c>
      <c r="J3104">
        <f>E3104-E3103</f>
        <v>0</v>
      </c>
      <c r="K3104">
        <f>F3104-F3103</f>
        <v>0</v>
      </c>
      <c r="L3104">
        <f>G3104-G3103</f>
        <v>0</v>
      </c>
      <c r="M3104">
        <f>H3104-H3103</f>
        <v>0</v>
      </c>
    </row>
    <row r="3105" spans="1:13" x14ac:dyDescent="0.25">
      <c r="A3105" s="1" t="s">
        <v>542</v>
      </c>
      <c r="B3105" t="s">
        <v>10</v>
      </c>
      <c r="C3105" t="s">
        <v>14</v>
      </c>
      <c r="D3105">
        <v>1158</v>
      </c>
      <c r="E3105">
        <v>1124</v>
      </c>
      <c r="F3105">
        <v>14</v>
      </c>
      <c r="G3105">
        <v>17</v>
      </c>
      <c r="H3105">
        <v>12278</v>
      </c>
      <c r="I3105">
        <f>D3105-D3104</f>
        <v>0</v>
      </c>
      <c r="J3105">
        <f>E3105-E3104</f>
        <v>0</v>
      </c>
      <c r="K3105">
        <f>F3105-F3104</f>
        <v>0</v>
      </c>
      <c r="L3105">
        <f>G3105-G3104</f>
        <v>0</v>
      </c>
      <c r="M3105">
        <f>H3105-H3104</f>
        <v>0</v>
      </c>
    </row>
    <row r="3106" spans="1:13" x14ac:dyDescent="0.25">
      <c r="A3106" s="1" t="s">
        <v>543</v>
      </c>
      <c r="B3106" t="s">
        <v>10</v>
      </c>
      <c r="C3106" t="s">
        <v>14</v>
      </c>
      <c r="D3106">
        <v>1158</v>
      </c>
      <c r="E3106">
        <v>1124</v>
      </c>
      <c r="F3106">
        <v>14</v>
      </c>
      <c r="G3106">
        <v>17</v>
      </c>
      <c r="H3106">
        <v>12278</v>
      </c>
      <c r="I3106">
        <f>D3106-D3105</f>
        <v>0</v>
      </c>
      <c r="J3106">
        <f>E3106-E3105</f>
        <v>0</v>
      </c>
      <c r="K3106">
        <f>F3106-F3105</f>
        <v>0</v>
      </c>
      <c r="L3106">
        <f>G3106-G3105</f>
        <v>0</v>
      </c>
      <c r="M3106">
        <f>H3106-H3105</f>
        <v>0</v>
      </c>
    </row>
    <row r="3107" spans="1:13" x14ac:dyDescent="0.25">
      <c r="A3107" s="1" t="s">
        <v>544</v>
      </c>
      <c r="B3107" t="s">
        <v>10</v>
      </c>
      <c r="C3107" t="s">
        <v>14</v>
      </c>
      <c r="D3107">
        <v>1158</v>
      </c>
      <c r="E3107">
        <v>1124</v>
      </c>
      <c r="F3107">
        <v>14</v>
      </c>
      <c r="G3107">
        <v>17</v>
      </c>
      <c r="H3107">
        <v>12278</v>
      </c>
      <c r="I3107">
        <f>D3107-D3106</f>
        <v>0</v>
      </c>
      <c r="J3107">
        <f>E3107-E3106</f>
        <v>0</v>
      </c>
      <c r="K3107">
        <f>F3107-F3106</f>
        <v>0</v>
      </c>
      <c r="L3107">
        <f>G3107-G3106</f>
        <v>0</v>
      </c>
      <c r="M3107">
        <f>H3107-H3106</f>
        <v>0</v>
      </c>
    </row>
    <row r="3108" spans="1:13" x14ac:dyDescent="0.25">
      <c r="A3108" s="1" t="s">
        <v>545</v>
      </c>
      <c r="B3108" t="s">
        <v>10</v>
      </c>
      <c r="C3108" t="s">
        <v>14</v>
      </c>
      <c r="D3108">
        <v>1158</v>
      </c>
      <c r="E3108">
        <v>1124</v>
      </c>
      <c r="F3108">
        <v>14</v>
      </c>
      <c r="G3108">
        <v>17</v>
      </c>
      <c r="H3108">
        <v>12278</v>
      </c>
      <c r="I3108">
        <f>D3108-D3107</f>
        <v>0</v>
      </c>
      <c r="J3108">
        <f>E3108-E3107</f>
        <v>0</v>
      </c>
      <c r="K3108">
        <f>F3108-F3107</f>
        <v>0</v>
      </c>
      <c r="L3108">
        <f>G3108-G3107</f>
        <v>0</v>
      </c>
      <c r="M3108">
        <f>H3108-H3107</f>
        <v>0</v>
      </c>
    </row>
    <row r="3109" spans="1:13" x14ac:dyDescent="0.25">
      <c r="A3109" s="1" t="s">
        <v>546</v>
      </c>
      <c r="B3109" t="s">
        <v>10</v>
      </c>
      <c r="C3109" t="s">
        <v>14</v>
      </c>
      <c r="D3109">
        <v>1159</v>
      </c>
      <c r="E3109">
        <v>1124</v>
      </c>
      <c r="F3109">
        <v>14</v>
      </c>
      <c r="G3109">
        <v>17</v>
      </c>
      <c r="H3109">
        <v>12278</v>
      </c>
      <c r="I3109">
        <f>D3109-D3108</f>
        <v>1</v>
      </c>
      <c r="J3109">
        <f>E3109-E3108</f>
        <v>0</v>
      </c>
      <c r="K3109">
        <f>F3109-F3108</f>
        <v>0</v>
      </c>
      <c r="L3109">
        <f>G3109-G3108</f>
        <v>0</v>
      </c>
      <c r="M3109">
        <f>H3109-H3108</f>
        <v>0</v>
      </c>
    </row>
    <row r="3110" spans="1:13" x14ac:dyDescent="0.25">
      <c r="A3110" s="1" t="s">
        <v>47</v>
      </c>
      <c r="B3110" t="s">
        <v>10</v>
      </c>
      <c r="C3110" t="s">
        <v>42</v>
      </c>
      <c r="D3110">
        <v>2</v>
      </c>
      <c r="E3110">
        <v>0</v>
      </c>
      <c r="F3110">
        <v>0</v>
      </c>
      <c r="G3110">
        <v>0</v>
      </c>
      <c r="I3110">
        <v>2</v>
      </c>
      <c r="J3110">
        <v>0</v>
      </c>
      <c r="K3110">
        <v>0</v>
      </c>
      <c r="L3110">
        <v>0</v>
      </c>
    </row>
    <row r="3111" spans="1:13" x14ac:dyDescent="0.25">
      <c r="A3111" s="1" t="s">
        <v>48</v>
      </c>
      <c r="B3111" t="s">
        <v>10</v>
      </c>
      <c r="C3111" t="s">
        <v>42</v>
      </c>
      <c r="D3111">
        <v>2</v>
      </c>
      <c r="E3111">
        <v>0</v>
      </c>
      <c r="F3111">
        <v>0</v>
      </c>
      <c r="G3111">
        <v>0</v>
      </c>
      <c r="I3111">
        <f>D3111-D3110</f>
        <v>0</v>
      </c>
      <c r="J3111">
        <f>E3111-E3110</f>
        <v>0</v>
      </c>
      <c r="K3111">
        <f>F3111-F3110</f>
        <v>0</v>
      </c>
      <c r="L3111">
        <f>G3111-G3110</f>
        <v>0</v>
      </c>
    </row>
    <row r="3112" spans="1:13" x14ac:dyDescent="0.25">
      <c r="A3112" s="1" t="s">
        <v>49</v>
      </c>
      <c r="B3112" t="s">
        <v>10</v>
      </c>
      <c r="C3112" t="s">
        <v>42</v>
      </c>
      <c r="D3112">
        <v>2</v>
      </c>
      <c r="E3112">
        <v>0</v>
      </c>
      <c r="F3112">
        <v>0</v>
      </c>
      <c r="G3112">
        <v>0</v>
      </c>
      <c r="I3112">
        <f>D3112-D3111</f>
        <v>0</v>
      </c>
      <c r="J3112">
        <f>E3112-E3111</f>
        <v>0</v>
      </c>
      <c r="K3112">
        <f>F3112-F3111</f>
        <v>0</v>
      </c>
      <c r="L3112">
        <f>G3112-G3111</f>
        <v>0</v>
      </c>
    </row>
    <row r="3113" spans="1:13" x14ac:dyDescent="0.25">
      <c r="A3113" s="1" t="s">
        <v>50</v>
      </c>
      <c r="B3113" t="s">
        <v>10</v>
      </c>
      <c r="C3113" t="s">
        <v>42</v>
      </c>
      <c r="D3113">
        <v>2</v>
      </c>
      <c r="E3113">
        <v>0</v>
      </c>
      <c r="F3113">
        <v>0</v>
      </c>
      <c r="G3113">
        <v>0</v>
      </c>
      <c r="I3113">
        <f>D3113-D3112</f>
        <v>0</v>
      </c>
      <c r="J3113">
        <f>E3113-E3112</f>
        <v>0</v>
      </c>
      <c r="K3113">
        <f>F3113-F3112</f>
        <v>0</v>
      </c>
      <c r="L3113">
        <f>G3113-G3112</f>
        <v>0</v>
      </c>
    </row>
    <row r="3114" spans="1:13" x14ac:dyDescent="0.25">
      <c r="A3114" s="1" t="s">
        <v>51</v>
      </c>
      <c r="B3114" t="s">
        <v>10</v>
      </c>
      <c r="C3114" t="s">
        <v>42</v>
      </c>
      <c r="D3114">
        <v>2</v>
      </c>
      <c r="E3114">
        <v>0</v>
      </c>
      <c r="F3114">
        <v>0</v>
      </c>
      <c r="G3114">
        <v>0</v>
      </c>
      <c r="I3114">
        <f>D3114-D3113</f>
        <v>0</v>
      </c>
      <c r="J3114">
        <f>E3114-E3113</f>
        <v>0</v>
      </c>
      <c r="K3114">
        <f>F3114-F3113</f>
        <v>0</v>
      </c>
      <c r="L3114">
        <f>G3114-G3113</f>
        <v>0</v>
      </c>
    </row>
    <row r="3115" spans="1:13" x14ac:dyDescent="0.25">
      <c r="A3115" s="1" t="s">
        <v>52</v>
      </c>
      <c r="B3115" t="s">
        <v>10</v>
      </c>
      <c r="C3115" t="s">
        <v>42</v>
      </c>
      <c r="D3115">
        <v>3</v>
      </c>
      <c r="E3115">
        <v>0</v>
      </c>
      <c r="F3115">
        <v>0</v>
      </c>
      <c r="G3115">
        <v>0</v>
      </c>
      <c r="I3115">
        <f>D3115-D3114</f>
        <v>1</v>
      </c>
      <c r="J3115">
        <f>E3115-E3114</f>
        <v>0</v>
      </c>
      <c r="K3115">
        <f>F3115-F3114</f>
        <v>0</v>
      </c>
      <c r="L3115">
        <f>G3115-G3114</f>
        <v>0</v>
      </c>
    </row>
    <row r="3116" spans="1:13" x14ac:dyDescent="0.25">
      <c r="A3116" s="1" t="s">
        <v>53</v>
      </c>
      <c r="B3116" t="s">
        <v>10</v>
      </c>
      <c r="C3116" t="s">
        <v>42</v>
      </c>
      <c r="D3116">
        <v>3</v>
      </c>
      <c r="E3116">
        <v>0</v>
      </c>
      <c r="F3116">
        <v>0</v>
      </c>
      <c r="G3116">
        <v>0</v>
      </c>
      <c r="I3116">
        <f>D3116-D3115</f>
        <v>0</v>
      </c>
      <c r="J3116">
        <f>E3116-E3115</f>
        <v>0</v>
      </c>
      <c r="K3116">
        <f>F3116-F3115</f>
        <v>0</v>
      </c>
      <c r="L3116">
        <f>G3116-G3115</f>
        <v>0</v>
      </c>
    </row>
    <row r="3117" spans="1:13" x14ac:dyDescent="0.25">
      <c r="A3117" s="1" t="s">
        <v>54</v>
      </c>
      <c r="B3117" t="s">
        <v>10</v>
      </c>
      <c r="C3117" t="s">
        <v>42</v>
      </c>
      <c r="D3117">
        <v>3</v>
      </c>
      <c r="E3117">
        <v>0</v>
      </c>
      <c r="F3117">
        <v>0</v>
      </c>
      <c r="G3117">
        <v>0</v>
      </c>
      <c r="I3117">
        <f>D3117-D3116</f>
        <v>0</v>
      </c>
      <c r="J3117">
        <f>E3117-E3116</f>
        <v>0</v>
      </c>
      <c r="K3117">
        <f>F3117-F3116</f>
        <v>0</v>
      </c>
      <c r="L3117">
        <f>G3117-G3116</f>
        <v>0</v>
      </c>
    </row>
    <row r="3118" spans="1:13" x14ac:dyDescent="0.25">
      <c r="A3118" s="1" t="s">
        <v>55</v>
      </c>
      <c r="B3118" t="s">
        <v>10</v>
      </c>
      <c r="C3118" t="s">
        <v>42</v>
      </c>
      <c r="D3118">
        <v>3</v>
      </c>
      <c r="E3118">
        <v>0</v>
      </c>
      <c r="F3118">
        <v>0</v>
      </c>
      <c r="G3118">
        <v>0</v>
      </c>
      <c r="I3118">
        <f>D3118-D3117</f>
        <v>0</v>
      </c>
      <c r="J3118">
        <f>E3118-E3117</f>
        <v>0</v>
      </c>
      <c r="K3118">
        <f>F3118-F3117</f>
        <v>0</v>
      </c>
      <c r="L3118">
        <f>G3118-G3117</f>
        <v>0</v>
      </c>
    </row>
    <row r="3119" spans="1:13" x14ac:dyDescent="0.25">
      <c r="A3119" s="1" t="s">
        <v>56</v>
      </c>
      <c r="B3119" t="s">
        <v>10</v>
      </c>
      <c r="C3119" t="s">
        <v>42</v>
      </c>
      <c r="D3119">
        <v>6</v>
      </c>
      <c r="E3119">
        <v>0</v>
      </c>
      <c r="F3119">
        <v>0</v>
      </c>
      <c r="G3119">
        <v>0</v>
      </c>
      <c r="I3119">
        <f>D3119-D3118</f>
        <v>3</v>
      </c>
      <c r="J3119">
        <f>E3119-E3118</f>
        <v>0</v>
      </c>
      <c r="K3119">
        <f>F3119-F3118</f>
        <v>0</v>
      </c>
      <c r="L3119">
        <f>G3119-G3118</f>
        <v>0</v>
      </c>
    </row>
    <row r="3120" spans="1:13" x14ac:dyDescent="0.25">
      <c r="A3120" s="1" t="s">
        <v>58</v>
      </c>
      <c r="B3120" t="s">
        <v>10</v>
      </c>
      <c r="C3120" t="s">
        <v>42</v>
      </c>
      <c r="D3120">
        <v>18</v>
      </c>
      <c r="E3120">
        <v>0</v>
      </c>
      <c r="F3120">
        <v>0</v>
      </c>
      <c r="G3120">
        <v>0</v>
      </c>
      <c r="I3120">
        <f>D3120-D3119</f>
        <v>12</v>
      </c>
      <c r="J3120">
        <f>E3120-E3119</f>
        <v>0</v>
      </c>
      <c r="K3120">
        <f>F3120-F3119</f>
        <v>0</v>
      </c>
      <c r="L3120">
        <f>G3120-G3119</f>
        <v>0</v>
      </c>
    </row>
    <row r="3121" spans="1:12" x14ac:dyDescent="0.25">
      <c r="A3121" s="1" t="s">
        <v>59</v>
      </c>
      <c r="B3121" t="s">
        <v>10</v>
      </c>
      <c r="C3121" t="s">
        <v>42</v>
      </c>
      <c r="D3121">
        <v>22</v>
      </c>
      <c r="E3121">
        <v>0</v>
      </c>
      <c r="F3121">
        <v>0</v>
      </c>
      <c r="G3121">
        <v>0</v>
      </c>
      <c r="I3121">
        <f>D3121-D3120</f>
        <v>4</v>
      </c>
      <c r="J3121">
        <f>E3121-E3120</f>
        <v>0</v>
      </c>
      <c r="K3121">
        <f>F3121-F3120</f>
        <v>0</v>
      </c>
      <c r="L3121">
        <f>G3121-G3120</f>
        <v>0</v>
      </c>
    </row>
    <row r="3122" spans="1:12" x14ac:dyDescent="0.25">
      <c r="A3122" s="1" t="s">
        <v>60</v>
      </c>
      <c r="B3122" t="s">
        <v>10</v>
      </c>
      <c r="C3122" t="s">
        <v>42</v>
      </c>
      <c r="D3122">
        <v>22</v>
      </c>
      <c r="E3122">
        <v>0</v>
      </c>
      <c r="F3122">
        <v>0</v>
      </c>
      <c r="G3122">
        <v>0</v>
      </c>
      <c r="I3122">
        <f>D3122-D3121</f>
        <v>0</v>
      </c>
      <c r="J3122">
        <f>E3122-E3121</f>
        <v>0</v>
      </c>
      <c r="K3122">
        <f>F3122-F3121</f>
        <v>0</v>
      </c>
      <c r="L3122">
        <f>G3122-G3121</f>
        <v>0</v>
      </c>
    </row>
    <row r="3123" spans="1:12" x14ac:dyDescent="0.25">
      <c r="A3123" s="1" t="s">
        <v>61</v>
      </c>
      <c r="B3123" t="s">
        <v>10</v>
      </c>
      <c r="C3123" t="s">
        <v>42</v>
      </c>
      <c r="D3123">
        <v>22</v>
      </c>
      <c r="E3123">
        <v>0</v>
      </c>
      <c r="F3123">
        <v>0</v>
      </c>
      <c r="G3123">
        <v>0</v>
      </c>
      <c r="I3123">
        <f>D3123-D3122</f>
        <v>0</v>
      </c>
      <c r="J3123">
        <f>E3123-E3122</f>
        <v>0</v>
      </c>
      <c r="K3123">
        <f>F3123-F3122</f>
        <v>0</v>
      </c>
      <c r="L3123">
        <f>G3123-G3122</f>
        <v>0</v>
      </c>
    </row>
    <row r="3124" spans="1:12" x14ac:dyDescent="0.25">
      <c r="A3124" s="1" t="s">
        <v>62</v>
      </c>
      <c r="B3124" t="s">
        <v>10</v>
      </c>
      <c r="C3124" t="s">
        <v>42</v>
      </c>
      <c r="D3124">
        <v>22</v>
      </c>
      <c r="E3124">
        <v>0</v>
      </c>
      <c r="F3124">
        <v>0</v>
      </c>
      <c r="G3124">
        <v>0</v>
      </c>
      <c r="I3124">
        <f>D3124-D3123</f>
        <v>0</v>
      </c>
      <c r="J3124">
        <f>E3124-E3123</f>
        <v>0</v>
      </c>
      <c r="K3124">
        <f>F3124-F3123</f>
        <v>0</v>
      </c>
      <c r="L3124">
        <f>G3124-G3123</f>
        <v>0</v>
      </c>
    </row>
    <row r="3125" spans="1:12" x14ac:dyDescent="0.25">
      <c r="A3125" s="1" t="s">
        <v>63</v>
      </c>
      <c r="B3125" t="s">
        <v>10</v>
      </c>
      <c r="C3125" t="s">
        <v>42</v>
      </c>
      <c r="D3125">
        <v>40</v>
      </c>
      <c r="E3125">
        <v>0</v>
      </c>
      <c r="F3125">
        <v>0</v>
      </c>
      <c r="G3125">
        <v>0</v>
      </c>
      <c r="I3125">
        <f>D3125-D3124</f>
        <v>18</v>
      </c>
      <c r="J3125">
        <f>E3125-E3124</f>
        <v>0</v>
      </c>
      <c r="K3125">
        <f>F3125-F3124</f>
        <v>0</v>
      </c>
      <c r="L3125">
        <f>G3125-G3124</f>
        <v>0</v>
      </c>
    </row>
    <row r="3126" spans="1:12" x14ac:dyDescent="0.25">
      <c r="A3126" s="1" t="s">
        <v>64</v>
      </c>
      <c r="B3126" t="s">
        <v>10</v>
      </c>
      <c r="C3126" t="s">
        <v>42</v>
      </c>
      <c r="D3126">
        <v>46</v>
      </c>
      <c r="E3126">
        <v>0</v>
      </c>
      <c r="F3126">
        <v>0</v>
      </c>
      <c r="G3126">
        <v>0</v>
      </c>
      <c r="I3126">
        <f>D3126-D3125</f>
        <v>6</v>
      </c>
      <c r="J3126">
        <f>E3126-E3125</f>
        <v>0</v>
      </c>
      <c r="K3126">
        <f>F3126-F3125</f>
        <v>0</v>
      </c>
      <c r="L3126">
        <f>G3126-G3125</f>
        <v>0</v>
      </c>
    </row>
    <row r="3127" spans="1:12" x14ac:dyDescent="0.25">
      <c r="A3127" s="1" t="s">
        <v>65</v>
      </c>
      <c r="B3127" t="s">
        <v>10</v>
      </c>
      <c r="C3127" t="s">
        <v>42</v>
      </c>
      <c r="D3127">
        <v>46</v>
      </c>
      <c r="E3127">
        <v>0</v>
      </c>
      <c r="F3127">
        <v>0</v>
      </c>
      <c r="G3127">
        <v>0</v>
      </c>
      <c r="I3127">
        <f>D3127-D3126</f>
        <v>0</v>
      </c>
      <c r="J3127">
        <f>E3127-E3126</f>
        <v>0</v>
      </c>
      <c r="K3127">
        <f>F3127-F3126</f>
        <v>0</v>
      </c>
      <c r="L3127">
        <f>G3127-G3126</f>
        <v>0</v>
      </c>
    </row>
    <row r="3128" spans="1:12" x14ac:dyDescent="0.25">
      <c r="A3128" s="1" t="s">
        <v>66</v>
      </c>
      <c r="B3128" t="s">
        <v>10</v>
      </c>
      <c r="C3128" t="s">
        <v>42</v>
      </c>
      <c r="D3128">
        <v>46</v>
      </c>
      <c r="E3128">
        <v>0</v>
      </c>
      <c r="F3128">
        <v>0</v>
      </c>
      <c r="G3128">
        <v>0</v>
      </c>
      <c r="I3128">
        <f>D3128-D3127</f>
        <v>0</v>
      </c>
      <c r="J3128">
        <f>E3128-E3127</f>
        <v>0</v>
      </c>
      <c r="K3128">
        <f>F3128-F3127</f>
        <v>0</v>
      </c>
      <c r="L3128">
        <f>G3128-G3127</f>
        <v>0</v>
      </c>
    </row>
    <row r="3129" spans="1:12" x14ac:dyDescent="0.25">
      <c r="A3129" s="1" t="s">
        <v>67</v>
      </c>
      <c r="B3129" t="s">
        <v>10</v>
      </c>
      <c r="C3129" t="s">
        <v>42</v>
      </c>
      <c r="D3129">
        <v>46</v>
      </c>
      <c r="E3129">
        <v>0</v>
      </c>
      <c r="F3129">
        <v>0</v>
      </c>
      <c r="G3129">
        <v>0</v>
      </c>
      <c r="I3129">
        <f>D3129-D3128</f>
        <v>0</v>
      </c>
      <c r="J3129">
        <f>E3129-E3128</f>
        <v>0</v>
      </c>
      <c r="K3129">
        <f>F3129-F3128</f>
        <v>0</v>
      </c>
      <c r="L3129">
        <f>G3129-G3128</f>
        <v>0</v>
      </c>
    </row>
    <row r="3130" spans="1:12" x14ac:dyDescent="0.25">
      <c r="A3130" s="1" t="s">
        <v>68</v>
      </c>
      <c r="B3130" t="s">
        <v>10</v>
      </c>
      <c r="C3130" t="s">
        <v>42</v>
      </c>
      <c r="D3130">
        <v>46</v>
      </c>
      <c r="E3130">
        <v>0</v>
      </c>
      <c r="F3130">
        <v>0</v>
      </c>
      <c r="G3130">
        <v>0</v>
      </c>
      <c r="I3130">
        <f>D3130-D3129</f>
        <v>0</v>
      </c>
      <c r="J3130">
        <f>E3130-E3129</f>
        <v>0</v>
      </c>
      <c r="K3130">
        <f>F3130-F3129</f>
        <v>0</v>
      </c>
      <c r="L3130">
        <f>G3130-G3129</f>
        <v>0</v>
      </c>
    </row>
    <row r="3131" spans="1:12" x14ac:dyDescent="0.25">
      <c r="A3131" s="1" t="s">
        <v>69</v>
      </c>
      <c r="B3131" t="s">
        <v>10</v>
      </c>
      <c r="C3131" t="s">
        <v>42</v>
      </c>
      <c r="D3131">
        <v>46</v>
      </c>
      <c r="E3131">
        <v>0</v>
      </c>
      <c r="F3131">
        <v>0</v>
      </c>
      <c r="G3131">
        <v>0</v>
      </c>
      <c r="I3131">
        <f>D3131-D3130</f>
        <v>0</v>
      </c>
      <c r="J3131">
        <f>E3131-E3130</f>
        <v>0</v>
      </c>
      <c r="K3131">
        <f>F3131-F3130</f>
        <v>0</v>
      </c>
      <c r="L3131">
        <f>G3131-G3130</f>
        <v>0</v>
      </c>
    </row>
    <row r="3132" spans="1:12" x14ac:dyDescent="0.25">
      <c r="A3132" s="1" t="s">
        <v>70</v>
      </c>
      <c r="B3132" t="s">
        <v>10</v>
      </c>
      <c r="C3132" t="s">
        <v>42</v>
      </c>
      <c r="D3132">
        <v>46</v>
      </c>
      <c r="E3132">
        <v>0</v>
      </c>
      <c r="F3132">
        <v>0</v>
      </c>
      <c r="G3132">
        <v>0</v>
      </c>
      <c r="I3132">
        <f>D3132-D3131</f>
        <v>0</v>
      </c>
      <c r="J3132">
        <f>E3132-E3131</f>
        <v>0</v>
      </c>
      <c r="K3132">
        <f>F3132-F3131</f>
        <v>0</v>
      </c>
      <c r="L3132">
        <f>G3132-G3131</f>
        <v>0</v>
      </c>
    </row>
    <row r="3133" spans="1:12" x14ac:dyDescent="0.25">
      <c r="A3133" s="1" t="s">
        <v>71</v>
      </c>
      <c r="B3133" t="s">
        <v>10</v>
      </c>
      <c r="C3133" t="s">
        <v>42</v>
      </c>
      <c r="D3133">
        <v>46</v>
      </c>
      <c r="E3133">
        <v>0</v>
      </c>
      <c r="F3133">
        <v>0</v>
      </c>
      <c r="G3133">
        <v>0</v>
      </c>
      <c r="I3133">
        <f>D3133-D3132</f>
        <v>0</v>
      </c>
      <c r="J3133">
        <f>E3133-E3132</f>
        <v>0</v>
      </c>
      <c r="K3133">
        <f>F3133-F3132</f>
        <v>0</v>
      </c>
      <c r="L3133">
        <f>G3133-G3132</f>
        <v>0</v>
      </c>
    </row>
    <row r="3134" spans="1:12" x14ac:dyDescent="0.25">
      <c r="A3134" s="1" t="s">
        <v>72</v>
      </c>
      <c r="B3134" t="s">
        <v>10</v>
      </c>
      <c r="C3134" t="s">
        <v>42</v>
      </c>
      <c r="D3134">
        <v>46</v>
      </c>
      <c r="E3134">
        <v>0</v>
      </c>
      <c r="F3134">
        <v>0</v>
      </c>
      <c r="G3134">
        <v>0</v>
      </c>
      <c r="I3134">
        <f>D3134-D3133</f>
        <v>0</v>
      </c>
      <c r="J3134">
        <f>E3134-E3133</f>
        <v>0</v>
      </c>
      <c r="K3134">
        <f>F3134-F3133</f>
        <v>0</v>
      </c>
      <c r="L3134">
        <f>G3134-G3133</f>
        <v>0</v>
      </c>
    </row>
    <row r="3135" spans="1:12" x14ac:dyDescent="0.25">
      <c r="A3135" s="1" t="s">
        <v>73</v>
      </c>
      <c r="B3135" t="s">
        <v>10</v>
      </c>
      <c r="C3135" t="s">
        <v>42</v>
      </c>
      <c r="D3135">
        <v>46</v>
      </c>
      <c r="E3135">
        <v>0</v>
      </c>
      <c r="F3135">
        <v>0</v>
      </c>
      <c r="G3135">
        <v>0</v>
      </c>
      <c r="I3135">
        <f>D3135-D3134</f>
        <v>0</v>
      </c>
      <c r="J3135">
        <f>E3135-E3134</f>
        <v>0</v>
      </c>
      <c r="K3135">
        <f>F3135-F3134</f>
        <v>0</v>
      </c>
      <c r="L3135">
        <f>G3135-G3134</f>
        <v>0</v>
      </c>
    </row>
    <row r="3136" spans="1:12" x14ac:dyDescent="0.25">
      <c r="A3136" s="1" t="s">
        <v>74</v>
      </c>
      <c r="B3136" t="s">
        <v>10</v>
      </c>
      <c r="C3136" t="s">
        <v>42</v>
      </c>
      <c r="D3136">
        <v>46</v>
      </c>
      <c r="E3136">
        <v>0</v>
      </c>
      <c r="F3136">
        <v>0</v>
      </c>
      <c r="G3136">
        <v>0</v>
      </c>
      <c r="I3136">
        <f>D3136-D3135</f>
        <v>0</v>
      </c>
      <c r="J3136">
        <f>E3136-E3135</f>
        <v>0</v>
      </c>
      <c r="K3136">
        <f>F3136-F3135</f>
        <v>0</v>
      </c>
      <c r="L3136">
        <f>G3136-G3135</f>
        <v>0</v>
      </c>
    </row>
    <row r="3137" spans="1:12" x14ac:dyDescent="0.25">
      <c r="A3137" s="1" t="s">
        <v>75</v>
      </c>
      <c r="B3137" t="s">
        <v>10</v>
      </c>
      <c r="C3137" t="s">
        <v>42</v>
      </c>
      <c r="D3137">
        <v>46</v>
      </c>
      <c r="E3137">
        <v>0</v>
      </c>
      <c r="F3137">
        <v>0</v>
      </c>
      <c r="G3137">
        <v>0</v>
      </c>
      <c r="I3137">
        <f>D3137-D3136</f>
        <v>0</v>
      </c>
      <c r="J3137">
        <f>E3137-E3136</f>
        <v>0</v>
      </c>
      <c r="K3137">
        <f>F3137-F3136</f>
        <v>0</v>
      </c>
      <c r="L3137">
        <f>G3137-G3136</f>
        <v>0</v>
      </c>
    </row>
    <row r="3138" spans="1:12" x14ac:dyDescent="0.25">
      <c r="A3138" s="1" t="s">
        <v>76</v>
      </c>
      <c r="B3138" t="s">
        <v>10</v>
      </c>
      <c r="C3138" t="s">
        <v>42</v>
      </c>
      <c r="D3138">
        <v>46</v>
      </c>
      <c r="E3138">
        <v>0</v>
      </c>
      <c r="F3138">
        <v>0</v>
      </c>
      <c r="G3138">
        <v>0</v>
      </c>
      <c r="I3138">
        <f>D3138-D3137</f>
        <v>0</v>
      </c>
      <c r="J3138">
        <f>E3138-E3137</f>
        <v>0</v>
      </c>
      <c r="K3138">
        <f>F3138-F3137</f>
        <v>0</v>
      </c>
      <c r="L3138">
        <f>G3138-G3137</f>
        <v>0</v>
      </c>
    </row>
    <row r="3139" spans="1:12" x14ac:dyDescent="0.25">
      <c r="A3139" s="1" t="s">
        <v>77</v>
      </c>
      <c r="B3139" t="s">
        <v>10</v>
      </c>
      <c r="C3139" t="s">
        <v>42</v>
      </c>
      <c r="D3139">
        <v>46</v>
      </c>
      <c r="E3139">
        <v>0</v>
      </c>
      <c r="F3139">
        <v>0</v>
      </c>
      <c r="G3139">
        <v>0</v>
      </c>
      <c r="I3139">
        <f>D3139-D3138</f>
        <v>0</v>
      </c>
      <c r="J3139">
        <f>E3139-E3138</f>
        <v>0</v>
      </c>
      <c r="K3139">
        <f>F3139-F3138</f>
        <v>0</v>
      </c>
      <c r="L3139">
        <f>G3139-G3138</f>
        <v>0</v>
      </c>
    </row>
    <row r="3140" spans="1:12" x14ac:dyDescent="0.25">
      <c r="A3140" s="1" t="s">
        <v>78</v>
      </c>
      <c r="B3140" t="s">
        <v>10</v>
      </c>
      <c r="C3140" t="s">
        <v>42</v>
      </c>
      <c r="D3140">
        <v>46</v>
      </c>
      <c r="E3140">
        <v>0</v>
      </c>
      <c r="F3140">
        <v>0</v>
      </c>
      <c r="G3140">
        <v>0</v>
      </c>
      <c r="I3140">
        <f>D3140-D3139</f>
        <v>0</v>
      </c>
      <c r="J3140">
        <f>E3140-E3139</f>
        <v>0</v>
      </c>
      <c r="K3140">
        <f>F3140-F3139</f>
        <v>0</v>
      </c>
      <c r="L3140">
        <f>G3140-G3139</f>
        <v>0</v>
      </c>
    </row>
    <row r="3141" spans="1:12" x14ac:dyDescent="0.25">
      <c r="A3141" s="1" t="s">
        <v>79</v>
      </c>
      <c r="B3141" t="s">
        <v>10</v>
      </c>
      <c r="C3141" t="s">
        <v>42</v>
      </c>
      <c r="D3141">
        <v>46</v>
      </c>
      <c r="E3141">
        <v>0</v>
      </c>
      <c r="F3141">
        <v>0</v>
      </c>
      <c r="G3141">
        <v>0</v>
      </c>
      <c r="I3141">
        <f>D3141-D3140</f>
        <v>0</v>
      </c>
      <c r="J3141">
        <f>E3141-E3140</f>
        <v>0</v>
      </c>
      <c r="K3141">
        <f>F3141-F3140</f>
        <v>0</v>
      </c>
      <c r="L3141">
        <f>G3141-G3140</f>
        <v>0</v>
      </c>
    </row>
    <row r="3142" spans="1:12" x14ac:dyDescent="0.25">
      <c r="A3142" s="1" t="s">
        <v>80</v>
      </c>
      <c r="B3142" t="s">
        <v>10</v>
      </c>
      <c r="C3142" t="s">
        <v>42</v>
      </c>
      <c r="D3142">
        <v>46</v>
      </c>
      <c r="E3142">
        <v>0</v>
      </c>
      <c r="F3142">
        <v>0</v>
      </c>
      <c r="G3142">
        <v>0</v>
      </c>
      <c r="I3142">
        <f>D3142-D3141</f>
        <v>0</v>
      </c>
      <c r="J3142">
        <f>E3142-E3141</f>
        <v>0</v>
      </c>
      <c r="K3142">
        <f>F3142-F3141</f>
        <v>0</v>
      </c>
      <c r="L3142">
        <f>G3142-G3141</f>
        <v>0</v>
      </c>
    </row>
    <row r="3143" spans="1:12" x14ac:dyDescent="0.25">
      <c r="A3143" s="1" t="s">
        <v>81</v>
      </c>
      <c r="B3143" t="s">
        <v>10</v>
      </c>
      <c r="C3143" t="s">
        <v>42</v>
      </c>
      <c r="D3143">
        <v>46</v>
      </c>
      <c r="E3143">
        <v>0</v>
      </c>
      <c r="F3143">
        <v>0</v>
      </c>
      <c r="G3143">
        <v>0</v>
      </c>
      <c r="I3143">
        <f>D3143-D3142</f>
        <v>0</v>
      </c>
      <c r="J3143">
        <f>E3143-E3142</f>
        <v>0</v>
      </c>
      <c r="K3143">
        <f>F3143-F3142</f>
        <v>0</v>
      </c>
      <c r="L3143">
        <f>G3143-G3142</f>
        <v>0</v>
      </c>
    </row>
    <row r="3144" spans="1:12" x14ac:dyDescent="0.25">
      <c r="A3144" s="1" t="s">
        <v>82</v>
      </c>
      <c r="B3144" t="s">
        <v>10</v>
      </c>
      <c r="C3144" t="s">
        <v>42</v>
      </c>
      <c r="D3144">
        <v>46</v>
      </c>
      <c r="E3144">
        <v>0</v>
      </c>
      <c r="F3144">
        <v>0</v>
      </c>
      <c r="G3144">
        <v>0</v>
      </c>
      <c r="I3144">
        <f>D3144-D3143</f>
        <v>0</v>
      </c>
      <c r="J3144">
        <f>E3144-E3143</f>
        <v>0</v>
      </c>
      <c r="K3144">
        <f>F3144-F3143</f>
        <v>0</v>
      </c>
      <c r="L3144">
        <f>G3144-G3143</f>
        <v>0</v>
      </c>
    </row>
    <row r="3145" spans="1:12" x14ac:dyDescent="0.25">
      <c r="A3145" s="1" t="s">
        <v>83</v>
      </c>
      <c r="B3145" t="s">
        <v>10</v>
      </c>
      <c r="C3145" t="s">
        <v>42</v>
      </c>
      <c r="D3145">
        <v>46</v>
      </c>
      <c r="E3145">
        <v>0</v>
      </c>
      <c r="F3145">
        <v>0</v>
      </c>
      <c r="G3145">
        <v>0</v>
      </c>
      <c r="I3145">
        <f>D3145-D3144</f>
        <v>0</v>
      </c>
      <c r="J3145">
        <f>E3145-E3144</f>
        <v>0</v>
      </c>
      <c r="K3145">
        <f>F3145-F3144</f>
        <v>0</v>
      </c>
      <c r="L3145">
        <f>G3145-G3144</f>
        <v>0</v>
      </c>
    </row>
    <row r="3146" spans="1:12" x14ac:dyDescent="0.25">
      <c r="A3146" s="1" t="s">
        <v>84</v>
      </c>
      <c r="B3146" t="s">
        <v>10</v>
      </c>
      <c r="C3146" t="s">
        <v>42</v>
      </c>
      <c r="D3146">
        <v>46</v>
      </c>
      <c r="E3146">
        <v>0</v>
      </c>
      <c r="F3146">
        <v>0</v>
      </c>
      <c r="G3146">
        <v>0</v>
      </c>
      <c r="I3146">
        <f>D3146-D3145</f>
        <v>0</v>
      </c>
      <c r="J3146">
        <f>E3146-E3145</f>
        <v>0</v>
      </c>
      <c r="K3146">
        <f>F3146-F3145</f>
        <v>0</v>
      </c>
      <c r="L3146">
        <f>G3146-G3145</f>
        <v>0</v>
      </c>
    </row>
    <row r="3147" spans="1:12" x14ac:dyDescent="0.25">
      <c r="A3147" s="1" t="s">
        <v>85</v>
      </c>
      <c r="B3147" t="s">
        <v>10</v>
      </c>
      <c r="C3147" t="s">
        <v>42</v>
      </c>
      <c r="D3147">
        <v>46</v>
      </c>
      <c r="E3147">
        <v>0</v>
      </c>
      <c r="F3147">
        <v>0</v>
      </c>
      <c r="G3147">
        <v>0</v>
      </c>
      <c r="I3147">
        <f>D3147-D3146</f>
        <v>0</v>
      </c>
      <c r="J3147">
        <f>E3147-E3146</f>
        <v>0</v>
      </c>
      <c r="K3147">
        <f>F3147-F3146</f>
        <v>0</v>
      </c>
      <c r="L3147">
        <f>G3147-G3146</f>
        <v>0</v>
      </c>
    </row>
    <row r="3148" spans="1:12" x14ac:dyDescent="0.25">
      <c r="A3148" s="1" t="s">
        <v>86</v>
      </c>
      <c r="B3148" t="s">
        <v>10</v>
      </c>
      <c r="C3148" t="s">
        <v>42</v>
      </c>
      <c r="D3148">
        <v>46</v>
      </c>
      <c r="E3148">
        <v>0</v>
      </c>
      <c r="F3148">
        <v>0</v>
      </c>
      <c r="G3148">
        <v>0</v>
      </c>
      <c r="I3148">
        <f>D3148-D3147</f>
        <v>0</v>
      </c>
      <c r="J3148">
        <f>E3148-E3147</f>
        <v>0</v>
      </c>
      <c r="K3148">
        <f>F3148-F3147</f>
        <v>0</v>
      </c>
      <c r="L3148">
        <f>G3148-G3147</f>
        <v>0</v>
      </c>
    </row>
    <row r="3149" spans="1:12" x14ac:dyDescent="0.25">
      <c r="A3149" s="1" t="s">
        <v>87</v>
      </c>
      <c r="B3149" t="s">
        <v>10</v>
      </c>
      <c r="C3149" t="s">
        <v>42</v>
      </c>
      <c r="D3149">
        <v>46</v>
      </c>
      <c r="E3149">
        <v>46</v>
      </c>
      <c r="F3149">
        <v>0</v>
      </c>
      <c r="G3149">
        <v>0</v>
      </c>
      <c r="I3149">
        <f>D3149-D3148</f>
        <v>0</v>
      </c>
      <c r="J3149">
        <f>E3149-E3148</f>
        <v>46</v>
      </c>
      <c r="K3149">
        <f>F3149-F3148</f>
        <v>0</v>
      </c>
      <c r="L3149">
        <f>G3149-G3148</f>
        <v>0</v>
      </c>
    </row>
    <row r="3150" spans="1:12" x14ac:dyDescent="0.25">
      <c r="A3150" s="1" t="s">
        <v>88</v>
      </c>
      <c r="B3150" t="s">
        <v>10</v>
      </c>
      <c r="C3150" t="s">
        <v>42</v>
      </c>
      <c r="D3150">
        <v>46</v>
      </c>
      <c r="E3150">
        <v>46</v>
      </c>
      <c r="F3150">
        <v>0</v>
      </c>
      <c r="G3150">
        <v>0</v>
      </c>
      <c r="I3150">
        <f>D3150-D3149</f>
        <v>0</v>
      </c>
      <c r="J3150">
        <f>E3150-E3149</f>
        <v>0</v>
      </c>
      <c r="K3150">
        <f>F3150-F3149</f>
        <v>0</v>
      </c>
      <c r="L3150">
        <f>G3150-G3149</f>
        <v>0</v>
      </c>
    </row>
    <row r="3151" spans="1:12" x14ac:dyDescent="0.25">
      <c r="A3151" s="1" t="s">
        <v>89</v>
      </c>
      <c r="B3151" t="s">
        <v>10</v>
      </c>
      <c r="C3151" t="s">
        <v>42</v>
      </c>
      <c r="D3151">
        <v>46</v>
      </c>
      <c r="E3151">
        <v>46</v>
      </c>
      <c r="F3151">
        <v>0</v>
      </c>
      <c r="G3151">
        <v>0</v>
      </c>
      <c r="I3151">
        <f>D3151-D3150</f>
        <v>0</v>
      </c>
      <c r="J3151">
        <f>E3151-E3150</f>
        <v>0</v>
      </c>
      <c r="K3151">
        <f>F3151-F3150</f>
        <v>0</v>
      </c>
      <c r="L3151">
        <f>G3151-G3150</f>
        <v>0</v>
      </c>
    </row>
    <row r="3152" spans="1:12" x14ac:dyDescent="0.25">
      <c r="A3152" s="1" t="s">
        <v>90</v>
      </c>
      <c r="B3152" t="s">
        <v>10</v>
      </c>
      <c r="C3152" t="s">
        <v>42</v>
      </c>
      <c r="D3152">
        <v>46</v>
      </c>
      <c r="E3152">
        <v>46</v>
      </c>
      <c r="F3152">
        <v>0</v>
      </c>
      <c r="G3152">
        <v>0</v>
      </c>
      <c r="I3152">
        <f>D3152-D3151</f>
        <v>0</v>
      </c>
      <c r="J3152">
        <f>E3152-E3151</f>
        <v>0</v>
      </c>
      <c r="K3152">
        <f>F3152-F3151</f>
        <v>0</v>
      </c>
      <c r="L3152">
        <f>G3152-G3151</f>
        <v>0</v>
      </c>
    </row>
    <row r="3153" spans="1:12" x14ac:dyDescent="0.25">
      <c r="A3153" s="1" t="s">
        <v>91</v>
      </c>
      <c r="B3153" t="s">
        <v>10</v>
      </c>
      <c r="C3153" t="s">
        <v>42</v>
      </c>
      <c r="D3153">
        <v>46</v>
      </c>
      <c r="E3153">
        <v>46</v>
      </c>
      <c r="F3153">
        <v>0</v>
      </c>
      <c r="G3153">
        <v>0</v>
      </c>
      <c r="I3153">
        <f>D3153-D3152</f>
        <v>0</v>
      </c>
      <c r="J3153">
        <f>E3153-E3152</f>
        <v>0</v>
      </c>
      <c r="K3153">
        <f>F3153-F3152</f>
        <v>0</v>
      </c>
      <c r="L3153">
        <f>G3153-G3152</f>
        <v>0</v>
      </c>
    </row>
    <row r="3154" spans="1:12" x14ac:dyDescent="0.25">
      <c r="A3154" s="1" t="s">
        <v>92</v>
      </c>
      <c r="B3154" t="s">
        <v>10</v>
      </c>
      <c r="C3154" t="s">
        <v>42</v>
      </c>
      <c r="D3154">
        <v>46</v>
      </c>
      <c r="E3154">
        <v>46</v>
      </c>
      <c r="F3154">
        <v>0</v>
      </c>
      <c r="G3154">
        <v>0</v>
      </c>
      <c r="I3154">
        <f>D3154-D3153</f>
        <v>0</v>
      </c>
      <c r="J3154">
        <f>E3154-E3153</f>
        <v>0</v>
      </c>
      <c r="K3154">
        <f>F3154-F3153</f>
        <v>0</v>
      </c>
      <c r="L3154">
        <f>G3154-G3153</f>
        <v>0</v>
      </c>
    </row>
    <row r="3155" spans="1:12" x14ac:dyDescent="0.25">
      <c r="A3155" s="1" t="s">
        <v>93</v>
      </c>
      <c r="B3155" t="s">
        <v>10</v>
      </c>
      <c r="C3155" t="s">
        <v>42</v>
      </c>
      <c r="D3155">
        <v>46</v>
      </c>
      <c r="E3155">
        <v>46</v>
      </c>
      <c r="F3155">
        <v>0</v>
      </c>
      <c r="G3155">
        <v>0</v>
      </c>
      <c r="I3155">
        <f>D3155-D3154</f>
        <v>0</v>
      </c>
      <c r="J3155">
        <f>E3155-E3154</f>
        <v>0</v>
      </c>
      <c r="K3155">
        <f>F3155-F3154</f>
        <v>0</v>
      </c>
      <c r="L3155">
        <f>G3155-G3154</f>
        <v>0</v>
      </c>
    </row>
    <row r="3156" spans="1:12" x14ac:dyDescent="0.25">
      <c r="A3156" s="1" t="s">
        <v>94</v>
      </c>
      <c r="B3156" t="s">
        <v>10</v>
      </c>
      <c r="C3156" t="s">
        <v>42</v>
      </c>
      <c r="D3156">
        <v>46</v>
      </c>
      <c r="E3156">
        <v>46</v>
      </c>
      <c r="F3156">
        <v>0</v>
      </c>
      <c r="G3156">
        <v>0</v>
      </c>
      <c r="I3156">
        <f>D3156-D3155</f>
        <v>0</v>
      </c>
      <c r="J3156">
        <f>E3156-E3155</f>
        <v>0</v>
      </c>
      <c r="K3156">
        <f>F3156-F3155</f>
        <v>0</v>
      </c>
      <c r="L3156">
        <f>G3156-G3155</f>
        <v>0</v>
      </c>
    </row>
    <row r="3157" spans="1:12" x14ac:dyDescent="0.25">
      <c r="A3157" s="1" t="s">
        <v>95</v>
      </c>
      <c r="B3157" t="s">
        <v>10</v>
      </c>
      <c r="C3157" t="s">
        <v>42</v>
      </c>
      <c r="D3157">
        <v>46</v>
      </c>
      <c r="E3157">
        <v>46</v>
      </c>
      <c r="F3157">
        <v>0</v>
      </c>
      <c r="G3157">
        <v>0</v>
      </c>
      <c r="I3157">
        <f>D3157-D3156</f>
        <v>0</v>
      </c>
      <c r="J3157">
        <f>E3157-E3156</f>
        <v>0</v>
      </c>
      <c r="K3157">
        <f>F3157-F3156</f>
        <v>0</v>
      </c>
      <c r="L3157">
        <f>G3157-G3156</f>
        <v>0</v>
      </c>
    </row>
    <row r="3158" spans="1:12" x14ac:dyDescent="0.25">
      <c r="A3158" s="1" t="s">
        <v>96</v>
      </c>
      <c r="B3158" t="s">
        <v>10</v>
      </c>
      <c r="C3158" t="s">
        <v>42</v>
      </c>
      <c r="D3158">
        <v>46</v>
      </c>
      <c r="E3158">
        <v>46</v>
      </c>
      <c r="F3158">
        <v>0</v>
      </c>
      <c r="G3158">
        <v>0</v>
      </c>
      <c r="I3158">
        <f>D3158-D3157</f>
        <v>0</v>
      </c>
      <c r="J3158">
        <f>E3158-E3157</f>
        <v>0</v>
      </c>
      <c r="K3158">
        <f>F3158-F3157</f>
        <v>0</v>
      </c>
      <c r="L3158">
        <f>G3158-G3157</f>
        <v>0</v>
      </c>
    </row>
    <row r="3159" spans="1:12" x14ac:dyDescent="0.25">
      <c r="A3159" s="1" t="s">
        <v>97</v>
      </c>
      <c r="B3159" t="s">
        <v>10</v>
      </c>
      <c r="C3159" t="s">
        <v>42</v>
      </c>
      <c r="D3159">
        <v>46</v>
      </c>
      <c r="E3159">
        <v>46</v>
      </c>
      <c r="F3159">
        <v>0</v>
      </c>
      <c r="G3159">
        <v>0</v>
      </c>
      <c r="I3159">
        <f>D3159-D3158</f>
        <v>0</v>
      </c>
      <c r="J3159">
        <f>E3159-E3158</f>
        <v>0</v>
      </c>
      <c r="K3159">
        <f>F3159-F3158</f>
        <v>0</v>
      </c>
      <c r="L3159">
        <f>G3159-G3158</f>
        <v>0</v>
      </c>
    </row>
    <row r="3160" spans="1:12" x14ac:dyDescent="0.25">
      <c r="A3160" s="1" t="s">
        <v>98</v>
      </c>
      <c r="B3160" t="s">
        <v>10</v>
      </c>
      <c r="C3160" t="s">
        <v>42</v>
      </c>
      <c r="D3160">
        <v>46</v>
      </c>
      <c r="E3160">
        <v>46</v>
      </c>
      <c r="F3160">
        <v>0</v>
      </c>
      <c r="G3160">
        <v>0</v>
      </c>
      <c r="I3160">
        <f>D3160-D3159</f>
        <v>0</v>
      </c>
      <c r="J3160">
        <f>E3160-E3159</f>
        <v>0</v>
      </c>
      <c r="K3160">
        <f>F3160-F3159</f>
        <v>0</v>
      </c>
      <c r="L3160">
        <f>G3160-G3159</f>
        <v>0</v>
      </c>
    </row>
    <row r="3161" spans="1:12" x14ac:dyDescent="0.25">
      <c r="A3161" s="1" t="s">
        <v>99</v>
      </c>
      <c r="B3161" t="s">
        <v>10</v>
      </c>
      <c r="C3161" t="s">
        <v>42</v>
      </c>
      <c r="D3161">
        <v>46</v>
      </c>
      <c r="E3161">
        <v>46</v>
      </c>
      <c r="F3161">
        <v>0</v>
      </c>
      <c r="G3161">
        <v>0</v>
      </c>
      <c r="I3161">
        <f>D3161-D3160</f>
        <v>0</v>
      </c>
      <c r="J3161">
        <f>E3161-E3160</f>
        <v>0</v>
      </c>
      <c r="K3161">
        <f>F3161-F3160</f>
        <v>0</v>
      </c>
      <c r="L3161">
        <f>G3161-G3160</f>
        <v>0</v>
      </c>
    </row>
    <row r="3162" spans="1:12" x14ac:dyDescent="0.25">
      <c r="A3162" s="1" t="s">
        <v>100</v>
      </c>
      <c r="B3162" t="s">
        <v>10</v>
      </c>
      <c r="C3162" t="s">
        <v>42</v>
      </c>
      <c r="D3162">
        <v>46</v>
      </c>
      <c r="E3162">
        <v>46</v>
      </c>
      <c r="F3162">
        <v>0</v>
      </c>
      <c r="G3162">
        <v>0</v>
      </c>
      <c r="I3162">
        <f>D3162-D3161</f>
        <v>0</v>
      </c>
      <c r="J3162">
        <f>E3162-E3161</f>
        <v>0</v>
      </c>
      <c r="K3162">
        <f>F3162-F3161</f>
        <v>0</v>
      </c>
      <c r="L3162">
        <f>G3162-G3161</f>
        <v>0</v>
      </c>
    </row>
    <row r="3163" spans="1:12" x14ac:dyDescent="0.25">
      <c r="A3163" s="1" t="s">
        <v>101</v>
      </c>
      <c r="B3163" t="s">
        <v>10</v>
      </c>
      <c r="C3163" t="s">
        <v>42</v>
      </c>
      <c r="D3163">
        <v>46</v>
      </c>
      <c r="E3163">
        <v>46</v>
      </c>
      <c r="F3163">
        <v>0</v>
      </c>
      <c r="G3163">
        <v>0</v>
      </c>
      <c r="I3163">
        <f>D3163-D3162</f>
        <v>0</v>
      </c>
      <c r="J3163">
        <f>E3163-E3162</f>
        <v>0</v>
      </c>
      <c r="K3163">
        <f>F3163-F3162</f>
        <v>0</v>
      </c>
      <c r="L3163">
        <f>G3163-G3162</f>
        <v>0</v>
      </c>
    </row>
    <row r="3164" spans="1:12" x14ac:dyDescent="0.25">
      <c r="A3164" s="1" t="s">
        <v>102</v>
      </c>
      <c r="B3164" t="s">
        <v>10</v>
      </c>
      <c r="C3164" t="s">
        <v>42</v>
      </c>
      <c r="D3164">
        <v>46</v>
      </c>
      <c r="E3164">
        <v>46</v>
      </c>
      <c r="F3164">
        <v>0</v>
      </c>
      <c r="G3164">
        <v>0</v>
      </c>
      <c r="I3164">
        <f>D3164-D3163</f>
        <v>0</v>
      </c>
      <c r="J3164">
        <f>E3164-E3163</f>
        <v>0</v>
      </c>
      <c r="K3164">
        <f>F3164-F3163</f>
        <v>0</v>
      </c>
      <c r="L3164">
        <f>G3164-G3163</f>
        <v>0</v>
      </c>
    </row>
    <row r="3165" spans="1:12" x14ac:dyDescent="0.25">
      <c r="A3165" s="1" t="s">
        <v>103</v>
      </c>
      <c r="B3165" t="s">
        <v>10</v>
      </c>
      <c r="C3165" t="s">
        <v>42</v>
      </c>
      <c r="D3165">
        <v>46</v>
      </c>
      <c r="E3165">
        <v>46</v>
      </c>
      <c r="F3165">
        <v>0</v>
      </c>
      <c r="G3165">
        <v>0</v>
      </c>
      <c r="I3165">
        <f>D3165-D3164</f>
        <v>0</v>
      </c>
      <c r="J3165">
        <f>E3165-E3164</f>
        <v>0</v>
      </c>
      <c r="K3165">
        <f>F3165-F3164</f>
        <v>0</v>
      </c>
      <c r="L3165">
        <f>G3165-G3164</f>
        <v>0</v>
      </c>
    </row>
    <row r="3166" spans="1:12" x14ac:dyDescent="0.25">
      <c r="A3166" s="1" t="s">
        <v>104</v>
      </c>
      <c r="B3166" t="s">
        <v>10</v>
      </c>
      <c r="C3166" t="s">
        <v>42</v>
      </c>
      <c r="D3166">
        <v>46</v>
      </c>
      <c r="E3166">
        <v>46</v>
      </c>
      <c r="F3166">
        <v>0</v>
      </c>
      <c r="G3166">
        <v>0</v>
      </c>
      <c r="I3166">
        <f>D3166-D3165</f>
        <v>0</v>
      </c>
      <c r="J3166">
        <f>E3166-E3165</f>
        <v>0</v>
      </c>
      <c r="K3166">
        <f>F3166-F3165</f>
        <v>0</v>
      </c>
      <c r="L3166">
        <f>G3166-G3165</f>
        <v>0</v>
      </c>
    </row>
    <row r="3167" spans="1:12" x14ac:dyDescent="0.25">
      <c r="A3167" s="1" t="s">
        <v>105</v>
      </c>
      <c r="B3167" t="s">
        <v>10</v>
      </c>
      <c r="C3167" t="s">
        <v>42</v>
      </c>
      <c r="D3167">
        <v>46</v>
      </c>
      <c r="E3167">
        <v>46</v>
      </c>
      <c r="F3167">
        <v>0</v>
      </c>
      <c r="G3167">
        <v>0</v>
      </c>
      <c r="I3167">
        <f>D3167-D3166</f>
        <v>0</v>
      </c>
      <c r="J3167">
        <f>E3167-E3166</f>
        <v>0</v>
      </c>
      <c r="K3167">
        <f>F3167-F3166</f>
        <v>0</v>
      </c>
      <c r="L3167">
        <f>G3167-G3166</f>
        <v>0</v>
      </c>
    </row>
    <row r="3168" spans="1:12" x14ac:dyDescent="0.25">
      <c r="A3168" s="1" t="s">
        <v>106</v>
      </c>
      <c r="B3168" t="s">
        <v>10</v>
      </c>
      <c r="C3168" t="s">
        <v>42</v>
      </c>
      <c r="D3168">
        <v>46</v>
      </c>
      <c r="E3168">
        <v>46</v>
      </c>
      <c r="F3168">
        <v>0</v>
      </c>
      <c r="G3168">
        <v>0</v>
      </c>
      <c r="I3168">
        <f>D3168-D3167</f>
        <v>0</v>
      </c>
      <c r="J3168">
        <f>E3168-E3167</f>
        <v>0</v>
      </c>
      <c r="K3168">
        <f>F3168-F3167</f>
        <v>0</v>
      </c>
      <c r="L3168">
        <f>G3168-G3167</f>
        <v>0</v>
      </c>
    </row>
    <row r="3169" spans="1:12" x14ac:dyDescent="0.25">
      <c r="A3169" s="1" t="s">
        <v>107</v>
      </c>
      <c r="B3169" t="s">
        <v>10</v>
      </c>
      <c r="C3169" t="s">
        <v>42</v>
      </c>
      <c r="D3169">
        <v>46</v>
      </c>
      <c r="E3169">
        <v>46</v>
      </c>
      <c r="F3169">
        <v>0</v>
      </c>
      <c r="G3169">
        <v>0</v>
      </c>
      <c r="I3169">
        <f>D3169-D3168</f>
        <v>0</v>
      </c>
      <c r="J3169">
        <f>E3169-E3168</f>
        <v>0</v>
      </c>
      <c r="K3169">
        <f>F3169-F3168</f>
        <v>0</v>
      </c>
      <c r="L3169">
        <f>G3169-G3168</f>
        <v>0</v>
      </c>
    </row>
    <row r="3170" spans="1:12" x14ac:dyDescent="0.25">
      <c r="A3170" s="1" t="s">
        <v>108</v>
      </c>
      <c r="B3170" t="s">
        <v>10</v>
      </c>
      <c r="C3170" t="s">
        <v>42</v>
      </c>
      <c r="D3170">
        <v>46</v>
      </c>
      <c r="E3170">
        <v>46</v>
      </c>
      <c r="F3170">
        <v>0</v>
      </c>
      <c r="G3170">
        <v>0</v>
      </c>
      <c r="I3170">
        <f>D3170-D3169</f>
        <v>0</v>
      </c>
      <c r="J3170">
        <f>E3170-E3169</f>
        <v>0</v>
      </c>
      <c r="K3170">
        <f>F3170-F3169</f>
        <v>0</v>
      </c>
      <c r="L3170">
        <f>G3170-G3169</f>
        <v>0</v>
      </c>
    </row>
    <row r="3171" spans="1:12" x14ac:dyDescent="0.25">
      <c r="A3171" s="1" t="s">
        <v>109</v>
      </c>
      <c r="B3171" t="s">
        <v>10</v>
      </c>
      <c r="C3171" t="s">
        <v>42</v>
      </c>
      <c r="D3171">
        <v>46</v>
      </c>
      <c r="E3171">
        <v>46</v>
      </c>
      <c r="F3171">
        <v>0</v>
      </c>
      <c r="G3171">
        <v>0</v>
      </c>
      <c r="I3171">
        <f>D3171-D3170</f>
        <v>0</v>
      </c>
      <c r="J3171">
        <f>E3171-E3170</f>
        <v>0</v>
      </c>
      <c r="K3171">
        <f>F3171-F3170</f>
        <v>0</v>
      </c>
      <c r="L3171">
        <f>G3171-G3170</f>
        <v>0</v>
      </c>
    </row>
    <row r="3172" spans="1:12" x14ac:dyDescent="0.25">
      <c r="A3172" s="1" t="s">
        <v>110</v>
      </c>
      <c r="B3172" t="s">
        <v>10</v>
      </c>
      <c r="C3172" t="s">
        <v>42</v>
      </c>
      <c r="D3172">
        <v>46</v>
      </c>
      <c r="E3172">
        <v>46</v>
      </c>
      <c r="F3172">
        <v>0</v>
      </c>
      <c r="G3172">
        <v>0</v>
      </c>
      <c r="I3172">
        <f>D3172-D3171</f>
        <v>0</v>
      </c>
      <c r="J3172">
        <f>E3172-E3171</f>
        <v>0</v>
      </c>
      <c r="K3172">
        <f>F3172-F3171</f>
        <v>0</v>
      </c>
      <c r="L3172">
        <f>G3172-G3171</f>
        <v>0</v>
      </c>
    </row>
    <row r="3173" spans="1:12" x14ac:dyDescent="0.25">
      <c r="A3173" s="1" t="s">
        <v>111</v>
      </c>
      <c r="B3173" t="s">
        <v>10</v>
      </c>
      <c r="C3173" t="s">
        <v>42</v>
      </c>
      <c r="D3173">
        <v>46</v>
      </c>
      <c r="E3173">
        <v>46</v>
      </c>
      <c r="F3173">
        <v>0</v>
      </c>
      <c r="G3173">
        <v>0</v>
      </c>
      <c r="I3173">
        <f>D3173-D3172</f>
        <v>0</v>
      </c>
      <c r="J3173">
        <f>E3173-E3172</f>
        <v>0</v>
      </c>
      <c r="K3173">
        <f>F3173-F3172</f>
        <v>0</v>
      </c>
      <c r="L3173">
        <f>G3173-G3172</f>
        <v>0</v>
      </c>
    </row>
    <row r="3174" spans="1:12" x14ac:dyDescent="0.25">
      <c r="A3174" s="1" t="s">
        <v>112</v>
      </c>
      <c r="B3174" t="s">
        <v>10</v>
      </c>
      <c r="C3174" t="s">
        <v>42</v>
      </c>
      <c r="D3174">
        <v>46</v>
      </c>
      <c r="E3174">
        <v>46</v>
      </c>
      <c r="F3174">
        <v>0</v>
      </c>
      <c r="G3174">
        <v>0</v>
      </c>
      <c r="I3174">
        <f>D3174-D3173</f>
        <v>0</v>
      </c>
      <c r="J3174">
        <f>E3174-E3173</f>
        <v>0</v>
      </c>
      <c r="K3174">
        <f>F3174-F3173</f>
        <v>0</v>
      </c>
      <c r="L3174">
        <f>G3174-G3173</f>
        <v>0</v>
      </c>
    </row>
    <row r="3175" spans="1:12" x14ac:dyDescent="0.25">
      <c r="A3175" s="1" t="s">
        <v>113</v>
      </c>
      <c r="B3175" t="s">
        <v>10</v>
      </c>
      <c r="C3175" t="s">
        <v>42</v>
      </c>
      <c r="D3175">
        <v>46</v>
      </c>
      <c r="E3175">
        <v>46</v>
      </c>
      <c r="F3175">
        <v>0</v>
      </c>
      <c r="G3175">
        <v>0</v>
      </c>
      <c r="I3175">
        <f>D3175-D3174</f>
        <v>0</v>
      </c>
      <c r="J3175">
        <f>E3175-E3174</f>
        <v>0</v>
      </c>
      <c r="K3175">
        <f>F3175-F3174</f>
        <v>0</v>
      </c>
      <c r="L3175">
        <f>G3175-G3174</f>
        <v>0</v>
      </c>
    </row>
    <row r="3176" spans="1:12" x14ac:dyDescent="0.25">
      <c r="A3176" s="1" t="s">
        <v>114</v>
      </c>
      <c r="B3176" t="s">
        <v>10</v>
      </c>
      <c r="C3176" t="s">
        <v>42</v>
      </c>
      <c r="D3176">
        <v>46</v>
      </c>
      <c r="E3176">
        <v>46</v>
      </c>
      <c r="F3176">
        <v>0</v>
      </c>
      <c r="G3176">
        <v>0</v>
      </c>
      <c r="I3176">
        <f>D3176-D3175</f>
        <v>0</v>
      </c>
      <c r="J3176">
        <f>E3176-E3175</f>
        <v>0</v>
      </c>
      <c r="K3176">
        <f>F3176-F3175</f>
        <v>0</v>
      </c>
      <c r="L3176">
        <f>G3176-G3175</f>
        <v>0</v>
      </c>
    </row>
    <row r="3177" spans="1:12" x14ac:dyDescent="0.25">
      <c r="A3177" s="1" t="s">
        <v>115</v>
      </c>
      <c r="B3177" t="s">
        <v>10</v>
      </c>
      <c r="C3177" t="s">
        <v>42</v>
      </c>
      <c r="D3177">
        <v>46</v>
      </c>
      <c r="E3177">
        <v>46</v>
      </c>
      <c r="F3177">
        <v>0</v>
      </c>
      <c r="G3177">
        <v>0</v>
      </c>
      <c r="I3177">
        <f>D3177-D3176</f>
        <v>0</v>
      </c>
      <c r="J3177">
        <f>E3177-E3176</f>
        <v>0</v>
      </c>
      <c r="K3177">
        <f>F3177-F3176</f>
        <v>0</v>
      </c>
      <c r="L3177">
        <f>G3177-G3176</f>
        <v>0</v>
      </c>
    </row>
    <row r="3178" spans="1:12" x14ac:dyDescent="0.25">
      <c r="A3178" s="1" t="s">
        <v>116</v>
      </c>
      <c r="B3178" t="s">
        <v>10</v>
      </c>
      <c r="C3178" t="s">
        <v>42</v>
      </c>
      <c r="D3178">
        <v>46</v>
      </c>
      <c r="E3178">
        <v>46</v>
      </c>
      <c r="F3178">
        <v>0</v>
      </c>
      <c r="G3178">
        <v>0</v>
      </c>
      <c r="I3178">
        <f>D3178-D3177</f>
        <v>0</v>
      </c>
      <c r="J3178">
        <f>E3178-E3177</f>
        <v>0</v>
      </c>
      <c r="K3178">
        <f>F3178-F3177</f>
        <v>0</v>
      </c>
      <c r="L3178">
        <f>G3178-G3177</f>
        <v>0</v>
      </c>
    </row>
    <row r="3179" spans="1:12" x14ac:dyDescent="0.25">
      <c r="A3179" s="1" t="s">
        <v>117</v>
      </c>
      <c r="B3179" t="s">
        <v>10</v>
      </c>
      <c r="C3179" t="s">
        <v>42</v>
      </c>
      <c r="D3179">
        <v>46</v>
      </c>
      <c r="E3179">
        <v>46</v>
      </c>
      <c r="F3179">
        <v>0</v>
      </c>
      <c r="G3179">
        <v>0</v>
      </c>
      <c r="I3179">
        <f>D3179-D3178</f>
        <v>0</v>
      </c>
      <c r="J3179">
        <f>E3179-E3178</f>
        <v>0</v>
      </c>
      <c r="K3179">
        <f>F3179-F3178</f>
        <v>0</v>
      </c>
      <c r="L3179">
        <f>G3179-G3178</f>
        <v>0</v>
      </c>
    </row>
    <row r="3180" spans="1:12" x14ac:dyDescent="0.25">
      <c r="A3180" s="1" t="s">
        <v>118</v>
      </c>
      <c r="B3180" t="s">
        <v>10</v>
      </c>
      <c r="C3180" t="s">
        <v>42</v>
      </c>
      <c r="D3180">
        <v>46</v>
      </c>
      <c r="E3180">
        <v>46</v>
      </c>
      <c r="F3180">
        <v>0</v>
      </c>
      <c r="G3180">
        <v>0</v>
      </c>
      <c r="I3180">
        <f>D3180-D3179</f>
        <v>0</v>
      </c>
      <c r="J3180">
        <f>E3180-E3179</f>
        <v>0</v>
      </c>
      <c r="K3180">
        <f>F3180-F3179</f>
        <v>0</v>
      </c>
      <c r="L3180">
        <f>G3180-G3179</f>
        <v>0</v>
      </c>
    </row>
    <row r="3181" spans="1:12" x14ac:dyDescent="0.25">
      <c r="A3181" s="1" t="s">
        <v>119</v>
      </c>
      <c r="B3181" t="s">
        <v>10</v>
      </c>
      <c r="C3181" t="s">
        <v>42</v>
      </c>
      <c r="D3181">
        <v>46</v>
      </c>
      <c r="E3181">
        <v>46</v>
      </c>
      <c r="F3181">
        <v>0</v>
      </c>
      <c r="G3181">
        <v>0</v>
      </c>
      <c r="I3181">
        <f>D3181-D3180</f>
        <v>0</v>
      </c>
      <c r="J3181">
        <f>E3181-E3180</f>
        <v>0</v>
      </c>
      <c r="K3181">
        <f>F3181-F3180</f>
        <v>0</v>
      </c>
      <c r="L3181">
        <f>G3181-G3180</f>
        <v>0</v>
      </c>
    </row>
    <row r="3182" spans="1:12" x14ac:dyDescent="0.25">
      <c r="A3182" s="1" t="s">
        <v>120</v>
      </c>
      <c r="B3182" t="s">
        <v>10</v>
      </c>
      <c r="C3182" t="s">
        <v>42</v>
      </c>
      <c r="D3182">
        <v>46</v>
      </c>
      <c r="E3182">
        <v>46</v>
      </c>
      <c r="F3182">
        <v>0</v>
      </c>
      <c r="G3182">
        <v>0</v>
      </c>
      <c r="I3182">
        <f>D3182-D3181</f>
        <v>0</v>
      </c>
      <c r="J3182">
        <f>E3182-E3181</f>
        <v>0</v>
      </c>
      <c r="K3182">
        <f>F3182-F3181</f>
        <v>0</v>
      </c>
      <c r="L3182">
        <f>G3182-G3181</f>
        <v>0</v>
      </c>
    </row>
    <row r="3183" spans="1:12" x14ac:dyDescent="0.25">
      <c r="A3183" s="1" t="s">
        <v>121</v>
      </c>
      <c r="B3183" t="s">
        <v>10</v>
      </c>
      <c r="C3183" t="s">
        <v>42</v>
      </c>
      <c r="D3183">
        <v>46</v>
      </c>
      <c r="E3183">
        <v>46</v>
      </c>
      <c r="F3183">
        <v>0</v>
      </c>
      <c r="G3183">
        <v>0</v>
      </c>
      <c r="I3183">
        <f>D3183-D3182</f>
        <v>0</v>
      </c>
      <c r="J3183">
        <f>E3183-E3182</f>
        <v>0</v>
      </c>
      <c r="K3183">
        <f>F3183-F3182</f>
        <v>0</v>
      </c>
      <c r="L3183">
        <f>G3183-G3182</f>
        <v>0</v>
      </c>
    </row>
    <row r="3184" spans="1:12" x14ac:dyDescent="0.25">
      <c r="A3184" s="1" t="s">
        <v>122</v>
      </c>
      <c r="B3184" t="s">
        <v>10</v>
      </c>
      <c r="C3184" t="s">
        <v>42</v>
      </c>
      <c r="D3184">
        <v>46</v>
      </c>
      <c r="E3184">
        <v>46</v>
      </c>
      <c r="F3184">
        <v>0</v>
      </c>
      <c r="G3184">
        <v>0</v>
      </c>
      <c r="I3184">
        <f>D3184-D3183</f>
        <v>0</v>
      </c>
      <c r="J3184">
        <f>E3184-E3183</f>
        <v>0</v>
      </c>
      <c r="K3184">
        <f>F3184-F3183</f>
        <v>0</v>
      </c>
      <c r="L3184">
        <f>G3184-G3183</f>
        <v>0</v>
      </c>
    </row>
    <row r="3185" spans="1:12" x14ac:dyDescent="0.25">
      <c r="A3185" s="1" t="s">
        <v>123</v>
      </c>
      <c r="B3185" t="s">
        <v>10</v>
      </c>
      <c r="C3185" t="s">
        <v>42</v>
      </c>
      <c r="D3185">
        <v>46</v>
      </c>
      <c r="E3185">
        <v>46</v>
      </c>
      <c r="F3185">
        <v>0</v>
      </c>
      <c r="G3185">
        <v>0</v>
      </c>
      <c r="I3185">
        <f>D3185-D3184</f>
        <v>0</v>
      </c>
      <c r="J3185">
        <f>E3185-E3184</f>
        <v>0</v>
      </c>
      <c r="K3185">
        <f>F3185-F3184</f>
        <v>0</v>
      </c>
      <c r="L3185">
        <f>G3185-G3184</f>
        <v>0</v>
      </c>
    </row>
    <row r="3186" spans="1:12" x14ac:dyDescent="0.25">
      <c r="A3186" s="1" t="s">
        <v>124</v>
      </c>
      <c r="B3186" t="s">
        <v>10</v>
      </c>
      <c r="C3186" t="s">
        <v>42</v>
      </c>
      <c r="D3186">
        <v>46</v>
      </c>
      <c r="E3186">
        <v>46</v>
      </c>
      <c r="F3186">
        <v>0</v>
      </c>
      <c r="G3186">
        <v>0</v>
      </c>
      <c r="I3186">
        <f>D3186-D3185</f>
        <v>0</v>
      </c>
      <c r="J3186">
        <f>E3186-E3185</f>
        <v>0</v>
      </c>
      <c r="K3186">
        <f>F3186-F3185</f>
        <v>0</v>
      </c>
      <c r="L3186">
        <f>G3186-G3185</f>
        <v>0</v>
      </c>
    </row>
    <row r="3187" spans="1:12" x14ac:dyDescent="0.25">
      <c r="A3187" s="1" t="s">
        <v>125</v>
      </c>
      <c r="B3187" t="s">
        <v>10</v>
      </c>
      <c r="C3187" t="s">
        <v>42</v>
      </c>
      <c r="D3187">
        <v>46</v>
      </c>
      <c r="E3187">
        <v>46</v>
      </c>
      <c r="F3187">
        <v>0</v>
      </c>
      <c r="G3187">
        <v>0</v>
      </c>
      <c r="I3187">
        <f>D3187-D3186</f>
        <v>0</v>
      </c>
      <c r="J3187">
        <f>E3187-E3186</f>
        <v>0</v>
      </c>
      <c r="K3187">
        <f>F3187-F3186</f>
        <v>0</v>
      </c>
      <c r="L3187">
        <f>G3187-G3186</f>
        <v>0</v>
      </c>
    </row>
    <row r="3188" spans="1:12" x14ac:dyDescent="0.25">
      <c r="A3188" s="1" t="s">
        <v>126</v>
      </c>
      <c r="B3188" t="s">
        <v>10</v>
      </c>
      <c r="C3188" t="s">
        <v>42</v>
      </c>
      <c r="D3188">
        <v>46</v>
      </c>
      <c r="E3188">
        <v>46</v>
      </c>
      <c r="F3188">
        <v>0</v>
      </c>
      <c r="G3188">
        <v>0</v>
      </c>
      <c r="I3188">
        <f>D3188-D3187</f>
        <v>0</v>
      </c>
      <c r="J3188">
        <f>E3188-E3187</f>
        <v>0</v>
      </c>
      <c r="K3188">
        <f>F3188-F3187</f>
        <v>0</v>
      </c>
      <c r="L3188">
        <f>G3188-G3187</f>
        <v>0</v>
      </c>
    </row>
    <row r="3189" spans="1:12" x14ac:dyDescent="0.25">
      <c r="A3189" s="1" t="s">
        <v>127</v>
      </c>
      <c r="B3189" t="s">
        <v>10</v>
      </c>
      <c r="C3189" t="s">
        <v>42</v>
      </c>
      <c r="D3189">
        <v>46</v>
      </c>
      <c r="E3189">
        <v>46</v>
      </c>
      <c r="F3189">
        <v>0</v>
      </c>
      <c r="G3189">
        <v>0</v>
      </c>
      <c r="I3189">
        <f>D3189-D3188</f>
        <v>0</v>
      </c>
      <c r="J3189">
        <f>E3189-E3188</f>
        <v>0</v>
      </c>
      <c r="K3189">
        <f>F3189-F3188</f>
        <v>0</v>
      </c>
      <c r="L3189">
        <f>G3189-G3188</f>
        <v>0</v>
      </c>
    </row>
    <row r="3190" spans="1:12" x14ac:dyDescent="0.25">
      <c r="A3190" s="1" t="s">
        <v>128</v>
      </c>
      <c r="B3190" t="s">
        <v>10</v>
      </c>
      <c r="C3190" t="s">
        <v>42</v>
      </c>
      <c r="D3190">
        <v>46</v>
      </c>
      <c r="E3190">
        <v>46</v>
      </c>
      <c r="F3190">
        <v>0</v>
      </c>
      <c r="G3190">
        <v>0</v>
      </c>
      <c r="I3190">
        <f>D3190-D3189</f>
        <v>0</v>
      </c>
      <c r="J3190">
        <f>E3190-E3189</f>
        <v>0</v>
      </c>
      <c r="K3190">
        <f>F3190-F3189</f>
        <v>0</v>
      </c>
      <c r="L3190">
        <f>G3190-G3189</f>
        <v>0</v>
      </c>
    </row>
    <row r="3191" spans="1:12" x14ac:dyDescent="0.25">
      <c r="A3191" s="1" t="s">
        <v>129</v>
      </c>
      <c r="B3191" t="s">
        <v>10</v>
      </c>
      <c r="C3191" t="s">
        <v>42</v>
      </c>
      <c r="D3191">
        <v>46</v>
      </c>
      <c r="E3191">
        <v>46</v>
      </c>
      <c r="F3191">
        <v>0</v>
      </c>
      <c r="G3191">
        <v>0</v>
      </c>
      <c r="I3191">
        <f>D3191-D3190</f>
        <v>0</v>
      </c>
      <c r="J3191">
        <f>E3191-E3190</f>
        <v>0</v>
      </c>
      <c r="K3191">
        <f>F3191-F3190</f>
        <v>0</v>
      </c>
      <c r="L3191">
        <f>G3191-G3190</f>
        <v>0</v>
      </c>
    </row>
    <row r="3192" spans="1:12" x14ac:dyDescent="0.25">
      <c r="A3192" s="1" t="s">
        <v>130</v>
      </c>
      <c r="B3192" t="s">
        <v>10</v>
      </c>
      <c r="C3192" t="s">
        <v>42</v>
      </c>
      <c r="D3192">
        <v>46</v>
      </c>
      <c r="E3192">
        <v>46</v>
      </c>
      <c r="F3192">
        <v>0</v>
      </c>
      <c r="G3192">
        <v>0</v>
      </c>
      <c r="I3192">
        <f>D3192-D3191</f>
        <v>0</v>
      </c>
      <c r="J3192">
        <f>E3192-E3191</f>
        <v>0</v>
      </c>
      <c r="K3192">
        <f>F3192-F3191</f>
        <v>0</v>
      </c>
      <c r="L3192">
        <f>G3192-G3191</f>
        <v>0</v>
      </c>
    </row>
    <row r="3193" spans="1:12" x14ac:dyDescent="0.25">
      <c r="A3193" s="1" t="s">
        <v>131</v>
      </c>
      <c r="B3193" t="s">
        <v>10</v>
      </c>
      <c r="C3193" t="s">
        <v>42</v>
      </c>
      <c r="D3193">
        <v>46</v>
      </c>
      <c r="E3193">
        <v>46</v>
      </c>
      <c r="F3193">
        <v>0</v>
      </c>
      <c r="G3193">
        <v>0</v>
      </c>
      <c r="I3193">
        <f>D3193-D3192</f>
        <v>0</v>
      </c>
      <c r="J3193">
        <f>E3193-E3192</f>
        <v>0</v>
      </c>
      <c r="K3193">
        <f>F3193-F3192</f>
        <v>0</v>
      </c>
      <c r="L3193">
        <f>G3193-G3192</f>
        <v>0</v>
      </c>
    </row>
    <row r="3194" spans="1:12" x14ac:dyDescent="0.25">
      <c r="A3194" s="1" t="s">
        <v>132</v>
      </c>
      <c r="B3194" t="s">
        <v>10</v>
      </c>
      <c r="C3194" t="s">
        <v>42</v>
      </c>
      <c r="D3194">
        <v>46</v>
      </c>
      <c r="E3194">
        <v>46</v>
      </c>
      <c r="F3194">
        <v>0</v>
      </c>
      <c r="G3194">
        <v>0</v>
      </c>
      <c r="I3194">
        <f>D3194-D3193</f>
        <v>0</v>
      </c>
      <c r="J3194">
        <f>E3194-E3193</f>
        <v>0</v>
      </c>
      <c r="K3194">
        <f>F3194-F3193</f>
        <v>0</v>
      </c>
      <c r="L3194">
        <f>G3194-G3193</f>
        <v>0</v>
      </c>
    </row>
    <row r="3195" spans="1:12" x14ac:dyDescent="0.25">
      <c r="A3195" s="1" t="s">
        <v>133</v>
      </c>
      <c r="B3195" t="s">
        <v>10</v>
      </c>
      <c r="C3195" t="s">
        <v>42</v>
      </c>
      <c r="D3195">
        <v>46</v>
      </c>
      <c r="E3195">
        <v>46</v>
      </c>
      <c r="F3195">
        <v>0</v>
      </c>
      <c r="G3195">
        <v>0</v>
      </c>
      <c r="I3195">
        <f>D3195-D3194</f>
        <v>0</v>
      </c>
      <c r="J3195">
        <f>E3195-E3194</f>
        <v>0</v>
      </c>
      <c r="K3195">
        <f>F3195-F3194</f>
        <v>0</v>
      </c>
      <c r="L3195">
        <f>G3195-G3194</f>
        <v>0</v>
      </c>
    </row>
    <row r="3196" spans="1:12" x14ac:dyDescent="0.25">
      <c r="A3196" s="1" t="s">
        <v>134</v>
      </c>
      <c r="B3196" t="s">
        <v>10</v>
      </c>
      <c r="C3196" t="s">
        <v>42</v>
      </c>
      <c r="D3196">
        <v>46</v>
      </c>
      <c r="E3196">
        <v>46</v>
      </c>
      <c r="F3196">
        <v>0</v>
      </c>
      <c r="G3196">
        <v>0</v>
      </c>
      <c r="I3196">
        <f>D3196-D3195</f>
        <v>0</v>
      </c>
      <c r="J3196">
        <f>E3196-E3195</f>
        <v>0</v>
      </c>
      <c r="K3196">
        <f>F3196-F3195</f>
        <v>0</v>
      </c>
      <c r="L3196">
        <f>G3196-G3195</f>
        <v>0</v>
      </c>
    </row>
    <row r="3197" spans="1:12" x14ac:dyDescent="0.25">
      <c r="A3197" s="1" t="s">
        <v>135</v>
      </c>
      <c r="B3197" t="s">
        <v>10</v>
      </c>
      <c r="C3197" t="s">
        <v>42</v>
      </c>
      <c r="D3197">
        <v>46</v>
      </c>
      <c r="E3197">
        <v>46</v>
      </c>
      <c r="F3197">
        <v>0</v>
      </c>
      <c r="G3197">
        <v>0</v>
      </c>
      <c r="I3197">
        <f>D3197-D3196</f>
        <v>0</v>
      </c>
      <c r="J3197">
        <f>E3197-E3196</f>
        <v>0</v>
      </c>
      <c r="K3197">
        <f>F3197-F3196</f>
        <v>0</v>
      </c>
      <c r="L3197">
        <f>G3197-G3196</f>
        <v>0</v>
      </c>
    </row>
    <row r="3198" spans="1:12" x14ac:dyDescent="0.25">
      <c r="A3198" s="1" t="s">
        <v>136</v>
      </c>
      <c r="B3198" t="s">
        <v>10</v>
      </c>
      <c r="C3198" t="s">
        <v>42</v>
      </c>
      <c r="D3198">
        <v>46</v>
      </c>
      <c r="E3198">
        <v>46</v>
      </c>
      <c r="F3198">
        <v>0</v>
      </c>
      <c r="G3198">
        <v>0</v>
      </c>
      <c r="I3198">
        <f>D3198-D3197</f>
        <v>0</v>
      </c>
      <c r="J3198">
        <f>E3198-E3197</f>
        <v>0</v>
      </c>
      <c r="K3198">
        <f>F3198-F3197</f>
        <v>0</v>
      </c>
      <c r="L3198">
        <f>G3198-G3197</f>
        <v>0</v>
      </c>
    </row>
    <row r="3199" spans="1:12" x14ac:dyDescent="0.25">
      <c r="A3199" s="1" t="s">
        <v>137</v>
      </c>
      <c r="B3199" t="s">
        <v>10</v>
      </c>
      <c r="C3199" t="s">
        <v>42</v>
      </c>
      <c r="D3199">
        <v>46</v>
      </c>
      <c r="E3199">
        <v>46</v>
      </c>
      <c r="F3199">
        <v>0</v>
      </c>
      <c r="G3199">
        <v>0</v>
      </c>
      <c r="I3199">
        <f>D3199-D3198</f>
        <v>0</v>
      </c>
      <c r="J3199">
        <f>E3199-E3198</f>
        <v>0</v>
      </c>
      <c r="K3199">
        <f>F3199-F3198</f>
        <v>0</v>
      </c>
      <c r="L3199">
        <f>G3199-G3198</f>
        <v>0</v>
      </c>
    </row>
    <row r="3200" spans="1:12" x14ac:dyDescent="0.25">
      <c r="A3200" s="1" t="s">
        <v>138</v>
      </c>
      <c r="B3200" t="s">
        <v>10</v>
      </c>
      <c r="C3200" t="s">
        <v>42</v>
      </c>
      <c r="D3200">
        <v>46</v>
      </c>
      <c r="E3200">
        <v>46</v>
      </c>
      <c r="F3200">
        <v>0</v>
      </c>
      <c r="G3200">
        <v>0</v>
      </c>
      <c r="I3200">
        <f>D3200-D3199</f>
        <v>0</v>
      </c>
      <c r="J3200">
        <f>E3200-E3199</f>
        <v>0</v>
      </c>
      <c r="K3200">
        <f>F3200-F3199</f>
        <v>0</v>
      </c>
      <c r="L3200">
        <f>G3200-G3199</f>
        <v>0</v>
      </c>
    </row>
    <row r="3201" spans="1:12" x14ac:dyDescent="0.25">
      <c r="A3201" s="1" t="s">
        <v>139</v>
      </c>
      <c r="B3201" t="s">
        <v>10</v>
      </c>
      <c r="C3201" t="s">
        <v>42</v>
      </c>
      <c r="D3201">
        <v>46</v>
      </c>
      <c r="E3201">
        <v>46</v>
      </c>
      <c r="F3201">
        <v>0</v>
      </c>
      <c r="G3201">
        <v>0</v>
      </c>
      <c r="I3201">
        <f>D3201-D3200</f>
        <v>0</v>
      </c>
      <c r="J3201">
        <f>E3201-E3200</f>
        <v>0</v>
      </c>
      <c r="K3201">
        <f>F3201-F3200</f>
        <v>0</v>
      </c>
      <c r="L3201">
        <f>G3201-G3200</f>
        <v>0</v>
      </c>
    </row>
    <row r="3202" spans="1:12" x14ac:dyDescent="0.25">
      <c r="A3202" s="1" t="s">
        <v>140</v>
      </c>
      <c r="B3202" t="s">
        <v>10</v>
      </c>
      <c r="C3202" t="s">
        <v>42</v>
      </c>
      <c r="D3202">
        <v>46</v>
      </c>
      <c r="E3202">
        <v>46</v>
      </c>
      <c r="F3202">
        <v>0</v>
      </c>
      <c r="G3202">
        <v>0</v>
      </c>
      <c r="I3202">
        <f>D3202-D3201</f>
        <v>0</v>
      </c>
      <c r="J3202">
        <f>E3202-E3201</f>
        <v>0</v>
      </c>
      <c r="K3202">
        <f>F3202-F3201</f>
        <v>0</v>
      </c>
      <c r="L3202">
        <f>G3202-G3201</f>
        <v>0</v>
      </c>
    </row>
    <row r="3203" spans="1:12" x14ac:dyDescent="0.25">
      <c r="A3203" s="1" t="s">
        <v>141</v>
      </c>
      <c r="B3203" t="s">
        <v>10</v>
      </c>
      <c r="C3203" t="s">
        <v>42</v>
      </c>
      <c r="D3203">
        <v>46</v>
      </c>
      <c r="E3203">
        <v>46</v>
      </c>
      <c r="F3203">
        <v>0</v>
      </c>
      <c r="G3203">
        <v>0</v>
      </c>
      <c r="I3203">
        <f>D3203-D3202</f>
        <v>0</v>
      </c>
      <c r="J3203">
        <f>E3203-E3202</f>
        <v>0</v>
      </c>
      <c r="K3203">
        <f>F3203-F3202</f>
        <v>0</v>
      </c>
      <c r="L3203">
        <f>G3203-G3202</f>
        <v>0</v>
      </c>
    </row>
    <row r="3204" spans="1:12" x14ac:dyDescent="0.25">
      <c r="A3204" s="1" t="s">
        <v>142</v>
      </c>
      <c r="B3204" t="s">
        <v>10</v>
      </c>
      <c r="C3204" t="s">
        <v>42</v>
      </c>
      <c r="D3204">
        <v>46</v>
      </c>
      <c r="E3204">
        <v>46</v>
      </c>
      <c r="F3204">
        <v>0</v>
      </c>
      <c r="G3204">
        <v>0</v>
      </c>
      <c r="I3204">
        <f>D3204-D3203</f>
        <v>0</v>
      </c>
      <c r="J3204">
        <f>E3204-E3203</f>
        <v>0</v>
      </c>
      <c r="K3204">
        <f>F3204-F3203</f>
        <v>0</v>
      </c>
      <c r="L3204">
        <f>G3204-G3203</f>
        <v>0</v>
      </c>
    </row>
    <row r="3205" spans="1:12" x14ac:dyDescent="0.25">
      <c r="A3205" s="1" t="s">
        <v>143</v>
      </c>
      <c r="B3205" t="s">
        <v>10</v>
      </c>
      <c r="C3205" t="s">
        <v>42</v>
      </c>
      <c r="D3205">
        <v>46</v>
      </c>
      <c r="E3205">
        <v>46</v>
      </c>
      <c r="F3205">
        <v>0</v>
      </c>
      <c r="G3205">
        <v>0</v>
      </c>
      <c r="I3205">
        <f>D3205-D3204</f>
        <v>0</v>
      </c>
      <c r="J3205">
        <f>E3205-E3204</f>
        <v>0</v>
      </c>
      <c r="K3205">
        <f>F3205-F3204</f>
        <v>0</v>
      </c>
      <c r="L3205">
        <f>G3205-G3204</f>
        <v>0</v>
      </c>
    </row>
    <row r="3206" spans="1:12" x14ac:dyDescent="0.25">
      <c r="A3206" s="1" t="s">
        <v>144</v>
      </c>
      <c r="B3206" t="s">
        <v>10</v>
      </c>
      <c r="C3206" t="s">
        <v>42</v>
      </c>
      <c r="D3206">
        <v>46</v>
      </c>
      <c r="E3206">
        <v>46</v>
      </c>
      <c r="F3206">
        <v>0</v>
      </c>
      <c r="G3206">
        <v>0</v>
      </c>
      <c r="I3206">
        <f>D3206-D3205</f>
        <v>0</v>
      </c>
      <c r="J3206">
        <f>E3206-E3205</f>
        <v>0</v>
      </c>
      <c r="K3206">
        <f>F3206-F3205</f>
        <v>0</v>
      </c>
      <c r="L3206">
        <f>G3206-G3205</f>
        <v>0</v>
      </c>
    </row>
    <row r="3207" spans="1:12" x14ac:dyDescent="0.25">
      <c r="A3207" s="1" t="s">
        <v>145</v>
      </c>
      <c r="B3207" t="s">
        <v>10</v>
      </c>
      <c r="C3207" t="s">
        <v>42</v>
      </c>
      <c r="D3207">
        <v>46</v>
      </c>
      <c r="E3207">
        <v>46</v>
      </c>
      <c r="F3207">
        <v>0</v>
      </c>
      <c r="G3207">
        <v>0</v>
      </c>
      <c r="I3207">
        <f>D3207-D3206</f>
        <v>0</v>
      </c>
      <c r="J3207">
        <f>E3207-E3206</f>
        <v>0</v>
      </c>
      <c r="K3207">
        <f>F3207-F3206</f>
        <v>0</v>
      </c>
      <c r="L3207">
        <f>G3207-G3206</f>
        <v>0</v>
      </c>
    </row>
    <row r="3208" spans="1:12" x14ac:dyDescent="0.25">
      <c r="A3208" s="1" t="s">
        <v>146</v>
      </c>
      <c r="B3208" t="s">
        <v>10</v>
      </c>
      <c r="C3208" t="s">
        <v>42</v>
      </c>
      <c r="D3208">
        <v>46</v>
      </c>
      <c r="E3208">
        <v>46</v>
      </c>
      <c r="F3208">
        <v>0</v>
      </c>
      <c r="G3208">
        <v>0</v>
      </c>
      <c r="I3208">
        <f>D3208-D3207</f>
        <v>0</v>
      </c>
      <c r="J3208">
        <f>E3208-E3207</f>
        <v>0</v>
      </c>
      <c r="K3208">
        <f>F3208-F3207</f>
        <v>0</v>
      </c>
      <c r="L3208">
        <f>G3208-G3207</f>
        <v>0</v>
      </c>
    </row>
    <row r="3209" spans="1:12" x14ac:dyDescent="0.25">
      <c r="A3209" s="1" t="s">
        <v>147</v>
      </c>
      <c r="B3209" t="s">
        <v>10</v>
      </c>
      <c r="C3209" t="s">
        <v>42</v>
      </c>
      <c r="D3209">
        <v>46</v>
      </c>
      <c r="E3209">
        <v>46</v>
      </c>
      <c r="F3209">
        <v>0</v>
      </c>
      <c r="G3209">
        <v>0</v>
      </c>
      <c r="I3209">
        <f>D3209-D3208</f>
        <v>0</v>
      </c>
      <c r="J3209">
        <f>E3209-E3208</f>
        <v>0</v>
      </c>
      <c r="K3209">
        <f>F3209-F3208</f>
        <v>0</v>
      </c>
      <c r="L3209">
        <f>G3209-G3208</f>
        <v>0</v>
      </c>
    </row>
    <row r="3210" spans="1:12" x14ac:dyDescent="0.25">
      <c r="A3210" s="1" t="s">
        <v>148</v>
      </c>
      <c r="B3210" t="s">
        <v>10</v>
      </c>
      <c r="C3210" t="s">
        <v>42</v>
      </c>
      <c r="D3210">
        <v>46</v>
      </c>
      <c r="E3210">
        <v>46</v>
      </c>
      <c r="F3210">
        <v>0</v>
      </c>
      <c r="G3210">
        <v>0</v>
      </c>
      <c r="I3210">
        <f>D3210-D3209</f>
        <v>0</v>
      </c>
      <c r="J3210">
        <f>E3210-E3209</f>
        <v>0</v>
      </c>
      <c r="K3210">
        <f>F3210-F3209</f>
        <v>0</v>
      </c>
      <c r="L3210">
        <f>G3210-G3209</f>
        <v>0</v>
      </c>
    </row>
    <row r="3211" spans="1:12" x14ac:dyDescent="0.25">
      <c r="A3211" s="1" t="s">
        <v>149</v>
      </c>
      <c r="B3211" t="s">
        <v>10</v>
      </c>
      <c r="C3211" t="s">
        <v>42</v>
      </c>
      <c r="D3211">
        <v>46</v>
      </c>
      <c r="E3211">
        <v>46</v>
      </c>
      <c r="F3211">
        <v>0</v>
      </c>
      <c r="G3211">
        <v>0</v>
      </c>
      <c r="I3211">
        <f>D3211-D3210</f>
        <v>0</v>
      </c>
      <c r="J3211">
        <f>E3211-E3210</f>
        <v>0</v>
      </c>
      <c r="K3211">
        <f>F3211-F3210</f>
        <v>0</v>
      </c>
      <c r="L3211">
        <f>G3211-G3210</f>
        <v>0</v>
      </c>
    </row>
    <row r="3212" spans="1:12" x14ac:dyDescent="0.25">
      <c r="A3212" s="1" t="s">
        <v>150</v>
      </c>
      <c r="B3212" t="s">
        <v>10</v>
      </c>
      <c r="C3212" t="s">
        <v>42</v>
      </c>
      <c r="D3212">
        <v>46</v>
      </c>
      <c r="E3212">
        <v>46</v>
      </c>
      <c r="F3212">
        <v>0</v>
      </c>
      <c r="G3212">
        <v>0</v>
      </c>
      <c r="I3212">
        <f>D3212-D3211</f>
        <v>0</v>
      </c>
      <c r="J3212">
        <f>E3212-E3211</f>
        <v>0</v>
      </c>
      <c r="K3212">
        <f>F3212-F3211</f>
        <v>0</v>
      </c>
      <c r="L3212">
        <f>G3212-G3211</f>
        <v>0</v>
      </c>
    </row>
    <row r="3213" spans="1:12" x14ac:dyDescent="0.25">
      <c r="A3213" s="1" t="s">
        <v>151</v>
      </c>
      <c r="B3213" t="s">
        <v>10</v>
      </c>
      <c r="C3213" t="s">
        <v>42</v>
      </c>
      <c r="D3213">
        <v>46</v>
      </c>
      <c r="E3213">
        <v>46</v>
      </c>
      <c r="F3213">
        <v>0</v>
      </c>
      <c r="G3213">
        <v>0</v>
      </c>
      <c r="I3213">
        <f>D3213-D3212</f>
        <v>0</v>
      </c>
      <c r="J3213">
        <f>E3213-E3212</f>
        <v>0</v>
      </c>
      <c r="K3213">
        <f>F3213-F3212</f>
        <v>0</v>
      </c>
      <c r="L3213">
        <f>G3213-G3212</f>
        <v>0</v>
      </c>
    </row>
    <row r="3214" spans="1:12" x14ac:dyDescent="0.25">
      <c r="A3214" s="1" t="s">
        <v>152</v>
      </c>
      <c r="B3214" t="s">
        <v>10</v>
      </c>
      <c r="C3214" t="s">
        <v>42</v>
      </c>
      <c r="D3214">
        <v>46</v>
      </c>
      <c r="E3214">
        <v>46</v>
      </c>
      <c r="F3214">
        <v>0</v>
      </c>
      <c r="G3214">
        <v>0</v>
      </c>
      <c r="I3214">
        <f>D3214-D3213</f>
        <v>0</v>
      </c>
      <c r="J3214">
        <f>E3214-E3213</f>
        <v>0</v>
      </c>
      <c r="K3214">
        <f>F3214-F3213</f>
        <v>0</v>
      </c>
      <c r="L3214">
        <f>G3214-G3213</f>
        <v>0</v>
      </c>
    </row>
    <row r="3215" spans="1:12" x14ac:dyDescent="0.25">
      <c r="A3215" s="1" t="s">
        <v>153</v>
      </c>
      <c r="B3215" t="s">
        <v>10</v>
      </c>
      <c r="C3215" t="s">
        <v>42</v>
      </c>
      <c r="D3215">
        <v>46</v>
      </c>
      <c r="E3215">
        <v>46</v>
      </c>
      <c r="F3215">
        <v>0</v>
      </c>
      <c r="G3215">
        <v>0</v>
      </c>
      <c r="I3215">
        <f>D3215-D3214</f>
        <v>0</v>
      </c>
      <c r="J3215">
        <f>E3215-E3214</f>
        <v>0</v>
      </c>
      <c r="K3215">
        <f>F3215-F3214</f>
        <v>0</v>
      </c>
      <c r="L3215">
        <f>G3215-G3214</f>
        <v>0</v>
      </c>
    </row>
    <row r="3216" spans="1:12" x14ac:dyDescent="0.25">
      <c r="A3216" s="1" t="s">
        <v>154</v>
      </c>
      <c r="B3216" t="s">
        <v>10</v>
      </c>
      <c r="C3216" t="s">
        <v>42</v>
      </c>
      <c r="D3216">
        <v>46</v>
      </c>
      <c r="E3216">
        <v>46</v>
      </c>
      <c r="F3216">
        <v>0</v>
      </c>
      <c r="G3216">
        <v>0</v>
      </c>
      <c r="I3216">
        <f>D3216-D3215</f>
        <v>0</v>
      </c>
      <c r="J3216">
        <f>E3216-E3215</f>
        <v>0</v>
      </c>
      <c r="K3216">
        <f>F3216-F3215</f>
        <v>0</v>
      </c>
      <c r="L3216">
        <f>G3216-G3215</f>
        <v>0</v>
      </c>
    </row>
    <row r="3217" spans="1:12" x14ac:dyDescent="0.25">
      <c r="A3217" s="1" t="s">
        <v>155</v>
      </c>
      <c r="B3217" t="s">
        <v>10</v>
      </c>
      <c r="C3217" t="s">
        <v>42</v>
      </c>
      <c r="D3217">
        <v>46</v>
      </c>
      <c r="E3217">
        <v>46</v>
      </c>
      <c r="F3217">
        <v>0</v>
      </c>
      <c r="G3217">
        <v>0</v>
      </c>
      <c r="I3217">
        <f>D3217-D3216</f>
        <v>0</v>
      </c>
      <c r="J3217">
        <f>E3217-E3216</f>
        <v>0</v>
      </c>
      <c r="K3217">
        <f>F3217-F3216</f>
        <v>0</v>
      </c>
      <c r="L3217">
        <f>G3217-G3216</f>
        <v>0</v>
      </c>
    </row>
    <row r="3218" spans="1:12" x14ac:dyDescent="0.25">
      <c r="A3218" s="1" t="s">
        <v>156</v>
      </c>
      <c r="B3218" t="s">
        <v>10</v>
      </c>
      <c r="C3218" t="s">
        <v>42</v>
      </c>
      <c r="D3218">
        <v>46</v>
      </c>
      <c r="E3218">
        <v>46</v>
      </c>
      <c r="F3218">
        <v>0</v>
      </c>
      <c r="G3218">
        <v>0</v>
      </c>
      <c r="I3218">
        <f>D3218-D3217</f>
        <v>0</v>
      </c>
      <c r="J3218">
        <f>E3218-E3217</f>
        <v>0</v>
      </c>
      <c r="K3218">
        <f>F3218-F3217</f>
        <v>0</v>
      </c>
      <c r="L3218">
        <f>G3218-G3217</f>
        <v>0</v>
      </c>
    </row>
    <row r="3219" spans="1:12" x14ac:dyDescent="0.25">
      <c r="A3219" s="1" t="s">
        <v>157</v>
      </c>
      <c r="B3219" t="s">
        <v>10</v>
      </c>
      <c r="C3219" t="s">
        <v>42</v>
      </c>
      <c r="D3219">
        <v>46</v>
      </c>
      <c r="E3219">
        <v>46</v>
      </c>
      <c r="F3219">
        <v>0</v>
      </c>
      <c r="G3219">
        <v>0</v>
      </c>
      <c r="I3219">
        <f>D3219-D3218</f>
        <v>0</v>
      </c>
      <c r="J3219">
        <f>E3219-E3218</f>
        <v>0</v>
      </c>
      <c r="K3219">
        <f>F3219-F3218</f>
        <v>0</v>
      </c>
      <c r="L3219">
        <f>G3219-G3218</f>
        <v>0</v>
      </c>
    </row>
    <row r="3220" spans="1:12" x14ac:dyDescent="0.25">
      <c r="A3220" s="1" t="s">
        <v>158</v>
      </c>
      <c r="B3220" t="s">
        <v>10</v>
      </c>
      <c r="C3220" t="s">
        <v>42</v>
      </c>
      <c r="D3220">
        <v>46</v>
      </c>
      <c r="E3220">
        <v>46</v>
      </c>
      <c r="F3220">
        <v>0</v>
      </c>
      <c r="G3220">
        <v>0</v>
      </c>
      <c r="I3220">
        <f>D3220-D3219</f>
        <v>0</v>
      </c>
      <c r="J3220">
        <f>E3220-E3219</f>
        <v>0</v>
      </c>
      <c r="K3220">
        <f>F3220-F3219</f>
        <v>0</v>
      </c>
      <c r="L3220">
        <f>G3220-G3219</f>
        <v>0</v>
      </c>
    </row>
    <row r="3221" spans="1:12" x14ac:dyDescent="0.25">
      <c r="A3221" s="1" t="s">
        <v>159</v>
      </c>
      <c r="B3221" t="s">
        <v>10</v>
      </c>
      <c r="C3221" t="s">
        <v>42</v>
      </c>
      <c r="D3221">
        <v>46</v>
      </c>
      <c r="E3221">
        <v>46</v>
      </c>
      <c r="F3221">
        <v>0</v>
      </c>
      <c r="G3221">
        <v>0</v>
      </c>
      <c r="I3221">
        <f>D3221-D3220</f>
        <v>0</v>
      </c>
      <c r="J3221">
        <f>E3221-E3220</f>
        <v>0</v>
      </c>
      <c r="K3221">
        <f>F3221-F3220</f>
        <v>0</v>
      </c>
      <c r="L3221">
        <f>G3221-G3220</f>
        <v>0</v>
      </c>
    </row>
    <row r="3222" spans="1:12" x14ac:dyDescent="0.25">
      <c r="A3222" s="1" t="s">
        <v>160</v>
      </c>
      <c r="B3222" t="s">
        <v>10</v>
      </c>
      <c r="C3222" t="s">
        <v>42</v>
      </c>
      <c r="D3222">
        <v>46</v>
      </c>
      <c r="E3222">
        <v>46</v>
      </c>
      <c r="F3222">
        <v>0</v>
      </c>
      <c r="G3222">
        <v>0</v>
      </c>
      <c r="I3222">
        <f>D3222-D3221</f>
        <v>0</v>
      </c>
      <c r="J3222">
        <f>E3222-E3221</f>
        <v>0</v>
      </c>
      <c r="K3222">
        <f>F3222-F3221</f>
        <v>0</v>
      </c>
      <c r="L3222">
        <f>G3222-G3221</f>
        <v>0</v>
      </c>
    </row>
    <row r="3223" spans="1:12" x14ac:dyDescent="0.25">
      <c r="A3223" s="1" t="s">
        <v>161</v>
      </c>
      <c r="B3223" t="s">
        <v>10</v>
      </c>
      <c r="C3223" t="s">
        <v>42</v>
      </c>
      <c r="D3223">
        <v>46</v>
      </c>
      <c r="E3223">
        <v>46</v>
      </c>
      <c r="F3223">
        <v>0</v>
      </c>
      <c r="G3223">
        <v>0</v>
      </c>
      <c r="I3223">
        <f>D3223-D3222</f>
        <v>0</v>
      </c>
      <c r="J3223">
        <f>E3223-E3222</f>
        <v>0</v>
      </c>
      <c r="K3223">
        <f>F3223-F3222</f>
        <v>0</v>
      </c>
      <c r="L3223">
        <f>G3223-G3222</f>
        <v>0</v>
      </c>
    </row>
    <row r="3224" spans="1:12" x14ac:dyDescent="0.25">
      <c r="A3224" s="1" t="s">
        <v>162</v>
      </c>
      <c r="B3224" t="s">
        <v>10</v>
      </c>
      <c r="C3224" t="s">
        <v>42</v>
      </c>
      <c r="D3224">
        <v>46</v>
      </c>
      <c r="E3224">
        <v>46</v>
      </c>
      <c r="F3224">
        <v>0</v>
      </c>
      <c r="G3224">
        <v>0</v>
      </c>
      <c r="I3224">
        <f>D3224-D3223</f>
        <v>0</v>
      </c>
      <c r="J3224">
        <f>E3224-E3223</f>
        <v>0</v>
      </c>
      <c r="K3224">
        <f>F3224-F3223</f>
        <v>0</v>
      </c>
      <c r="L3224">
        <f>G3224-G3223</f>
        <v>0</v>
      </c>
    </row>
    <row r="3225" spans="1:12" x14ac:dyDescent="0.25">
      <c r="A3225" s="1" t="s">
        <v>163</v>
      </c>
      <c r="B3225" t="s">
        <v>10</v>
      </c>
      <c r="C3225" t="s">
        <v>42</v>
      </c>
      <c r="D3225">
        <v>46</v>
      </c>
      <c r="E3225">
        <v>46</v>
      </c>
      <c r="F3225">
        <v>0</v>
      </c>
      <c r="G3225">
        <v>0</v>
      </c>
      <c r="I3225">
        <f>D3225-D3224</f>
        <v>0</v>
      </c>
      <c r="J3225">
        <f>E3225-E3224</f>
        <v>0</v>
      </c>
      <c r="K3225">
        <f>F3225-F3224</f>
        <v>0</v>
      </c>
      <c r="L3225">
        <f>G3225-G3224</f>
        <v>0</v>
      </c>
    </row>
    <row r="3226" spans="1:12" x14ac:dyDescent="0.25">
      <c r="A3226" s="1" t="s">
        <v>164</v>
      </c>
      <c r="B3226" t="s">
        <v>10</v>
      </c>
      <c r="C3226" t="s">
        <v>42</v>
      </c>
      <c r="D3226">
        <v>46</v>
      </c>
      <c r="E3226">
        <v>46</v>
      </c>
      <c r="F3226">
        <v>0</v>
      </c>
      <c r="G3226">
        <v>0</v>
      </c>
      <c r="I3226">
        <f>D3226-D3225</f>
        <v>0</v>
      </c>
      <c r="J3226">
        <f>E3226-E3225</f>
        <v>0</v>
      </c>
      <c r="K3226">
        <f>F3226-F3225</f>
        <v>0</v>
      </c>
      <c r="L3226">
        <f>G3226-G3225</f>
        <v>0</v>
      </c>
    </row>
    <row r="3227" spans="1:12" x14ac:dyDescent="0.25">
      <c r="A3227" s="1" t="s">
        <v>165</v>
      </c>
      <c r="B3227" t="s">
        <v>10</v>
      </c>
      <c r="C3227" t="s">
        <v>42</v>
      </c>
      <c r="D3227">
        <v>46</v>
      </c>
      <c r="E3227">
        <v>46</v>
      </c>
      <c r="F3227">
        <v>0</v>
      </c>
      <c r="G3227">
        <v>0</v>
      </c>
      <c r="I3227">
        <f>D3227-D3226</f>
        <v>0</v>
      </c>
      <c r="J3227">
        <f>E3227-E3226</f>
        <v>0</v>
      </c>
      <c r="K3227">
        <f>F3227-F3226</f>
        <v>0</v>
      </c>
      <c r="L3227">
        <f>G3227-G3226</f>
        <v>0</v>
      </c>
    </row>
    <row r="3228" spans="1:12" x14ac:dyDescent="0.25">
      <c r="A3228" s="1" t="s">
        <v>166</v>
      </c>
      <c r="B3228" t="s">
        <v>10</v>
      </c>
      <c r="C3228" t="s">
        <v>42</v>
      </c>
      <c r="D3228">
        <v>46</v>
      </c>
      <c r="E3228">
        <v>46</v>
      </c>
      <c r="F3228">
        <v>0</v>
      </c>
      <c r="G3228">
        <v>0</v>
      </c>
      <c r="I3228">
        <f>D3228-D3227</f>
        <v>0</v>
      </c>
      <c r="J3228">
        <f>E3228-E3227</f>
        <v>0</v>
      </c>
      <c r="K3228">
        <f>F3228-F3227</f>
        <v>0</v>
      </c>
      <c r="L3228">
        <f>G3228-G3227</f>
        <v>0</v>
      </c>
    </row>
    <row r="3229" spans="1:12" x14ac:dyDescent="0.25">
      <c r="A3229" s="1" t="s">
        <v>167</v>
      </c>
      <c r="B3229" t="s">
        <v>10</v>
      </c>
      <c r="C3229" t="s">
        <v>42</v>
      </c>
      <c r="D3229">
        <v>46</v>
      </c>
      <c r="E3229">
        <v>46</v>
      </c>
      <c r="F3229">
        <v>0</v>
      </c>
      <c r="G3229">
        <v>0</v>
      </c>
      <c r="I3229">
        <f>D3229-D3228</f>
        <v>0</v>
      </c>
      <c r="J3229">
        <f>E3229-E3228</f>
        <v>0</v>
      </c>
      <c r="K3229">
        <f>F3229-F3228</f>
        <v>0</v>
      </c>
      <c r="L3229">
        <f>G3229-G3228</f>
        <v>0</v>
      </c>
    </row>
    <row r="3230" spans="1:12" x14ac:dyDescent="0.25">
      <c r="A3230" s="1" t="s">
        <v>168</v>
      </c>
      <c r="B3230" t="s">
        <v>10</v>
      </c>
      <c r="C3230" t="s">
        <v>42</v>
      </c>
      <c r="D3230">
        <v>46</v>
      </c>
      <c r="E3230">
        <v>46</v>
      </c>
      <c r="F3230">
        <v>0</v>
      </c>
      <c r="G3230">
        <v>0</v>
      </c>
      <c r="I3230">
        <f>D3230-D3229</f>
        <v>0</v>
      </c>
      <c r="J3230">
        <f>E3230-E3229</f>
        <v>0</v>
      </c>
      <c r="K3230">
        <f>F3230-F3229</f>
        <v>0</v>
      </c>
      <c r="L3230">
        <f>G3230-G3229</f>
        <v>0</v>
      </c>
    </row>
    <row r="3231" spans="1:12" x14ac:dyDescent="0.25">
      <c r="A3231" s="1" t="s">
        <v>169</v>
      </c>
      <c r="B3231" t="s">
        <v>10</v>
      </c>
      <c r="C3231" t="s">
        <v>42</v>
      </c>
      <c r="D3231">
        <v>46</v>
      </c>
      <c r="E3231">
        <v>46</v>
      </c>
      <c r="F3231">
        <v>0</v>
      </c>
      <c r="G3231">
        <v>0</v>
      </c>
      <c r="I3231">
        <f>D3231-D3230</f>
        <v>0</v>
      </c>
      <c r="J3231">
        <f>E3231-E3230</f>
        <v>0</v>
      </c>
      <c r="K3231">
        <f>F3231-F3230</f>
        <v>0</v>
      </c>
      <c r="L3231">
        <f>G3231-G3230</f>
        <v>0</v>
      </c>
    </row>
    <row r="3232" spans="1:12" x14ac:dyDescent="0.25">
      <c r="A3232" s="1" t="s">
        <v>170</v>
      </c>
      <c r="B3232" t="s">
        <v>10</v>
      </c>
      <c r="C3232" t="s">
        <v>42</v>
      </c>
      <c r="D3232">
        <v>46</v>
      </c>
      <c r="E3232">
        <v>46</v>
      </c>
      <c r="F3232">
        <v>0</v>
      </c>
      <c r="G3232">
        <v>0</v>
      </c>
      <c r="I3232">
        <f>D3232-D3231</f>
        <v>0</v>
      </c>
      <c r="J3232">
        <f>E3232-E3231</f>
        <v>0</v>
      </c>
      <c r="K3232">
        <f>F3232-F3231</f>
        <v>0</v>
      </c>
      <c r="L3232">
        <f>G3232-G3231</f>
        <v>0</v>
      </c>
    </row>
    <row r="3233" spans="1:13" x14ac:dyDescent="0.25">
      <c r="A3233" s="1" t="s">
        <v>171</v>
      </c>
      <c r="B3233" t="s">
        <v>10</v>
      </c>
      <c r="C3233" t="s">
        <v>42</v>
      </c>
      <c r="D3233">
        <v>46</v>
      </c>
      <c r="E3233">
        <v>46</v>
      </c>
      <c r="F3233">
        <v>0</v>
      </c>
      <c r="G3233">
        <v>0</v>
      </c>
      <c r="I3233">
        <f>D3233-D3232</f>
        <v>0</v>
      </c>
      <c r="J3233">
        <f>E3233-E3232</f>
        <v>0</v>
      </c>
      <c r="K3233">
        <f>F3233-F3232</f>
        <v>0</v>
      </c>
      <c r="L3233">
        <f>G3233-G3232</f>
        <v>0</v>
      </c>
    </row>
    <row r="3234" spans="1:13" x14ac:dyDescent="0.25">
      <c r="A3234" s="1" t="s">
        <v>172</v>
      </c>
      <c r="B3234" t="s">
        <v>10</v>
      </c>
      <c r="C3234" t="s">
        <v>42</v>
      </c>
      <c r="D3234">
        <v>46</v>
      </c>
      <c r="E3234">
        <v>46</v>
      </c>
      <c r="F3234">
        <v>0</v>
      </c>
      <c r="G3234">
        <v>0</v>
      </c>
      <c r="I3234">
        <f>D3234-D3233</f>
        <v>0</v>
      </c>
      <c r="J3234">
        <f>E3234-E3233</f>
        <v>0</v>
      </c>
      <c r="K3234">
        <f>F3234-F3233</f>
        <v>0</v>
      </c>
      <c r="L3234">
        <f>G3234-G3233</f>
        <v>0</v>
      </c>
    </row>
    <row r="3235" spans="1:13" x14ac:dyDescent="0.25">
      <c r="A3235" s="1" t="s">
        <v>173</v>
      </c>
      <c r="B3235" t="s">
        <v>10</v>
      </c>
      <c r="C3235" t="s">
        <v>42</v>
      </c>
      <c r="D3235">
        <v>46</v>
      </c>
      <c r="E3235">
        <v>46</v>
      </c>
      <c r="F3235">
        <v>0</v>
      </c>
      <c r="G3235">
        <v>0</v>
      </c>
      <c r="I3235">
        <f>D3235-D3234</f>
        <v>0</v>
      </c>
      <c r="J3235">
        <f>E3235-E3234</f>
        <v>0</v>
      </c>
      <c r="K3235">
        <f>F3235-F3234</f>
        <v>0</v>
      </c>
      <c r="L3235">
        <f>G3235-G3234</f>
        <v>0</v>
      </c>
    </row>
    <row r="3236" spans="1:13" x14ac:dyDescent="0.25">
      <c r="A3236" s="1" t="s">
        <v>174</v>
      </c>
      <c r="B3236" t="s">
        <v>10</v>
      </c>
      <c r="C3236" t="s">
        <v>42</v>
      </c>
      <c r="D3236">
        <v>46</v>
      </c>
      <c r="E3236">
        <v>46</v>
      </c>
      <c r="F3236">
        <v>0</v>
      </c>
      <c r="G3236">
        <v>0</v>
      </c>
      <c r="I3236">
        <f>D3236-D3235</f>
        <v>0</v>
      </c>
      <c r="J3236">
        <f>E3236-E3235</f>
        <v>0</v>
      </c>
      <c r="K3236">
        <f>F3236-F3235</f>
        <v>0</v>
      </c>
      <c r="L3236">
        <f>G3236-G3235</f>
        <v>0</v>
      </c>
    </row>
    <row r="3237" spans="1:13" x14ac:dyDescent="0.25">
      <c r="A3237" s="1" t="s">
        <v>175</v>
      </c>
      <c r="B3237" t="s">
        <v>10</v>
      </c>
      <c r="C3237" t="s">
        <v>42</v>
      </c>
      <c r="D3237">
        <v>46</v>
      </c>
      <c r="E3237">
        <v>46</v>
      </c>
      <c r="F3237">
        <v>0</v>
      </c>
      <c r="G3237">
        <v>0</v>
      </c>
      <c r="I3237">
        <f>D3237-D3236</f>
        <v>0</v>
      </c>
      <c r="J3237">
        <f>E3237-E3236</f>
        <v>0</v>
      </c>
      <c r="K3237">
        <f>F3237-F3236</f>
        <v>0</v>
      </c>
      <c r="L3237">
        <f>G3237-G3236</f>
        <v>0</v>
      </c>
    </row>
    <row r="3238" spans="1:13" x14ac:dyDescent="0.25">
      <c r="A3238" s="1" t="s">
        <v>176</v>
      </c>
      <c r="B3238" t="s">
        <v>10</v>
      </c>
      <c r="C3238" t="s">
        <v>42</v>
      </c>
      <c r="D3238">
        <v>46</v>
      </c>
      <c r="E3238">
        <v>46</v>
      </c>
      <c r="F3238">
        <v>0</v>
      </c>
      <c r="G3238">
        <v>0</v>
      </c>
      <c r="I3238">
        <f>D3238-D3237</f>
        <v>0</v>
      </c>
      <c r="J3238">
        <f>E3238-E3237</f>
        <v>0</v>
      </c>
      <c r="K3238">
        <f>F3238-F3237</f>
        <v>0</v>
      </c>
      <c r="L3238">
        <f>G3238-G3237</f>
        <v>0</v>
      </c>
    </row>
    <row r="3239" spans="1:13" x14ac:dyDescent="0.25">
      <c r="A3239" s="1" t="s">
        <v>177</v>
      </c>
      <c r="B3239" t="s">
        <v>10</v>
      </c>
      <c r="C3239" t="s">
        <v>42</v>
      </c>
      <c r="D3239">
        <v>46</v>
      </c>
      <c r="E3239">
        <v>46</v>
      </c>
      <c r="F3239">
        <v>0</v>
      </c>
      <c r="G3239">
        <v>0</v>
      </c>
      <c r="I3239">
        <f>D3239-D3238</f>
        <v>0</v>
      </c>
      <c r="J3239">
        <f>E3239-E3238</f>
        <v>0</v>
      </c>
      <c r="K3239">
        <f>F3239-F3238</f>
        <v>0</v>
      </c>
      <c r="L3239">
        <f>G3239-G3238</f>
        <v>0</v>
      </c>
    </row>
    <row r="3240" spans="1:13" x14ac:dyDescent="0.25">
      <c r="A3240" s="1" t="s">
        <v>178</v>
      </c>
      <c r="B3240" t="s">
        <v>10</v>
      </c>
      <c r="C3240" t="s">
        <v>42</v>
      </c>
      <c r="D3240">
        <v>46</v>
      </c>
      <c r="E3240">
        <v>46</v>
      </c>
      <c r="F3240">
        <v>0</v>
      </c>
      <c r="G3240">
        <v>0</v>
      </c>
      <c r="I3240">
        <f>D3240-D3239</f>
        <v>0</v>
      </c>
      <c r="J3240">
        <f>E3240-E3239</f>
        <v>0</v>
      </c>
      <c r="K3240">
        <f>F3240-F3239</f>
        <v>0</v>
      </c>
      <c r="L3240">
        <f>G3240-G3239</f>
        <v>0</v>
      </c>
    </row>
    <row r="3241" spans="1:13" x14ac:dyDescent="0.25">
      <c r="A3241" s="1" t="s">
        <v>179</v>
      </c>
      <c r="B3241" t="s">
        <v>10</v>
      </c>
      <c r="C3241" t="s">
        <v>42</v>
      </c>
      <c r="D3241">
        <v>46</v>
      </c>
      <c r="E3241">
        <v>46</v>
      </c>
      <c r="F3241">
        <v>0</v>
      </c>
      <c r="G3241">
        <v>0</v>
      </c>
      <c r="I3241">
        <f>D3241-D3240</f>
        <v>0</v>
      </c>
      <c r="J3241">
        <f>E3241-E3240</f>
        <v>0</v>
      </c>
      <c r="K3241">
        <f>F3241-F3240</f>
        <v>0</v>
      </c>
      <c r="L3241">
        <f>G3241-G3240</f>
        <v>0</v>
      </c>
    </row>
    <row r="3242" spans="1:13" x14ac:dyDescent="0.25">
      <c r="A3242" s="1" t="s">
        <v>180</v>
      </c>
      <c r="B3242" t="s">
        <v>10</v>
      </c>
      <c r="C3242" t="s">
        <v>42</v>
      </c>
      <c r="D3242">
        <v>46</v>
      </c>
      <c r="E3242">
        <v>46</v>
      </c>
      <c r="F3242">
        <v>0</v>
      </c>
      <c r="G3242">
        <v>0</v>
      </c>
      <c r="I3242">
        <f>D3242-D3241</f>
        <v>0</v>
      </c>
      <c r="J3242">
        <f>E3242-E3241</f>
        <v>0</v>
      </c>
      <c r="K3242">
        <f>F3242-F3241</f>
        <v>0</v>
      </c>
      <c r="L3242">
        <f>G3242-G3241</f>
        <v>0</v>
      </c>
    </row>
    <row r="3243" spans="1:13" x14ac:dyDescent="0.25">
      <c r="A3243" s="1" t="s">
        <v>181</v>
      </c>
      <c r="B3243" t="s">
        <v>10</v>
      </c>
      <c r="C3243" t="s">
        <v>42</v>
      </c>
      <c r="D3243">
        <v>46</v>
      </c>
      <c r="E3243">
        <v>46</v>
      </c>
      <c r="F3243">
        <v>0</v>
      </c>
      <c r="G3243">
        <v>0</v>
      </c>
      <c r="I3243">
        <f>D3243-D3242</f>
        <v>0</v>
      </c>
      <c r="J3243">
        <f>E3243-E3242</f>
        <v>0</v>
      </c>
      <c r="K3243">
        <f>F3243-F3242</f>
        <v>0</v>
      </c>
      <c r="L3243">
        <f>G3243-G3242</f>
        <v>0</v>
      </c>
    </row>
    <row r="3244" spans="1:13" x14ac:dyDescent="0.25">
      <c r="A3244" s="1" t="s">
        <v>182</v>
      </c>
      <c r="B3244" t="s">
        <v>10</v>
      </c>
      <c r="C3244" t="s">
        <v>42</v>
      </c>
      <c r="D3244">
        <v>46</v>
      </c>
      <c r="E3244">
        <v>46</v>
      </c>
      <c r="F3244">
        <v>0</v>
      </c>
      <c r="G3244">
        <v>0</v>
      </c>
      <c r="I3244">
        <f>D3244-D3243</f>
        <v>0</v>
      </c>
      <c r="J3244">
        <f>E3244-E3243</f>
        <v>0</v>
      </c>
      <c r="K3244">
        <f>F3244-F3243</f>
        <v>0</v>
      </c>
      <c r="L3244">
        <f>G3244-G3243</f>
        <v>0</v>
      </c>
    </row>
    <row r="3245" spans="1:13" x14ac:dyDescent="0.25">
      <c r="A3245" s="1" t="s">
        <v>183</v>
      </c>
      <c r="B3245" t="s">
        <v>10</v>
      </c>
      <c r="C3245" t="s">
        <v>42</v>
      </c>
      <c r="D3245">
        <v>46</v>
      </c>
      <c r="E3245">
        <v>46</v>
      </c>
      <c r="F3245">
        <v>0</v>
      </c>
      <c r="G3245">
        <v>0</v>
      </c>
      <c r="I3245">
        <f>D3245-D3244</f>
        <v>0</v>
      </c>
      <c r="J3245">
        <f>E3245-E3244</f>
        <v>0</v>
      </c>
      <c r="K3245">
        <f>F3245-F3244</f>
        <v>0</v>
      </c>
      <c r="L3245">
        <f>G3245-G3244</f>
        <v>0</v>
      </c>
    </row>
    <row r="3246" spans="1:13" x14ac:dyDescent="0.25">
      <c r="A3246" s="1" t="s">
        <v>9</v>
      </c>
      <c r="B3246" t="s">
        <v>10</v>
      </c>
      <c r="C3246" t="s">
        <v>15</v>
      </c>
      <c r="D3246">
        <v>0</v>
      </c>
      <c r="E3246">
        <v>0</v>
      </c>
      <c r="F3246">
        <v>0</v>
      </c>
      <c r="G3246">
        <v>0</v>
      </c>
      <c r="H3246">
        <v>11</v>
      </c>
      <c r="I3246">
        <v>0</v>
      </c>
      <c r="J3246">
        <v>0</v>
      </c>
      <c r="K3246">
        <v>0</v>
      </c>
      <c r="L3246">
        <v>0</v>
      </c>
      <c r="M3246">
        <v>11</v>
      </c>
    </row>
    <row r="3247" spans="1:13" x14ac:dyDescent="0.25">
      <c r="A3247" s="1" t="s">
        <v>19</v>
      </c>
      <c r="B3247" t="s">
        <v>10</v>
      </c>
      <c r="C3247" t="s">
        <v>15</v>
      </c>
      <c r="D3247">
        <v>0</v>
      </c>
      <c r="E3247">
        <v>0</v>
      </c>
      <c r="F3247">
        <v>0</v>
      </c>
      <c r="G3247">
        <v>0</v>
      </c>
      <c r="H3247">
        <v>11</v>
      </c>
      <c r="I3247">
        <f>D3247-D3246</f>
        <v>0</v>
      </c>
      <c r="J3247">
        <f>E3247-E3246</f>
        <v>0</v>
      </c>
      <c r="K3247">
        <f>F3247-F3246</f>
        <v>0</v>
      </c>
      <c r="L3247">
        <f>G3247-G3246</f>
        <v>0</v>
      </c>
      <c r="M3247">
        <f>H3247-H3246</f>
        <v>0</v>
      </c>
    </row>
    <row r="3248" spans="1:13" x14ac:dyDescent="0.25">
      <c r="A3248" s="1" t="s">
        <v>20</v>
      </c>
      <c r="B3248" t="s">
        <v>10</v>
      </c>
      <c r="C3248" t="s">
        <v>15</v>
      </c>
      <c r="D3248">
        <v>0</v>
      </c>
      <c r="E3248">
        <v>0</v>
      </c>
      <c r="F3248">
        <v>0</v>
      </c>
      <c r="G3248">
        <v>0</v>
      </c>
      <c r="H3248">
        <v>11</v>
      </c>
      <c r="I3248">
        <f>D3248-D3247</f>
        <v>0</v>
      </c>
      <c r="J3248">
        <f>E3248-E3247</f>
        <v>0</v>
      </c>
      <c r="K3248">
        <f>F3248-F3247</f>
        <v>0</v>
      </c>
      <c r="L3248">
        <f>G3248-G3247</f>
        <v>0</v>
      </c>
      <c r="M3248">
        <f>H3248-H3247</f>
        <v>0</v>
      </c>
    </row>
    <row r="3249" spans="1:13" x14ac:dyDescent="0.25">
      <c r="A3249" s="1" t="s">
        <v>21</v>
      </c>
      <c r="B3249" t="s">
        <v>10</v>
      </c>
      <c r="C3249" t="s">
        <v>15</v>
      </c>
      <c r="D3249">
        <v>0</v>
      </c>
      <c r="E3249">
        <v>0</v>
      </c>
      <c r="F3249">
        <v>0</v>
      </c>
      <c r="G3249">
        <v>0</v>
      </c>
      <c r="H3249">
        <v>11</v>
      </c>
      <c r="I3249">
        <f>D3249-D3248</f>
        <v>0</v>
      </c>
      <c r="J3249">
        <f>E3249-E3248</f>
        <v>0</v>
      </c>
      <c r="K3249">
        <f>F3249-F3248</f>
        <v>0</v>
      </c>
      <c r="L3249">
        <f>G3249-G3248</f>
        <v>0</v>
      </c>
      <c r="M3249">
        <f>H3249-H3248</f>
        <v>0</v>
      </c>
    </row>
    <row r="3250" spans="1:13" x14ac:dyDescent="0.25">
      <c r="A3250" s="1" t="s">
        <v>22</v>
      </c>
      <c r="B3250" t="s">
        <v>10</v>
      </c>
      <c r="C3250" t="s">
        <v>15</v>
      </c>
      <c r="D3250">
        <v>0</v>
      </c>
      <c r="E3250">
        <v>0</v>
      </c>
      <c r="F3250">
        <v>0</v>
      </c>
      <c r="G3250">
        <v>0</v>
      </c>
      <c r="H3250">
        <v>11</v>
      </c>
      <c r="I3250">
        <f>D3250-D3249</f>
        <v>0</v>
      </c>
      <c r="J3250">
        <f>E3250-E3249</f>
        <v>0</v>
      </c>
      <c r="K3250">
        <f>F3250-F3249</f>
        <v>0</v>
      </c>
      <c r="L3250">
        <f>G3250-G3249</f>
        <v>0</v>
      </c>
      <c r="M3250">
        <f>H3250-H3249</f>
        <v>0</v>
      </c>
    </row>
    <row r="3251" spans="1:13" x14ac:dyDescent="0.25">
      <c r="A3251" s="1" t="s">
        <v>23</v>
      </c>
      <c r="B3251" t="s">
        <v>10</v>
      </c>
      <c r="C3251" t="s">
        <v>15</v>
      </c>
      <c r="D3251">
        <v>0</v>
      </c>
      <c r="E3251">
        <v>0</v>
      </c>
      <c r="F3251">
        <v>0</v>
      </c>
      <c r="G3251">
        <v>0</v>
      </c>
      <c r="H3251">
        <v>11</v>
      </c>
      <c r="I3251">
        <f>D3251-D3250</f>
        <v>0</v>
      </c>
      <c r="J3251">
        <f>E3251-E3250</f>
        <v>0</v>
      </c>
      <c r="K3251">
        <f>F3251-F3250</f>
        <v>0</v>
      </c>
      <c r="L3251">
        <f>G3251-G3250</f>
        <v>0</v>
      </c>
      <c r="M3251">
        <f>H3251-H3250</f>
        <v>0</v>
      </c>
    </row>
    <row r="3252" spans="1:13" x14ac:dyDescent="0.25">
      <c r="A3252" s="1" t="s">
        <v>24</v>
      </c>
      <c r="B3252" t="s">
        <v>10</v>
      </c>
      <c r="C3252" t="s">
        <v>15</v>
      </c>
      <c r="D3252">
        <v>0</v>
      </c>
      <c r="E3252">
        <v>0</v>
      </c>
      <c r="F3252">
        <v>0</v>
      </c>
      <c r="G3252">
        <v>0</v>
      </c>
      <c r="H3252">
        <v>11</v>
      </c>
      <c r="I3252">
        <f>D3252-D3251</f>
        <v>0</v>
      </c>
      <c r="J3252">
        <f>E3252-E3251</f>
        <v>0</v>
      </c>
      <c r="K3252">
        <f>F3252-F3251</f>
        <v>0</v>
      </c>
      <c r="L3252">
        <f>G3252-G3251</f>
        <v>0</v>
      </c>
      <c r="M3252">
        <f>H3252-H3251</f>
        <v>0</v>
      </c>
    </row>
    <row r="3253" spans="1:13" x14ac:dyDescent="0.25">
      <c r="A3253" s="1" t="s">
        <v>25</v>
      </c>
      <c r="B3253" t="s">
        <v>10</v>
      </c>
      <c r="C3253" t="s">
        <v>15</v>
      </c>
      <c r="D3253">
        <v>0</v>
      </c>
      <c r="E3253">
        <v>0</v>
      </c>
      <c r="F3253">
        <v>0</v>
      </c>
      <c r="G3253">
        <v>0</v>
      </c>
      <c r="H3253">
        <v>11</v>
      </c>
      <c r="I3253">
        <f>D3253-D3252</f>
        <v>0</v>
      </c>
      <c r="J3253">
        <f>E3253-E3252</f>
        <v>0</v>
      </c>
      <c r="K3253">
        <f>F3253-F3252</f>
        <v>0</v>
      </c>
      <c r="L3253">
        <f>G3253-G3252</f>
        <v>0</v>
      </c>
      <c r="M3253">
        <f>H3253-H3252</f>
        <v>0</v>
      </c>
    </row>
    <row r="3254" spans="1:13" x14ac:dyDescent="0.25">
      <c r="A3254" s="1" t="s">
        <v>27</v>
      </c>
      <c r="B3254" t="s">
        <v>10</v>
      </c>
      <c r="C3254" t="s">
        <v>15</v>
      </c>
      <c r="D3254">
        <v>0</v>
      </c>
      <c r="E3254">
        <v>0</v>
      </c>
      <c r="F3254">
        <v>0</v>
      </c>
      <c r="G3254">
        <v>0</v>
      </c>
      <c r="H3254">
        <v>11</v>
      </c>
      <c r="I3254">
        <f>D3254-D3253</f>
        <v>0</v>
      </c>
      <c r="J3254">
        <f>E3254-E3253</f>
        <v>0</v>
      </c>
      <c r="K3254">
        <f>F3254-F3253</f>
        <v>0</v>
      </c>
      <c r="L3254">
        <f>G3254-G3253</f>
        <v>0</v>
      </c>
      <c r="M3254">
        <f>H3254-H3253</f>
        <v>0</v>
      </c>
    </row>
    <row r="3255" spans="1:13" x14ac:dyDescent="0.25">
      <c r="A3255" s="1" t="s">
        <v>28</v>
      </c>
      <c r="B3255" t="s">
        <v>10</v>
      </c>
      <c r="C3255" t="s">
        <v>15</v>
      </c>
      <c r="D3255">
        <v>0</v>
      </c>
      <c r="E3255">
        <v>0</v>
      </c>
      <c r="F3255">
        <v>0</v>
      </c>
      <c r="G3255">
        <v>0</v>
      </c>
      <c r="H3255">
        <v>11</v>
      </c>
      <c r="I3255">
        <f>D3255-D3254</f>
        <v>0</v>
      </c>
      <c r="J3255">
        <f>E3255-E3254</f>
        <v>0</v>
      </c>
      <c r="K3255">
        <f>F3255-F3254</f>
        <v>0</v>
      </c>
      <c r="L3255">
        <f>G3255-G3254</f>
        <v>0</v>
      </c>
      <c r="M3255">
        <f>H3255-H3254</f>
        <v>0</v>
      </c>
    </row>
    <row r="3256" spans="1:13" x14ac:dyDescent="0.25">
      <c r="A3256" s="1" t="s">
        <v>29</v>
      </c>
      <c r="B3256" t="s">
        <v>10</v>
      </c>
      <c r="C3256" t="s">
        <v>15</v>
      </c>
      <c r="D3256">
        <v>0</v>
      </c>
      <c r="E3256">
        <v>0</v>
      </c>
      <c r="F3256">
        <v>0</v>
      </c>
      <c r="G3256">
        <v>0</v>
      </c>
      <c r="H3256">
        <v>11</v>
      </c>
      <c r="I3256">
        <f>D3256-D3255</f>
        <v>0</v>
      </c>
      <c r="J3256">
        <f>E3256-E3255</f>
        <v>0</v>
      </c>
      <c r="K3256">
        <f>F3256-F3255</f>
        <v>0</v>
      </c>
      <c r="L3256">
        <f>G3256-G3255</f>
        <v>0</v>
      </c>
      <c r="M3256">
        <f>H3256-H3255</f>
        <v>0</v>
      </c>
    </row>
    <row r="3257" spans="1:13" x14ac:dyDescent="0.25">
      <c r="A3257" s="1" t="s">
        <v>30</v>
      </c>
      <c r="B3257" t="s">
        <v>10</v>
      </c>
      <c r="C3257" t="s">
        <v>15</v>
      </c>
      <c r="D3257">
        <v>0</v>
      </c>
      <c r="E3257">
        <v>0</v>
      </c>
      <c r="F3257">
        <v>0</v>
      </c>
      <c r="G3257">
        <v>0</v>
      </c>
      <c r="H3257">
        <v>11</v>
      </c>
      <c r="I3257">
        <f>D3257-D3256</f>
        <v>0</v>
      </c>
      <c r="J3257">
        <f>E3257-E3256</f>
        <v>0</v>
      </c>
      <c r="K3257">
        <f>F3257-F3256</f>
        <v>0</v>
      </c>
      <c r="L3257">
        <f>G3257-G3256</f>
        <v>0</v>
      </c>
      <c r="M3257">
        <f>H3257-H3256</f>
        <v>0</v>
      </c>
    </row>
    <row r="3258" spans="1:13" x14ac:dyDescent="0.25">
      <c r="A3258" s="1" t="s">
        <v>31</v>
      </c>
      <c r="B3258" t="s">
        <v>10</v>
      </c>
      <c r="C3258" t="s">
        <v>15</v>
      </c>
      <c r="D3258">
        <v>0</v>
      </c>
      <c r="E3258">
        <v>0</v>
      </c>
      <c r="F3258">
        <v>0</v>
      </c>
      <c r="G3258">
        <v>0</v>
      </c>
      <c r="H3258">
        <v>11</v>
      </c>
      <c r="I3258">
        <f>D3258-D3257</f>
        <v>0</v>
      </c>
      <c r="J3258">
        <f>E3258-E3257</f>
        <v>0</v>
      </c>
      <c r="K3258">
        <f>F3258-F3257</f>
        <v>0</v>
      </c>
      <c r="L3258">
        <f>G3258-G3257</f>
        <v>0</v>
      </c>
      <c r="M3258">
        <f>H3258-H3257</f>
        <v>0</v>
      </c>
    </row>
    <row r="3259" spans="1:13" x14ac:dyDescent="0.25">
      <c r="A3259" s="1" t="s">
        <v>32</v>
      </c>
      <c r="B3259" t="s">
        <v>10</v>
      </c>
      <c r="C3259" t="s">
        <v>15</v>
      </c>
      <c r="D3259">
        <v>0</v>
      </c>
      <c r="E3259">
        <v>0</v>
      </c>
      <c r="F3259">
        <v>0</v>
      </c>
      <c r="G3259">
        <v>0</v>
      </c>
      <c r="H3259">
        <v>11</v>
      </c>
      <c r="I3259">
        <f>D3259-D3258</f>
        <v>0</v>
      </c>
      <c r="J3259">
        <f>E3259-E3258</f>
        <v>0</v>
      </c>
      <c r="K3259">
        <f>F3259-F3258</f>
        <v>0</v>
      </c>
      <c r="L3259">
        <f>G3259-G3258</f>
        <v>0</v>
      </c>
      <c r="M3259">
        <f>H3259-H3258</f>
        <v>0</v>
      </c>
    </row>
    <row r="3260" spans="1:13" x14ac:dyDescent="0.25">
      <c r="A3260" s="1" t="s">
        <v>33</v>
      </c>
      <c r="B3260" t="s">
        <v>10</v>
      </c>
      <c r="C3260" t="s">
        <v>15</v>
      </c>
      <c r="D3260">
        <v>0</v>
      </c>
      <c r="E3260">
        <v>0</v>
      </c>
      <c r="F3260">
        <v>0</v>
      </c>
      <c r="G3260">
        <v>0</v>
      </c>
      <c r="H3260">
        <v>11</v>
      </c>
      <c r="I3260">
        <f>D3260-D3259</f>
        <v>0</v>
      </c>
      <c r="J3260">
        <f>E3260-E3259</f>
        <v>0</v>
      </c>
      <c r="K3260">
        <f>F3260-F3259</f>
        <v>0</v>
      </c>
      <c r="L3260">
        <f>G3260-G3259</f>
        <v>0</v>
      </c>
      <c r="M3260">
        <f>H3260-H3259</f>
        <v>0</v>
      </c>
    </row>
    <row r="3261" spans="1:13" x14ac:dyDescent="0.25">
      <c r="A3261" s="1" t="s">
        <v>34</v>
      </c>
      <c r="B3261" t="s">
        <v>10</v>
      </c>
      <c r="C3261" t="s">
        <v>15</v>
      </c>
      <c r="D3261">
        <v>0</v>
      </c>
      <c r="E3261">
        <v>0</v>
      </c>
      <c r="F3261">
        <v>0</v>
      </c>
      <c r="G3261">
        <v>0</v>
      </c>
      <c r="H3261">
        <v>11</v>
      </c>
      <c r="I3261">
        <f>D3261-D3260</f>
        <v>0</v>
      </c>
      <c r="J3261">
        <f>E3261-E3260</f>
        <v>0</v>
      </c>
      <c r="K3261">
        <f>F3261-F3260</f>
        <v>0</v>
      </c>
      <c r="L3261">
        <f>G3261-G3260</f>
        <v>0</v>
      </c>
      <c r="M3261">
        <f>H3261-H3260</f>
        <v>0</v>
      </c>
    </row>
    <row r="3262" spans="1:13" x14ac:dyDescent="0.25">
      <c r="A3262" s="1" t="s">
        <v>35</v>
      </c>
      <c r="B3262" t="s">
        <v>10</v>
      </c>
      <c r="C3262" t="s">
        <v>15</v>
      </c>
      <c r="D3262">
        <v>1</v>
      </c>
      <c r="E3262">
        <v>0</v>
      </c>
      <c r="F3262">
        <v>0</v>
      </c>
      <c r="G3262">
        <v>0</v>
      </c>
      <c r="H3262">
        <v>11</v>
      </c>
      <c r="I3262">
        <f>D3262-D3261</f>
        <v>1</v>
      </c>
      <c r="J3262">
        <f>E3262-E3261</f>
        <v>0</v>
      </c>
      <c r="K3262">
        <f>F3262-F3261</f>
        <v>0</v>
      </c>
      <c r="L3262">
        <f>G3262-G3261</f>
        <v>0</v>
      </c>
      <c r="M3262">
        <f>H3262-H3261</f>
        <v>0</v>
      </c>
    </row>
    <row r="3263" spans="1:13" x14ac:dyDescent="0.25">
      <c r="A3263" s="1" t="s">
        <v>36</v>
      </c>
      <c r="B3263" t="s">
        <v>10</v>
      </c>
      <c r="C3263" t="s">
        <v>15</v>
      </c>
      <c r="D3263">
        <v>1</v>
      </c>
      <c r="E3263">
        <v>0</v>
      </c>
      <c r="F3263">
        <v>0</v>
      </c>
      <c r="G3263">
        <v>0</v>
      </c>
      <c r="H3263">
        <v>11</v>
      </c>
      <c r="I3263">
        <f>D3263-D3262</f>
        <v>0</v>
      </c>
      <c r="J3263">
        <f>E3263-E3262</f>
        <v>0</v>
      </c>
      <c r="K3263">
        <f>F3263-F3262</f>
        <v>0</v>
      </c>
      <c r="L3263">
        <f>G3263-G3262</f>
        <v>0</v>
      </c>
      <c r="M3263">
        <f>H3263-H3262</f>
        <v>0</v>
      </c>
    </row>
    <row r="3264" spans="1:13" x14ac:dyDescent="0.25">
      <c r="A3264" s="1" t="s">
        <v>37</v>
      </c>
      <c r="B3264" t="s">
        <v>10</v>
      </c>
      <c r="C3264" t="s">
        <v>15</v>
      </c>
      <c r="D3264">
        <v>53</v>
      </c>
      <c r="E3264">
        <v>0</v>
      </c>
      <c r="F3264">
        <v>0</v>
      </c>
      <c r="G3264">
        <v>0</v>
      </c>
      <c r="H3264">
        <v>11</v>
      </c>
      <c r="I3264">
        <f>D3264-D3263</f>
        <v>52</v>
      </c>
      <c r="J3264">
        <f>E3264-E3263</f>
        <v>0</v>
      </c>
      <c r="K3264">
        <f>F3264-F3263</f>
        <v>0</v>
      </c>
      <c r="L3264">
        <f>G3264-G3263</f>
        <v>0</v>
      </c>
      <c r="M3264">
        <f>H3264-H3263</f>
        <v>0</v>
      </c>
    </row>
    <row r="3265" spans="1:13" x14ac:dyDescent="0.25">
      <c r="A3265" s="1" t="s">
        <v>38</v>
      </c>
      <c r="B3265" t="s">
        <v>10</v>
      </c>
      <c r="C3265" t="s">
        <v>15</v>
      </c>
      <c r="D3265">
        <v>53</v>
      </c>
      <c r="E3265">
        <v>0</v>
      </c>
      <c r="F3265">
        <v>0</v>
      </c>
      <c r="G3265">
        <v>0</v>
      </c>
      <c r="H3265">
        <v>11</v>
      </c>
      <c r="I3265">
        <f>D3265-D3264</f>
        <v>0</v>
      </c>
      <c r="J3265">
        <f>E3265-E3264</f>
        <v>0</v>
      </c>
      <c r="K3265">
        <f>F3265-F3264</f>
        <v>0</v>
      </c>
      <c r="L3265">
        <f>G3265-G3264</f>
        <v>0</v>
      </c>
      <c r="M3265">
        <f>H3265-H3264</f>
        <v>0</v>
      </c>
    </row>
    <row r="3266" spans="1:13" x14ac:dyDescent="0.25">
      <c r="A3266" s="1" t="s">
        <v>39</v>
      </c>
      <c r="B3266" t="s">
        <v>10</v>
      </c>
      <c r="C3266" t="s">
        <v>15</v>
      </c>
      <c r="D3266">
        <v>62</v>
      </c>
      <c r="E3266">
        <v>0</v>
      </c>
      <c r="F3266">
        <v>0</v>
      </c>
      <c r="G3266">
        <v>0</v>
      </c>
      <c r="H3266">
        <v>11</v>
      </c>
      <c r="I3266">
        <f>D3266-D3265</f>
        <v>9</v>
      </c>
      <c r="J3266">
        <f>E3266-E3265</f>
        <v>0</v>
      </c>
      <c r="K3266">
        <f>F3266-F3265</f>
        <v>0</v>
      </c>
      <c r="L3266">
        <f>G3266-G3265</f>
        <v>0</v>
      </c>
      <c r="M3266">
        <f>H3266-H3265</f>
        <v>0</v>
      </c>
    </row>
    <row r="3267" spans="1:13" x14ac:dyDescent="0.25">
      <c r="A3267" s="1" t="s">
        <v>41</v>
      </c>
      <c r="B3267" t="s">
        <v>10</v>
      </c>
      <c r="C3267" t="s">
        <v>15</v>
      </c>
      <c r="D3267">
        <v>62</v>
      </c>
      <c r="E3267">
        <v>0</v>
      </c>
      <c r="F3267">
        <v>0</v>
      </c>
      <c r="G3267">
        <v>0</v>
      </c>
      <c r="H3267">
        <v>11</v>
      </c>
      <c r="I3267">
        <f>D3267-D3266</f>
        <v>0</v>
      </c>
      <c r="J3267">
        <f>E3267-E3266</f>
        <v>0</v>
      </c>
      <c r="K3267">
        <f>F3267-F3266</f>
        <v>0</v>
      </c>
      <c r="L3267">
        <f>G3267-G3266</f>
        <v>0</v>
      </c>
      <c r="M3267">
        <f>H3267-H3266</f>
        <v>0</v>
      </c>
    </row>
    <row r="3268" spans="1:13" x14ac:dyDescent="0.25">
      <c r="A3268" s="1" t="s">
        <v>43</v>
      </c>
      <c r="B3268" t="s">
        <v>10</v>
      </c>
      <c r="C3268" t="s">
        <v>15</v>
      </c>
      <c r="D3268">
        <v>62</v>
      </c>
      <c r="E3268">
        <v>0</v>
      </c>
      <c r="F3268">
        <v>0</v>
      </c>
      <c r="G3268">
        <v>0</v>
      </c>
      <c r="H3268">
        <v>11</v>
      </c>
      <c r="I3268">
        <f>D3268-D3267</f>
        <v>0</v>
      </c>
      <c r="J3268">
        <f>E3268-E3267</f>
        <v>0</v>
      </c>
      <c r="K3268">
        <f>F3268-F3267</f>
        <v>0</v>
      </c>
      <c r="L3268">
        <f>G3268-G3267</f>
        <v>0</v>
      </c>
      <c r="M3268">
        <f>H3268-H3267</f>
        <v>0</v>
      </c>
    </row>
    <row r="3269" spans="1:13" x14ac:dyDescent="0.25">
      <c r="A3269" s="1" t="s">
        <v>44</v>
      </c>
      <c r="B3269" t="s">
        <v>10</v>
      </c>
      <c r="C3269" t="s">
        <v>15</v>
      </c>
      <c r="D3269">
        <v>62</v>
      </c>
      <c r="E3269">
        <v>0</v>
      </c>
      <c r="F3269">
        <v>0</v>
      </c>
      <c r="G3269">
        <v>0</v>
      </c>
      <c r="H3269">
        <v>11</v>
      </c>
      <c r="I3269">
        <f>D3269-D3268</f>
        <v>0</v>
      </c>
      <c r="J3269">
        <f>E3269-E3268</f>
        <v>0</v>
      </c>
      <c r="K3269">
        <f>F3269-F3268</f>
        <v>0</v>
      </c>
      <c r="L3269">
        <f>G3269-G3268</f>
        <v>0</v>
      </c>
      <c r="M3269">
        <f>H3269-H3268</f>
        <v>0</v>
      </c>
    </row>
    <row r="3270" spans="1:13" x14ac:dyDescent="0.25">
      <c r="A3270" s="1" t="s">
        <v>45</v>
      </c>
      <c r="B3270" t="s">
        <v>10</v>
      </c>
      <c r="C3270" t="s">
        <v>15</v>
      </c>
      <c r="D3270">
        <v>63</v>
      </c>
      <c r="E3270">
        <v>0</v>
      </c>
      <c r="F3270">
        <v>0</v>
      </c>
      <c r="G3270">
        <v>0</v>
      </c>
      <c r="H3270">
        <v>11</v>
      </c>
      <c r="I3270">
        <f>D3270-D3269</f>
        <v>1</v>
      </c>
      <c r="J3270">
        <f>E3270-E3269</f>
        <v>0</v>
      </c>
      <c r="K3270">
        <f>F3270-F3269</f>
        <v>0</v>
      </c>
      <c r="L3270">
        <f>G3270-G3269</f>
        <v>0</v>
      </c>
      <c r="M3270">
        <f>H3270-H3269</f>
        <v>0</v>
      </c>
    </row>
    <row r="3271" spans="1:13" x14ac:dyDescent="0.25">
      <c r="A3271" s="1" t="s">
        <v>46</v>
      </c>
      <c r="B3271" t="s">
        <v>10</v>
      </c>
      <c r="C3271" t="s">
        <v>15</v>
      </c>
      <c r="D3271">
        <v>63</v>
      </c>
      <c r="E3271">
        <v>0</v>
      </c>
      <c r="F3271">
        <v>0</v>
      </c>
      <c r="G3271">
        <v>0</v>
      </c>
      <c r="H3271">
        <v>11</v>
      </c>
      <c r="I3271">
        <f>D3271-D3270</f>
        <v>0</v>
      </c>
      <c r="J3271">
        <f>E3271-E3270</f>
        <v>0</v>
      </c>
      <c r="K3271">
        <f>F3271-F3270</f>
        <v>0</v>
      </c>
      <c r="L3271">
        <f>G3271-G3270</f>
        <v>0</v>
      </c>
      <c r="M3271">
        <f>H3271-H3270</f>
        <v>0</v>
      </c>
    </row>
    <row r="3272" spans="1:13" x14ac:dyDescent="0.25">
      <c r="A3272" s="1" t="s">
        <v>47</v>
      </c>
      <c r="B3272" t="s">
        <v>10</v>
      </c>
      <c r="C3272" t="s">
        <v>15</v>
      </c>
      <c r="D3272">
        <v>80</v>
      </c>
      <c r="E3272">
        <v>0</v>
      </c>
      <c r="F3272">
        <v>0</v>
      </c>
      <c r="G3272">
        <v>0</v>
      </c>
      <c r="H3272">
        <v>11</v>
      </c>
      <c r="I3272">
        <f>D3272-D3271</f>
        <v>17</v>
      </c>
      <c r="J3272">
        <f>E3272-E3271</f>
        <v>0</v>
      </c>
      <c r="K3272">
        <f>F3272-F3271</f>
        <v>0</v>
      </c>
      <c r="L3272">
        <f>G3272-G3271</f>
        <v>0</v>
      </c>
      <c r="M3272">
        <f>H3272-H3271</f>
        <v>0</v>
      </c>
    </row>
    <row r="3273" spans="1:13" x14ac:dyDescent="0.25">
      <c r="A3273" s="1" t="s">
        <v>48</v>
      </c>
      <c r="B3273" t="s">
        <v>10</v>
      </c>
      <c r="C3273" t="s">
        <v>15</v>
      </c>
      <c r="D3273">
        <v>84</v>
      </c>
      <c r="E3273">
        <v>0</v>
      </c>
      <c r="F3273">
        <v>0</v>
      </c>
      <c r="G3273">
        <v>0</v>
      </c>
      <c r="H3273">
        <v>11</v>
      </c>
      <c r="I3273">
        <f>D3273-D3272</f>
        <v>4</v>
      </c>
      <c r="J3273">
        <f>E3273-E3272</f>
        <v>0</v>
      </c>
      <c r="K3273">
        <f>F3273-F3272</f>
        <v>0</v>
      </c>
      <c r="L3273">
        <f>G3273-G3272</f>
        <v>0</v>
      </c>
      <c r="M3273">
        <f>H3273-H3272</f>
        <v>0</v>
      </c>
    </row>
    <row r="3274" spans="1:13" x14ac:dyDescent="0.25">
      <c r="A3274" s="1" t="s">
        <v>49</v>
      </c>
      <c r="B3274" t="s">
        <v>10</v>
      </c>
      <c r="C3274" t="s">
        <v>15</v>
      </c>
      <c r="D3274">
        <v>84</v>
      </c>
      <c r="E3274">
        <v>0</v>
      </c>
      <c r="F3274">
        <v>0</v>
      </c>
      <c r="G3274">
        <v>0</v>
      </c>
      <c r="H3274">
        <v>11</v>
      </c>
      <c r="I3274">
        <f>D3274-D3273</f>
        <v>0</v>
      </c>
      <c r="J3274">
        <f>E3274-E3273</f>
        <v>0</v>
      </c>
      <c r="K3274">
        <f>F3274-F3273</f>
        <v>0</v>
      </c>
      <c r="L3274">
        <f>G3274-G3273</f>
        <v>0</v>
      </c>
      <c r="M3274">
        <f>H3274-H3273</f>
        <v>0</v>
      </c>
    </row>
    <row r="3275" spans="1:13" x14ac:dyDescent="0.25">
      <c r="A3275" s="1" t="s">
        <v>50</v>
      </c>
      <c r="B3275" t="s">
        <v>10</v>
      </c>
      <c r="C3275" t="s">
        <v>15</v>
      </c>
      <c r="D3275">
        <v>84</v>
      </c>
      <c r="E3275">
        <v>0</v>
      </c>
      <c r="F3275">
        <v>0</v>
      </c>
      <c r="G3275">
        <v>0</v>
      </c>
      <c r="H3275">
        <v>11</v>
      </c>
      <c r="I3275">
        <f>D3275-D3274</f>
        <v>0</v>
      </c>
      <c r="J3275">
        <f>E3275-E3274</f>
        <v>0</v>
      </c>
      <c r="K3275">
        <f>F3275-F3274</f>
        <v>0</v>
      </c>
      <c r="L3275">
        <f>G3275-G3274</f>
        <v>0</v>
      </c>
      <c r="M3275">
        <f>H3275-H3274</f>
        <v>0</v>
      </c>
    </row>
    <row r="3276" spans="1:13" x14ac:dyDescent="0.25">
      <c r="A3276" s="1" t="s">
        <v>51</v>
      </c>
      <c r="B3276" t="s">
        <v>10</v>
      </c>
      <c r="C3276" t="s">
        <v>15</v>
      </c>
      <c r="D3276">
        <v>84</v>
      </c>
      <c r="E3276">
        <v>2</v>
      </c>
      <c r="F3276">
        <v>0</v>
      </c>
      <c r="G3276">
        <v>0</v>
      </c>
      <c r="H3276">
        <v>11</v>
      </c>
      <c r="I3276">
        <f>D3276-D3275</f>
        <v>0</v>
      </c>
      <c r="J3276">
        <f>E3276-E3275</f>
        <v>2</v>
      </c>
      <c r="K3276">
        <f>F3276-F3275</f>
        <v>0</v>
      </c>
      <c r="L3276">
        <f>G3276-G3275</f>
        <v>0</v>
      </c>
      <c r="M3276">
        <f>H3276-H3275</f>
        <v>0</v>
      </c>
    </row>
    <row r="3277" spans="1:13" x14ac:dyDescent="0.25">
      <c r="A3277" s="1" t="s">
        <v>52</v>
      </c>
      <c r="B3277" t="s">
        <v>10</v>
      </c>
      <c r="C3277" t="s">
        <v>15</v>
      </c>
      <c r="D3277">
        <v>84</v>
      </c>
      <c r="E3277">
        <v>2</v>
      </c>
      <c r="F3277">
        <v>0</v>
      </c>
      <c r="G3277">
        <v>0</v>
      </c>
      <c r="H3277">
        <v>11</v>
      </c>
      <c r="I3277">
        <f>D3277-D3276</f>
        <v>0</v>
      </c>
      <c r="J3277">
        <f>E3277-E3276</f>
        <v>0</v>
      </c>
      <c r="K3277">
        <f>F3277-F3276</f>
        <v>0</v>
      </c>
      <c r="L3277">
        <f>G3277-G3276</f>
        <v>0</v>
      </c>
      <c r="M3277">
        <f>H3277-H3276</f>
        <v>0</v>
      </c>
    </row>
    <row r="3278" spans="1:13" x14ac:dyDescent="0.25">
      <c r="A3278" s="1" t="s">
        <v>53</v>
      </c>
      <c r="B3278" t="s">
        <v>10</v>
      </c>
      <c r="C3278" t="s">
        <v>15</v>
      </c>
      <c r="D3278">
        <v>84</v>
      </c>
      <c r="E3278">
        <v>2</v>
      </c>
      <c r="F3278">
        <v>0</v>
      </c>
      <c r="G3278">
        <v>0</v>
      </c>
      <c r="H3278">
        <v>11</v>
      </c>
      <c r="I3278">
        <f>D3278-D3277</f>
        <v>0</v>
      </c>
      <c r="J3278">
        <f>E3278-E3277</f>
        <v>0</v>
      </c>
      <c r="K3278">
        <f>F3278-F3277</f>
        <v>0</v>
      </c>
      <c r="L3278">
        <f>G3278-G3277</f>
        <v>0</v>
      </c>
      <c r="M3278">
        <f>H3278-H3277</f>
        <v>0</v>
      </c>
    </row>
    <row r="3279" spans="1:13" x14ac:dyDescent="0.25">
      <c r="A3279" s="1" t="s">
        <v>54</v>
      </c>
      <c r="B3279" t="s">
        <v>10</v>
      </c>
      <c r="C3279" t="s">
        <v>15</v>
      </c>
      <c r="D3279">
        <v>84</v>
      </c>
      <c r="E3279">
        <v>2</v>
      </c>
      <c r="F3279">
        <v>0</v>
      </c>
      <c r="G3279">
        <v>0</v>
      </c>
      <c r="H3279">
        <v>11</v>
      </c>
      <c r="I3279">
        <f>D3279-D3278</f>
        <v>0</v>
      </c>
      <c r="J3279">
        <f>E3279-E3278</f>
        <v>0</v>
      </c>
      <c r="K3279">
        <f>F3279-F3278</f>
        <v>0</v>
      </c>
      <c r="L3279">
        <f>G3279-G3278</f>
        <v>0</v>
      </c>
      <c r="M3279">
        <f>H3279-H3278</f>
        <v>0</v>
      </c>
    </row>
    <row r="3280" spans="1:13" x14ac:dyDescent="0.25">
      <c r="A3280" s="1" t="s">
        <v>55</v>
      </c>
      <c r="B3280" t="s">
        <v>10</v>
      </c>
      <c r="C3280" t="s">
        <v>15</v>
      </c>
      <c r="D3280">
        <v>149</v>
      </c>
      <c r="E3280">
        <v>2</v>
      </c>
      <c r="F3280">
        <v>0</v>
      </c>
      <c r="G3280">
        <v>0</v>
      </c>
      <c r="H3280">
        <v>11</v>
      </c>
      <c r="I3280">
        <f>D3280-D3279</f>
        <v>65</v>
      </c>
      <c r="J3280">
        <f>E3280-E3279</f>
        <v>0</v>
      </c>
      <c r="K3280">
        <f>F3280-F3279</f>
        <v>0</v>
      </c>
      <c r="L3280">
        <f>G3280-G3279</f>
        <v>0</v>
      </c>
      <c r="M3280">
        <f>H3280-H3279</f>
        <v>0</v>
      </c>
    </row>
    <row r="3281" spans="1:13" x14ac:dyDescent="0.25">
      <c r="A3281" s="1" t="s">
        <v>56</v>
      </c>
      <c r="B3281" t="s">
        <v>10</v>
      </c>
      <c r="C3281" t="s">
        <v>15</v>
      </c>
      <c r="D3281">
        <v>161</v>
      </c>
      <c r="E3281">
        <v>2</v>
      </c>
      <c r="F3281">
        <v>0</v>
      </c>
      <c r="G3281">
        <v>0</v>
      </c>
      <c r="H3281">
        <v>11</v>
      </c>
      <c r="I3281">
        <f>D3281-D3280</f>
        <v>12</v>
      </c>
      <c r="J3281">
        <f>E3281-E3280</f>
        <v>0</v>
      </c>
      <c r="K3281">
        <f>F3281-F3280</f>
        <v>0</v>
      </c>
      <c r="L3281">
        <f>G3281-G3280</f>
        <v>0</v>
      </c>
      <c r="M3281">
        <f>H3281-H3280</f>
        <v>0</v>
      </c>
    </row>
    <row r="3282" spans="1:13" x14ac:dyDescent="0.25">
      <c r="A3282" s="1" t="s">
        <v>58</v>
      </c>
      <c r="B3282" t="s">
        <v>10</v>
      </c>
      <c r="C3282" t="s">
        <v>15</v>
      </c>
      <c r="D3282">
        <v>161</v>
      </c>
      <c r="E3282">
        <v>2</v>
      </c>
      <c r="F3282">
        <v>0</v>
      </c>
      <c r="G3282">
        <v>0</v>
      </c>
      <c r="H3282">
        <v>11</v>
      </c>
      <c r="I3282">
        <f>D3282-D3281</f>
        <v>0</v>
      </c>
      <c r="J3282">
        <f>E3282-E3281</f>
        <v>0</v>
      </c>
      <c r="K3282">
        <f>F3282-F3281</f>
        <v>0</v>
      </c>
      <c r="L3282">
        <f>G3282-G3281</f>
        <v>0</v>
      </c>
      <c r="M3282">
        <f>H3282-H3281</f>
        <v>0</v>
      </c>
    </row>
    <row r="3283" spans="1:13" x14ac:dyDescent="0.25">
      <c r="A3283" s="1" t="s">
        <v>59</v>
      </c>
      <c r="B3283" t="s">
        <v>10</v>
      </c>
      <c r="C3283" t="s">
        <v>15</v>
      </c>
      <c r="D3283">
        <v>161</v>
      </c>
      <c r="E3283">
        <v>4</v>
      </c>
      <c r="F3283">
        <v>0</v>
      </c>
      <c r="G3283">
        <v>0</v>
      </c>
      <c r="H3283">
        <v>11</v>
      </c>
      <c r="I3283">
        <f>D3283-D3282</f>
        <v>0</v>
      </c>
      <c r="J3283">
        <f>E3283-E3282</f>
        <v>2</v>
      </c>
      <c r="K3283">
        <f>F3283-F3282</f>
        <v>0</v>
      </c>
      <c r="L3283">
        <f>G3283-G3282</f>
        <v>0</v>
      </c>
      <c r="M3283">
        <f>H3283-H3282</f>
        <v>0</v>
      </c>
    </row>
    <row r="3284" spans="1:13" x14ac:dyDescent="0.25">
      <c r="A3284" s="1" t="s">
        <v>60</v>
      </c>
      <c r="B3284" t="s">
        <v>10</v>
      </c>
      <c r="C3284" t="s">
        <v>15</v>
      </c>
      <c r="D3284">
        <v>161</v>
      </c>
      <c r="E3284">
        <v>6</v>
      </c>
      <c r="F3284">
        <v>0</v>
      </c>
      <c r="G3284">
        <v>0</v>
      </c>
      <c r="H3284">
        <v>11</v>
      </c>
      <c r="I3284">
        <f>D3284-D3283</f>
        <v>0</v>
      </c>
      <c r="J3284">
        <f>E3284-E3283</f>
        <v>2</v>
      </c>
      <c r="K3284">
        <f>F3284-F3283</f>
        <v>0</v>
      </c>
      <c r="L3284">
        <f>G3284-G3283</f>
        <v>0</v>
      </c>
      <c r="M3284">
        <f>H3284-H3283</f>
        <v>0</v>
      </c>
    </row>
    <row r="3285" spans="1:13" x14ac:dyDescent="0.25">
      <c r="A3285" s="1" t="s">
        <v>61</v>
      </c>
      <c r="B3285" t="s">
        <v>10</v>
      </c>
      <c r="C3285" t="s">
        <v>15</v>
      </c>
      <c r="D3285">
        <v>162</v>
      </c>
      <c r="E3285">
        <v>6</v>
      </c>
      <c r="F3285">
        <v>0</v>
      </c>
      <c r="G3285">
        <v>0</v>
      </c>
      <c r="H3285">
        <v>11</v>
      </c>
      <c r="I3285">
        <f>D3285-D3284</f>
        <v>1</v>
      </c>
      <c r="J3285">
        <f>E3285-E3284</f>
        <v>0</v>
      </c>
      <c r="K3285">
        <f>F3285-F3284</f>
        <v>0</v>
      </c>
      <c r="L3285">
        <f>G3285-G3284</f>
        <v>0</v>
      </c>
      <c r="M3285">
        <f>H3285-H3284</f>
        <v>0</v>
      </c>
    </row>
    <row r="3286" spans="1:13" x14ac:dyDescent="0.25">
      <c r="A3286" s="1" t="s">
        <v>62</v>
      </c>
      <c r="B3286" t="s">
        <v>10</v>
      </c>
      <c r="C3286" t="s">
        <v>15</v>
      </c>
      <c r="D3286">
        <v>164</v>
      </c>
      <c r="E3286">
        <v>6</v>
      </c>
      <c r="F3286">
        <v>0</v>
      </c>
      <c r="G3286">
        <v>0</v>
      </c>
      <c r="H3286">
        <v>11</v>
      </c>
      <c r="I3286">
        <f>D3286-D3285</f>
        <v>2</v>
      </c>
      <c r="J3286">
        <f>E3286-E3285</f>
        <v>0</v>
      </c>
      <c r="K3286">
        <f>F3286-F3285</f>
        <v>0</v>
      </c>
      <c r="L3286">
        <f>G3286-G3285</f>
        <v>0</v>
      </c>
      <c r="M3286">
        <f>H3286-H3285</f>
        <v>0</v>
      </c>
    </row>
    <row r="3287" spans="1:13" x14ac:dyDescent="0.25">
      <c r="A3287" s="1" t="s">
        <v>63</v>
      </c>
      <c r="B3287" t="s">
        <v>10</v>
      </c>
      <c r="C3287" t="s">
        <v>15</v>
      </c>
      <c r="D3287">
        <v>165</v>
      </c>
      <c r="E3287">
        <v>6</v>
      </c>
      <c r="F3287">
        <v>0</v>
      </c>
      <c r="G3287">
        <v>0</v>
      </c>
      <c r="H3287">
        <v>11</v>
      </c>
      <c r="I3287">
        <f>D3287-D3286</f>
        <v>1</v>
      </c>
      <c r="J3287">
        <f>E3287-E3286</f>
        <v>0</v>
      </c>
      <c r="K3287">
        <f>F3287-F3286</f>
        <v>0</v>
      </c>
      <c r="L3287">
        <f>G3287-G3286</f>
        <v>0</v>
      </c>
      <c r="M3287">
        <f>H3287-H3286</f>
        <v>0</v>
      </c>
    </row>
    <row r="3288" spans="1:13" x14ac:dyDescent="0.25">
      <c r="A3288" s="1" t="s">
        <v>64</v>
      </c>
      <c r="B3288" t="s">
        <v>10</v>
      </c>
      <c r="C3288" t="s">
        <v>15</v>
      </c>
      <c r="D3288">
        <v>165</v>
      </c>
      <c r="E3288">
        <v>6</v>
      </c>
      <c r="F3288">
        <v>0</v>
      </c>
      <c r="G3288">
        <v>0</v>
      </c>
      <c r="H3288">
        <v>11</v>
      </c>
      <c r="I3288">
        <f>D3288-D3287</f>
        <v>0</v>
      </c>
      <c r="J3288">
        <f>E3288-E3287</f>
        <v>0</v>
      </c>
      <c r="K3288">
        <f>F3288-F3287</f>
        <v>0</v>
      </c>
      <c r="L3288">
        <f>G3288-G3287</f>
        <v>0</v>
      </c>
      <c r="M3288">
        <f>H3288-H3287</f>
        <v>0</v>
      </c>
    </row>
    <row r="3289" spans="1:13" x14ac:dyDescent="0.25">
      <c r="A3289" s="1" t="s">
        <v>65</v>
      </c>
      <c r="B3289" t="s">
        <v>10</v>
      </c>
      <c r="C3289" t="s">
        <v>15</v>
      </c>
      <c r="D3289">
        <v>196</v>
      </c>
      <c r="E3289">
        <v>6</v>
      </c>
      <c r="F3289">
        <v>0</v>
      </c>
      <c r="G3289">
        <v>0</v>
      </c>
      <c r="H3289">
        <v>11</v>
      </c>
      <c r="I3289">
        <f>D3289-D3288</f>
        <v>31</v>
      </c>
      <c r="J3289">
        <f>E3289-E3288</f>
        <v>0</v>
      </c>
      <c r="K3289">
        <f>F3289-F3288</f>
        <v>0</v>
      </c>
      <c r="L3289">
        <f>G3289-G3288</f>
        <v>0</v>
      </c>
      <c r="M3289">
        <f>H3289-H3288</f>
        <v>0</v>
      </c>
    </row>
    <row r="3290" spans="1:13" x14ac:dyDescent="0.25">
      <c r="A3290" s="1" t="s">
        <v>66</v>
      </c>
      <c r="B3290" t="s">
        <v>10</v>
      </c>
      <c r="C3290" t="s">
        <v>15</v>
      </c>
      <c r="D3290">
        <v>228</v>
      </c>
      <c r="E3290">
        <v>6</v>
      </c>
      <c r="F3290">
        <v>0</v>
      </c>
      <c r="G3290">
        <v>0</v>
      </c>
      <c r="H3290">
        <v>11</v>
      </c>
      <c r="I3290">
        <f>D3290-D3289</f>
        <v>32</v>
      </c>
      <c r="J3290">
        <f>E3290-E3289</f>
        <v>0</v>
      </c>
      <c r="K3290">
        <f>F3290-F3289</f>
        <v>0</v>
      </c>
      <c r="L3290">
        <f>G3290-G3289</f>
        <v>0</v>
      </c>
      <c r="M3290">
        <f>H3290-H3289</f>
        <v>0</v>
      </c>
    </row>
    <row r="3291" spans="1:13" x14ac:dyDescent="0.25">
      <c r="A3291" s="1" t="s">
        <v>67</v>
      </c>
      <c r="B3291" t="s">
        <v>10</v>
      </c>
      <c r="C3291" t="s">
        <v>15</v>
      </c>
      <c r="D3291">
        <v>229</v>
      </c>
      <c r="E3291">
        <v>16</v>
      </c>
      <c r="F3291">
        <v>0</v>
      </c>
      <c r="G3291">
        <v>0</v>
      </c>
      <c r="H3291">
        <v>11</v>
      </c>
      <c r="I3291">
        <f>D3291-D3290</f>
        <v>1</v>
      </c>
      <c r="J3291">
        <f>E3291-E3290</f>
        <v>10</v>
      </c>
      <c r="K3291">
        <f>F3291-F3290</f>
        <v>0</v>
      </c>
      <c r="L3291">
        <f>G3291-G3290</f>
        <v>0</v>
      </c>
      <c r="M3291">
        <f>H3291-H3290</f>
        <v>0</v>
      </c>
    </row>
    <row r="3292" spans="1:13" x14ac:dyDescent="0.25">
      <c r="A3292" s="1" t="s">
        <v>68</v>
      </c>
      <c r="B3292" t="s">
        <v>10</v>
      </c>
      <c r="C3292" t="s">
        <v>15</v>
      </c>
      <c r="D3292">
        <v>250</v>
      </c>
      <c r="E3292">
        <v>16</v>
      </c>
      <c r="F3292">
        <v>0</v>
      </c>
      <c r="G3292">
        <v>0</v>
      </c>
      <c r="H3292">
        <v>11</v>
      </c>
      <c r="I3292">
        <f>D3292-D3291</f>
        <v>21</v>
      </c>
      <c r="J3292">
        <f>E3292-E3291</f>
        <v>0</v>
      </c>
      <c r="K3292">
        <f>F3292-F3291</f>
        <v>0</v>
      </c>
      <c r="L3292">
        <f>G3292-G3291</f>
        <v>0</v>
      </c>
      <c r="M3292">
        <f>H3292-H3291</f>
        <v>0</v>
      </c>
    </row>
    <row r="3293" spans="1:13" x14ac:dyDescent="0.25">
      <c r="A3293" s="1" t="s">
        <v>69</v>
      </c>
      <c r="B3293" t="s">
        <v>10</v>
      </c>
      <c r="C3293" t="s">
        <v>15</v>
      </c>
      <c r="D3293">
        <v>260</v>
      </c>
      <c r="E3293">
        <v>16</v>
      </c>
      <c r="F3293">
        <v>0</v>
      </c>
      <c r="G3293">
        <v>0</v>
      </c>
      <c r="H3293">
        <v>11</v>
      </c>
      <c r="I3293">
        <f>D3293-D3292</f>
        <v>10</v>
      </c>
      <c r="J3293">
        <f>E3293-E3292</f>
        <v>0</v>
      </c>
      <c r="K3293">
        <f>F3293-F3292</f>
        <v>0</v>
      </c>
      <c r="L3293">
        <f>G3293-G3292</f>
        <v>0</v>
      </c>
      <c r="M3293">
        <f>H3293-H3292</f>
        <v>0</v>
      </c>
    </row>
    <row r="3294" spans="1:13" x14ac:dyDescent="0.25">
      <c r="A3294" s="1" t="s">
        <v>70</v>
      </c>
      <c r="B3294" t="s">
        <v>10</v>
      </c>
      <c r="C3294" t="s">
        <v>15</v>
      </c>
      <c r="D3294">
        <v>260</v>
      </c>
      <c r="E3294">
        <v>16</v>
      </c>
      <c r="F3294">
        <v>0</v>
      </c>
      <c r="G3294">
        <v>0</v>
      </c>
      <c r="H3294">
        <v>11</v>
      </c>
      <c r="I3294">
        <f>D3294-D3293</f>
        <v>0</v>
      </c>
      <c r="J3294">
        <f>E3294-E3293</f>
        <v>0</v>
      </c>
      <c r="K3294">
        <f>F3294-F3293</f>
        <v>0</v>
      </c>
      <c r="L3294">
        <f>G3294-G3293</f>
        <v>0</v>
      </c>
      <c r="M3294">
        <f>H3294-H3293</f>
        <v>0</v>
      </c>
    </row>
    <row r="3295" spans="1:13" x14ac:dyDescent="0.25">
      <c r="A3295" s="1" t="s">
        <v>71</v>
      </c>
      <c r="B3295" t="s">
        <v>10</v>
      </c>
      <c r="C3295" t="s">
        <v>15</v>
      </c>
      <c r="D3295">
        <v>260</v>
      </c>
      <c r="E3295">
        <v>16</v>
      </c>
      <c r="F3295">
        <v>0</v>
      </c>
      <c r="G3295">
        <v>0</v>
      </c>
      <c r="H3295">
        <v>11</v>
      </c>
      <c r="I3295">
        <f>D3295-D3294</f>
        <v>0</v>
      </c>
      <c r="J3295">
        <f>E3295-E3294</f>
        <v>0</v>
      </c>
      <c r="K3295">
        <f>F3295-F3294</f>
        <v>0</v>
      </c>
      <c r="L3295">
        <f>G3295-G3294</f>
        <v>0</v>
      </c>
      <c r="M3295">
        <f>H3295-H3294</f>
        <v>0</v>
      </c>
    </row>
    <row r="3296" spans="1:13" x14ac:dyDescent="0.25">
      <c r="A3296" s="1" t="s">
        <v>72</v>
      </c>
      <c r="B3296" t="s">
        <v>10</v>
      </c>
      <c r="C3296" t="s">
        <v>15</v>
      </c>
      <c r="D3296">
        <v>260</v>
      </c>
      <c r="E3296">
        <v>16</v>
      </c>
      <c r="F3296">
        <v>0</v>
      </c>
      <c r="G3296">
        <v>0</v>
      </c>
      <c r="H3296">
        <v>11</v>
      </c>
      <c r="I3296">
        <f>D3296-D3295</f>
        <v>0</v>
      </c>
      <c r="J3296">
        <f>E3296-E3295</f>
        <v>0</v>
      </c>
      <c r="K3296">
        <f>F3296-F3295</f>
        <v>0</v>
      </c>
      <c r="L3296">
        <f>G3296-G3295</f>
        <v>0</v>
      </c>
      <c r="M3296">
        <f>H3296-H3295</f>
        <v>0</v>
      </c>
    </row>
    <row r="3297" spans="1:13" x14ac:dyDescent="0.25">
      <c r="A3297" s="1" t="s">
        <v>73</v>
      </c>
      <c r="B3297" t="s">
        <v>10</v>
      </c>
      <c r="C3297" t="s">
        <v>15</v>
      </c>
      <c r="D3297">
        <v>273</v>
      </c>
      <c r="E3297">
        <v>16</v>
      </c>
      <c r="F3297">
        <v>0</v>
      </c>
      <c r="G3297">
        <v>0</v>
      </c>
      <c r="H3297">
        <v>11</v>
      </c>
      <c r="I3297">
        <f>D3297-D3296</f>
        <v>13</v>
      </c>
      <c r="J3297">
        <f>E3297-E3296</f>
        <v>0</v>
      </c>
      <c r="K3297">
        <f>F3297-F3296</f>
        <v>0</v>
      </c>
      <c r="L3297">
        <f>G3297-G3296</f>
        <v>0</v>
      </c>
      <c r="M3297">
        <f>H3297-H3296</f>
        <v>0</v>
      </c>
    </row>
    <row r="3298" spans="1:13" x14ac:dyDescent="0.25">
      <c r="A3298" s="1" t="s">
        <v>74</v>
      </c>
      <c r="B3298" t="s">
        <v>10</v>
      </c>
      <c r="C3298" t="s">
        <v>15</v>
      </c>
      <c r="D3298">
        <v>292</v>
      </c>
      <c r="E3298">
        <v>16</v>
      </c>
      <c r="F3298">
        <v>0</v>
      </c>
      <c r="G3298">
        <v>0</v>
      </c>
      <c r="H3298">
        <v>11</v>
      </c>
      <c r="I3298">
        <f>D3298-D3297</f>
        <v>19</v>
      </c>
      <c r="J3298">
        <f>E3298-E3297</f>
        <v>0</v>
      </c>
      <c r="K3298">
        <f>F3298-F3297</f>
        <v>0</v>
      </c>
      <c r="L3298">
        <f>G3298-G3297</f>
        <v>0</v>
      </c>
      <c r="M3298">
        <f>H3298-H3297</f>
        <v>0</v>
      </c>
    </row>
    <row r="3299" spans="1:13" x14ac:dyDescent="0.25">
      <c r="A3299" s="1" t="s">
        <v>75</v>
      </c>
      <c r="B3299" t="s">
        <v>10</v>
      </c>
      <c r="C3299" t="s">
        <v>15</v>
      </c>
      <c r="D3299">
        <v>292</v>
      </c>
      <c r="E3299">
        <v>16</v>
      </c>
      <c r="F3299">
        <v>0</v>
      </c>
      <c r="G3299">
        <v>0</v>
      </c>
      <c r="H3299">
        <v>11</v>
      </c>
      <c r="I3299">
        <f>D3299-D3298</f>
        <v>0</v>
      </c>
      <c r="J3299">
        <f>E3299-E3298</f>
        <v>0</v>
      </c>
      <c r="K3299">
        <f>F3299-F3298</f>
        <v>0</v>
      </c>
      <c r="L3299">
        <f>G3299-G3298</f>
        <v>0</v>
      </c>
      <c r="M3299">
        <f>H3299-H3298</f>
        <v>0</v>
      </c>
    </row>
    <row r="3300" spans="1:13" x14ac:dyDescent="0.25">
      <c r="A3300" s="1" t="s">
        <v>76</v>
      </c>
      <c r="B3300" t="s">
        <v>10</v>
      </c>
      <c r="C3300" t="s">
        <v>15</v>
      </c>
      <c r="D3300">
        <v>292</v>
      </c>
      <c r="E3300">
        <v>21</v>
      </c>
      <c r="F3300">
        <v>0</v>
      </c>
      <c r="G3300">
        <v>0</v>
      </c>
      <c r="H3300">
        <v>11</v>
      </c>
      <c r="I3300">
        <f>D3300-D3299</f>
        <v>0</v>
      </c>
      <c r="J3300">
        <f>E3300-E3299</f>
        <v>5</v>
      </c>
      <c r="K3300">
        <f>F3300-F3299</f>
        <v>0</v>
      </c>
      <c r="L3300">
        <f>G3300-G3299</f>
        <v>0</v>
      </c>
      <c r="M3300">
        <f>H3300-H3299</f>
        <v>0</v>
      </c>
    </row>
    <row r="3301" spans="1:13" x14ac:dyDescent="0.25">
      <c r="A3301" s="1" t="s">
        <v>77</v>
      </c>
      <c r="B3301" t="s">
        <v>10</v>
      </c>
      <c r="C3301" t="s">
        <v>15</v>
      </c>
      <c r="D3301">
        <v>292</v>
      </c>
      <c r="E3301">
        <v>21</v>
      </c>
      <c r="F3301">
        <v>0</v>
      </c>
      <c r="G3301">
        <v>0</v>
      </c>
      <c r="H3301">
        <v>11</v>
      </c>
      <c r="I3301">
        <f>D3301-D3300</f>
        <v>0</v>
      </c>
      <c r="J3301">
        <f>E3301-E3300</f>
        <v>0</v>
      </c>
      <c r="K3301">
        <f>F3301-F3300</f>
        <v>0</v>
      </c>
      <c r="L3301">
        <f>G3301-G3300</f>
        <v>0</v>
      </c>
      <c r="M3301">
        <f>H3301-H3300</f>
        <v>0</v>
      </c>
    </row>
    <row r="3302" spans="1:13" x14ac:dyDescent="0.25">
      <c r="A3302" s="1" t="s">
        <v>78</v>
      </c>
      <c r="B3302" t="s">
        <v>10</v>
      </c>
      <c r="C3302" t="s">
        <v>15</v>
      </c>
      <c r="D3302">
        <v>312</v>
      </c>
      <c r="E3302">
        <v>21</v>
      </c>
      <c r="F3302">
        <v>0</v>
      </c>
      <c r="G3302">
        <v>0</v>
      </c>
      <c r="H3302">
        <v>11</v>
      </c>
      <c r="I3302">
        <f>D3302-D3301</f>
        <v>20</v>
      </c>
      <c r="J3302">
        <f>E3302-E3301</f>
        <v>0</v>
      </c>
      <c r="K3302">
        <f>F3302-F3301</f>
        <v>0</v>
      </c>
      <c r="L3302">
        <f>G3302-G3301</f>
        <v>0</v>
      </c>
      <c r="M3302">
        <f>H3302-H3301</f>
        <v>0</v>
      </c>
    </row>
    <row r="3303" spans="1:13" x14ac:dyDescent="0.25">
      <c r="A3303" s="1" t="s">
        <v>79</v>
      </c>
      <c r="B3303" t="s">
        <v>10</v>
      </c>
      <c r="C3303" t="s">
        <v>15</v>
      </c>
      <c r="D3303">
        <v>312</v>
      </c>
      <c r="E3303">
        <v>21</v>
      </c>
      <c r="F3303">
        <v>0</v>
      </c>
      <c r="G3303">
        <v>0</v>
      </c>
      <c r="H3303">
        <v>11</v>
      </c>
      <c r="I3303">
        <f>D3303-D3302</f>
        <v>0</v>
      </c>
      <c r="J3303">
        <f>E3303-E3302</f>
        <v>0</v>
      </c>
      <c r="K3303">
        <f>F3303-F3302</f>
        <v>0</v>
      </c>
      <c r="L3303">
        <f>G3303-G3302</f>
        <v>0</v>
      </c>
      <c r="M3303">
        <f>H3303-H3302</f>
        <v>0</v>
      </c>
    </row>
    <row r="3304" spans="1:13" x14ac:dyDescent="0.25">
      <c r="A3304" s="1" t="s">
        <v>80</v>
      </c>
      <c r="B3304" t="s">
        <v>10</v>
      </c>
      <c r="C3304" t="s">
        <v>15</v>
      </c>
      <c r="D3304">
        <v>312</v>
      </c>
      <c r="E3304">
        <v>64</v>
      </c>
      <c r="F3304">
        <v>0</v>
      </c>
      <c r="G3304">
        <v>0</v>
      </c>
      <c r="H3304">
        <v>11</v>
      </c>
      <c r="I3304">
        <f>D3304-D3303</f>
        <v>0</v>
      </c>
      <c r="J3304">
        <f>E3304-E3303</f>
        <v>43</v>
      </c>
      <c r="K3304">
        <f>F3304-F3303</f>
        <v>0</v>
      </c>
      <c r="L3304">
        <f>G3304-G3303</f>
        <v>0</v>
      </c>
      <c r="M3304">
        <f>H3304-H3303</f>
        <v>0</v>
      </c>
    </row>
    <row r="3305" spans="1:13" x14ac:dyDescent="0.25">
      <c r="A3305" s="1" t="s">
        <v>81</v>
      </c>
      <c r="B3305" t="s">
        <v>10</v>
      </c>
      <c r="C3305" t="s">
        <v>15</v>
      </c>
      <c r="D3305">
        <v>313</v>
      </c>
      <c r="E3305">
        <v>78</v>
      </c>
      <c r="F3305">
        <v>0</v>
      </c>
      <c r="G3305">
        <v>0</v>
      </c>
      <c r="H3305">
        <v>11</v>
      </c>
      <c r="I3305">
        <f>D3305-D3304</f>
        <v>1</v>
      </c>
      <c r="J3305">
        <f>E3305-E3304</f>
        <v>14</v>
      </c>
      <c r="K3305">
        <f>F3305-F3304</f>
        <v>0</v>
      </c>
      <c r="L3305">
        <f>G3305-G3304</f>
        <v>0</v>
      </c>
      <c r="M3305">
        <f>H3305-H3304</f>
        <v>0</v>
      </c>
    </row>
    <row r="3306" spans="1:13" x14ac:dyDescent="0.25">
      <c r="A3306" s="1" t="s">
        <v>82</v>
      </c>
      <c r="B3306" t="s">
        <v>10</v>
      </c>
      <c r="C3306" t="s">
        <v>15</v>
      </c>
      <c r="D3306">
        <v>324</v>
      </c>
      <c r="E3306">
        <v>78</v>
      </c>
      <c r="F3306">
        <v>0</v>
      </c>
      <c r="G3306">
        <v>0</v>
      </c>
      <c r="H3306">
        <v>11</v>
      </c>
      <c r="I3306">
        <f>D3306-D3305</f>
        <v>11</v>
      </c>
      <c r="J3306">
        <f>E3306-E3305</f>
        <v>0</v>
      </c>
      <c r="K3306">
        <f>F3306-F3305</f>
        <v>0</v>
      </c>
      <c r="L3306">
        <f>G3306-G3305</f>
        <v>0</v>
      </c>
      <c r="M3306">
        <f>H3306-H3305</f>
        <v>0</v>
      </c>
    </row>
    <row r="3307" spans="1:13" x14ac:dyDescent="0.25">
      <c r="A3307" s="1" t="s">
        <v>83</v>
      </c>
      <c r="B3307" t="s">
        <v>10</v>
      </c>
      <c r="C3307" t="s">
        <v>15</v>
      </c>
      <c r="D3307">
        <v>324</v>
      </c>
      <c r="E3307">
        <v>78</v>
      </c>
      <c r="F3307">
        <v>0</v>
      </c>
      <c r="G3307">
        <v>0</v>
      </c>
      <c r="H3307">
        <v>11</v>
      </c>
      <c r="I3307">
        <f>D3307-D3306</f>
        <v>0</v>
      </c>
      <c r="J3307">
        <f>E3307-E3306</f>
        <v>0</v>
      </c>
      <c r="K3307">
        <f>F3307-F3306</f>
        <v>0</v>
      </c>
      <c r="L3307">
        <f>G3307-G3306</f>
        <v>0</v>
      </c>
      <c r="M3307">
        <f>H3307-H3306</f>
        <v>0</v>
      </c>
    </row>
    <row r="3308" spans="1:13" x14ac:dyDescent="0.25">
      <c r="A3308" s="1" t="s">
        <v>84</v>
      </c>
      <c r="B3308" t="s">
        <v>10</v>
      </c>
      <c r="C3308" t="s">
        <v>15</v>
      </c>
      <c r="D3308">
        <v>324</v>
      </c>
      <c r="E3308">
        <v>78</v>
      </c>
      <c r="F3308">
        <v>0</v>
      </c>
      <c r="G3308">
        <v>0</v>
      </c>
      <c r="H3308">
        <v>11</v>
      </c>
      <c r="I3308">
        <f>D3308-D3307</f>
        <v>0</v>
      </c>
      <c r="J3308">
        <f>E3308-E3307</f>
        <v>0</v>
      </c>
      <c r="K3308">
        <f>F3308-F3307</f>
        <v>0</v>
      </c>
      <c r="L3308">
        <f>G3308-G3307</f>
        <v>0</v>
      </c>
      <c r="M3308">
        <f>H3308-H3307</f>
        <v>0</v>
      </c>
    </row>
    <row r="3309" spans="1:13" x14ac:dyDescent="0.25">
      <c r="A3309" s="1" t="s">
        <v>85</v>
      </c>
      <c r="B3309" t="s">
        <v>10</v>
      </c>
      <c r="C3309" t="s">
        <v>15</v>
      </c>
      <c r="D3309">
        <v>325</v>
      </c>
      <c r="E3309">
        <v>78</v>
      </c>
      <c r="F3309">
        <v>0</v>
      </c>
      <c r="G3309">
        <v>0</v>
      </c>
      <c r="H3309">
        <v>11</v>
      </c>
      <c r="I3309">
        <f>D3309-D3308</f>
        <v>1</v>
      </c>
      <c r="J3309">
        <f>E3309-E3308</f>
        <v>0</v>
      </c>
      <c r="K3309">
        <f>F3309-F3308</f>
        <v>0</v>
      </c>
      <c r="L3309">
        <f>G3309-G3308</f>
        <v>0</v>
      </c>
      <c r="M3309">
        <f>H3309-H3308</f>
        <v>0</v>
      </c>
    </row>
    <row r="3310" spans="1:13" x14ac:dyDescent="0.25">
      <c r="A3310" s="1" t="s">
        <v>86</v>
      </c>
      <c r="B3310" t="s">
        <v>10</v>
      </c>
      <c r="C3310" t="s">
        <v>15</v>
      </c>
      <c r="D3310">
        <v>326</v>
      </c>
      <c r="E3310">
        <v>78</v>
      </c>
      <c r="F3310">
        <v>0</v>
      </c>
      <c r="G3310">
        <v>0</v>
      </c>
      <c r="H3310">
        <v>11</v>
      </c>
      <c r="I3310">
        <f>D3310-D3309</f>
        <v>1</v>
      </c>
      <c r="J3310">
        <f>E3310-E3309</f>
        <v>0</v>
      </c>
      <c r="K3310">
        <f>F3310-F3309</f>
        <v>0</v>
      </c>
      <c r="L3310">
        <f>G3310-G3309</f>
        <v>0</v>
      </c>
      <c r="M3310">
        <f>H3310-H3309</f>
        <v>0</v>
      </c>
    </row>
    <row r="3311" spans="1:13" x14ac:dyDescent="0.25">
      <c r="A3311" s="1" t="s">
        <v>87</v>
      </c>
      <c r="B3311" t="s">
        <v>10</v>
      </c>
      <c r="C3311" t="s">
        <v>15</v>
      </c>
      <c r="D3311">
        <v>328</v>
      </c>
      <c r="E3311">
        <v>270</v>
      </c>
      <c r="F3311">
        <v>0</v>
      </c>
      <c r="G3311">
        <v>0</v>
      </c>
      <c r="H3311">
        <v>11</v>
      </c>
      <c r="I3311">
        <f>D3311-D3310</f>
        <v>2</v>
      </c>
      <c r="J3311">
        <f>E3311-E3310</f>
        <v>192</v>
      </c>
      <c r="K3311">
        <f>F3311-F3310</f>
        <v>0</v>
      </c>
      <c r="L3311">
        <f>G3311-G3310</f>
        <v>0</v>
      </c>
      <c r="M3311">
        <f>H3311-H3310</f>
        <v>0</v>
      </c>
    </row>
    <row r="3312" spans="1:13" x14ac:dyDescent="0.25">
      <c r="A3312" s="1" t="s">
        <v>88</v>
      </c>
      <c r="B3312" t="s">
        <v>10</v>
      </c>
      <c r="C3312" t="s">
        <v>15</v>
      </c>
      <c r="D3312">
        <v>330</v>
      </c>
      <c r="E3312">
        <v>270</v>
      </c>
      <c r="F3312">
        <v>0</v>
      </c>
      <c r="G3312">
        <v>0</v>
      </c>
      <c r="H3312">
        <v>11</v>
      </c>
      <c r="I3312">
        <f>D3312-D3311</f>
        <v>2</v>
      </c>
      <c r="J3312">
        <f>E3312-E3311</f>
        <v>0</v>
      </c>
      <c r="K3312">
        <f>F3312-F3311</f>
        <v>0</v>
      </c>
      <c r="L3312">
        <f>G3312-G3311</f>
        <v>0</v>
      </c>
      <c r="M3312">
        <f>H3312-H3311</f>
        <v>0</v>
      </c>
    </row>
    <row r="3313" spans="1:13" x14ac:dyDescent="0.25">
      <c r="A3313" s="1" t="s">
        <v>89</v>
      </c>
      <c r="B3313" t="s">
        <v>10</v>
      </c>
      <c r="C3313" t="s">
        <v>15</v>
      </c>
      <c r="D3313">
        <v>330</v>
      </c>
      <c r="E3313">
        <v>273</v>
      </c>
      <c r="F3313">
        <v>0</v>
      </c>
      <c r="G3313">
        <v>0</v>
      </c>
      <c r="H3313">
        <v>11</v>
      </c>
      <c r="I3313">
        <f>D3313-D3312</f>
        <v>0</v>
      </c>
      <c r="J3313">
        <f>E3313-E3312</f>
        <v>3</v>
      </c>
      <c r="K3313">
        <f>F3313-F3312</f>
        <v>0</v>
      </c>
      <c r="L3313">
        <f>G3313-G3312</f>
        <v>0</v>
      </c>
      <c r="M3313">
        <f>H3313-H3312</f>
        <v>0</v>
      </c>
    </row>
    <row r="3314" spans="1:13" x14ac:dyDescent="0.25">
      <c r="A3314" s="1" t="s">
        <v>90</v>
      </c>
      <c r="B3314" t="s">
        <v>10</v>
      </c>
      <c r="C3314" t="s">
        <v>15</v>
      </c>
      <c r="D3314">
        <v>330</v>
      </c>
      <c r="E3314">
        <v>273</v>
      </c>
      <c r="F3314">
        <v>0</v>
      </c>
      <c r="G3314">
        <v>0</v>
      </c>
      <c r="H3314">
        <v>11</v>
      </c>
      <c r="I3314">
        <f>D3314-D3313</f>
        <v>0</v>
      </c>
      <c r="J3314">
        <f>E3314-E3313</f>
        <v>0</v>
      </c>
      <c r="K3314">
        <f>F3314-F3313</f>
        <v>0</v>
      </c>
      <c r="L3314">
        <f>G3314-G3313</f>
        <v>0</v>
      </c>
      <c r="M3314">
        <f>H3314-H3313</f>
        <v>0</v>
      </c>
    </row>
    <row r="3315" spans="1:13" x14ac:dyDescent="0.25">
      <c r="A3315" s="1" t="s">
        <v>91</v>
      </c>
      <c r="B3315" t="s">
        <v>10</v>
      </c>
      <c r="C3315" t="s">
        <v>15</v>
      </c>
      <c r="D3315">
        <v>331</v>
      </c>
      <c r="E3315">
        <v>286</v>
      </c>
      <c r="F3315">
        <v>0</v>
      </c>
      <c r="G3315">
        <v>0</v>
      </c>
      <c r="H3315">
        <v>11</v>
      </c>
      <c r="I3315">
        <f>D3315-D3314</f>
        <v>1</v>
      </c>
      <c r="J3315">
        <f>E3315-E3314</f>
        <v>13</v>
      </c>
      <c r="K3315">
        <f>F3315-F3314</f>
        <v>0</v>
      </c>
      <c r="L3315">
        <f>G3315-G3314</f>
        <v>0</v>
      </c>
      <c r="M3315">
        <f>H3315-H3314</f>
        <v>0</v>
      </c>
    </row>
    <row r="3316" spans="1:13" x14ac:dyDescent="0.25">
      <c r="A3316" s="1" t="s">
        <v>92</v>
      </c>
      <c r="B3316" t="s">
        <v>10</v>
      </c>
      <c r="C3316" t="s">
        <v>15</v>
      </c>
      <c r="D3316">
        <v>331</v>
      </c>
      <c r="E3316">
        <v>291</v>
      </c>
      <c r="F3316">
        <v>0</v>
      </c>
      <c r="G3316">
        <v>0</v>
      </c>
      <c r="H3316">
        <v>11</v>
      </c>
      <c r="I3316">
        <f>D3316-D3315</f>
        <v>0</v>
      </c>
      <c r="J3316">
        <f>E3316-E3315</f>
        <v>5</v>
      </c>
      <c r="K3316">
        <f>F3316-F3315</f>
        <v>0</v>
      </c>
      <c r="L3316">
        <f>G3316-G3315</f>
        <v>0</v>
      </c>
      <c r="M3316">
        <f>H3316-H3315</f>
        <v>0</v>
      </c>
    </row>
    <row r="3317" spans="1:13" x14ac:dyDescent="0.25">
      <c r="A3317" s="1" t="s">
        <v>93</v>
      </c>
      <c r="B3317" t="s">
        <v>10</v>
      </c>
      <c r="C3317" t="s">
        <v>15</v>
      </c>
      <c r="D3317">
        <v>331</v>
      </c>
      <c r="E3317">
        <v>301</v>
      </c>
      <c r="F3317">
        <v>0</v>
      </c>
      <c r="G3317">
        <v>0</v>
      </c>
      <c r="H3317">
        <v>11</v>
      </c>
      <c r="I3317">
        <f>D3317-D3316</f>
        <v>0</v>
      </c>
      <c r="J3317">
        <f>E3317-E3316</f>
        <v>10</v>
      </c>
      <c r="K3317">
        <f>F3317-F3316</f>
        <v>0</v>
      </c>
      <c r="L3317">
        <f>G3317-G3316</f>
        <v>0</v>
      </c>
      <c r="M3317">
        <f>H3317-H3316</f>
        <v>0</v>
      </c>
    </row>
    <row r="3318" spans="1:13" x14ac:dyDescent="0.25">
      <c r="A3318" s="1" t="s">
        <v>94</v>
      </c>
      <c r="B3318" t="s">
        <v>10</v>
      </c>
      <c r="C3318" t="s">
        <v>15</v>
      </c>
      <c r="D3318">
        <v>331</v>
      </c>
      <c r="E3318">
        <v>301</v>
      </c>
      <c r="F3318">
        <v>0</v>
      </c>
      <c r="G3318">
        <v>0</v>
      </c>
      <c r="H3318">
        <v>11</v>
      </c>
      <c r="I3318">
        <f>D3318-D3317</f>
        <v>0</v>
      </c>
      <c r="J3318">
        <f>E3318-E3317</f>
        <v>0</v>
      </c>
      <c r="K3318">
        <f>F3318-F3317</f>
        <v>0</v>
      </c>
      <c r="L3318">
        <f>G3318-G3317</f>
        <v>0</v>
      </c>
      <c r="M3318">
        <f>H3318-H3317</f>
        <v>0</v>
      </c>
    </row>
    <row r="3319" spans="1:13" x14ac:dyDescent="0.25">
      <c r="A3319" s="1" t="s">
        <v>95</v>
      </c>
      <c r="B3319" t="s">
        <v>10</v>
      </c>
      <c r="C3319" t="s">
        <v>15</v>
      </c>
      <c r="D3319">
        <v>331</v>
      </c>
      <c r="E3319">
        <v>309</v>
      </c>
      <c r="F3319">
        <v>0</v>
      </c>
      <c r="G3319">
        <v>0</v>
      </c>
      <c r="H3319">
        <v>11</v>
      </c>
      <c r="I3319">
        <f>D3319-D3318</f>
        <v>0</v>
      </c>
      <c r="J3319">
        <f>E3319-E3318</f>
        <v>8</v>
      </c>
      <c r="K3319">
        <f>F3319-F3318</f>
        <v>0</v>
      </c>
      <c r="L3319">
        <f>G3319-G3318</f>
        <v>0</v>
      </c>
      <c r="M3319">
        <f>H3319-H3318</f>
        <v>0</v>
      </c>
    </row>
    <row r="3320" spans="1:13" x14ac:dyDescent="0.25">
      <c r="A3320" s="1" t="s">
        <v>96</v>
      </c>
      <c r="B3320" t="s">
        <v>10</v>
      </c>
      <c r="C3320" t="s">
        <v>15</v>
      </c>
      <c r="D3320">
        <v>331</v>
      </c>
      <c r="E3320">
        <v>310</v>
      </c>
      <c r="F3320">
        <v>0</v>
      </c>
      <c r="G3320">
        <v>0</v>
      </c>
      <c r="H3320">
        <v>11</v>
      </c>
      <c r="I3320">
        <f>D3320-D3319</f>
        <v>0</v>
      </c>
      <c r="J3320">
        <f>E3320-E3319</f>
        <v>1</v>
      </c>
      <c r="K3320">
        <f>F3320-F3319</f>
        <v>0</v>
      </c>
      <c r="L3320">
        <f>G3320-G3319</f>
        <v>0</v>
      </c>
      <c r="M3320">
        <f>H3320-H3319</f>
        <v>0</v>
      </c>
    </row>
    <row r="3321" spans="1:13" x14ac:dyDescent="0.25">
      <c r="A3321" s="1" t="s">
        <v>97</v>
      </c>
      <c r="B3321" t="s">
        <v>10</v>
      </c>
      <c r="C3321" t="s">
        <v>15</v>
      </c>
      <c r="D3321">
        <v>331</v>
      </c>
      <c r="E3321">
        <v>310</v>
      </c>
      <c r="F3321">
        <v>0</v>
      </c>
      <c r="G3321">
        <v>0</v>
      </c>
      <c r="H3321">
        <v>11</v>
      </c>
      <c r="I3321">
        <f>D3321-D3320</f>
        <v>0</v>
      </c>
      <c r="J3321">
        <f>E3321-E3320</f>
        <v>0</v>
      </c>
      <c r="K3321">
        <f>F3321-F3320</f>
        <v>0</v>
      </c>
      <c r="L3321">
        <f>G3321-G3320</f>
        <v>0</v>
      </c>
      <c r="M3321">
        <f>H3321-H3320</f>
        <v>0</v>
      </c>
    </row>
    <row r="3322" spans="1:13" x14ac:dyDescent="0.25">
      <c r="A3322" s="1" t="s">
        <v>98</v>
      </c>
      <c r="B3322" t="s">
        <v>10</v>
      </c>
      <c r="C3322" t="s">
        <v>15</v>
      </c>
      <c r="D3322">
        <v>331</v>
      </c>
      <c r="E3322">
        <v>310</v>
      </c>
      <c r="F3322">
        <v>0</v>
      </c>
      <c r="G3322">
        <v>0</v>
      </c>
      <c r="H3322">
        <v>11</v>
      </c>
      <c r="I3322">
        <f>D3322-D3321</f>
        <v>0</v>
      </c>
      <c r="J3322">
        <f>E3322-E3321</f>
        <v>0</v>
      </c>
      <c r="K3322">
        <f>F3322-F3321</f>
        <v>0</v>
      </c>
      <c r="L3322">
        <f>G3322-G3321</f>
        <v>0</v>
      </c>
      <c r="M3322">
        <f>H3322-H3321</f>
        <v>0</v>
      </c>
    </row>
    <row r="3323" spans="1:13" x14ac:dyDescent="0.25">
      <c r="A3323" s="1" t="s">
        <v>99</v>
      </c>
      <c r="B3323" t="s">
        <v>10</v>
      </c>
      <c r="C3323" t="s">
        <v>15</v>
      </c>
      <c r="D3323">
        <v>331</v>
      </c>
      <c r="E3323">
        <v>310</v>
      </c>
      <c r="F3323">
        <v>0</v>
      </c>
      <c r="G3323">
        <v>0</v>
      </c>
      <c r="H3323">
        <v>11</v>
      </c>
      <c r="I3323">
        <f>D3323-D3322</f>
        <v>0</v>
      </c>
      <c r="J3323">
        <f>E3323-E3322</f>
        <v>0</v>
      </c>
      <c r="K3323">
        <f>F3323-F3322</f>
        <v>0</v>
      </c>
      <c r="L3323">
        <f>G3323-G3322</f>
        <v>0</v>
      </c>
      <c r="M3323">
        <f>H3323-H3322</f>
        <v>0</v>
      </c>
    </row>
    <row r="3324" spans="1:13" x14ac:dyDescent="0.25">
      <c r="A3324" s="1" t="s">
        <v>100</v>
      </c>
      <c r="B3324" t="s">
        <v>10</v>
      </c>
      <c r="C3324" t="s">
        <v>15</v>
      </c>
      <c r="D3324">
        <v>331</v>
      </c>
      <c r="E3324">
        <v>328</v>
      </c>
      <c r="F3324">
        <v>0</v>
      </c>
      <c r="G3324">
        <v>0</v>
      </c>
      <c r="H3324">
        <v>11</v>
      </c>
      <c r="I3324">
        <f>D3324-D3323</f>
        <v>0</v>
      </c>
      <c r="J3324">
        <f>E3324-E3323</f>
        <v>18</v>
      </c>
      <c r="K3324">
        <f>F3324-F3323</f>
        <v>0</v>
      </c>
      <c r="L3324">
        <f>G3324-G3323</f>
        <v>0</v>
      </c>
      <c r="M3324">
        <f>H3324-H3323</f>
        <v>0</v>
      </c>
    </row>
    <row r="3325" spans="1:13" x14ac:dyDescent="0.25">
      <c r="A3325" s="1" t="s">
        <v>101</v>
      </c>
      <c r="B3325" t="s">
        <v>10</v>
      </c>
      <c r="C3325" t="s">
        <v>15</v>
      </c>
      <c r="D3325">
        <v>331</v>
      </c>
      <c r="E3325">
        <v>328</v>
      </c>
      <c r="F3325">
        <v>0</v>
      </c>
      <c r="G3325">
        <v>0</v>
      </c>
      <c r="H3325">
        <v>11</v>
      </c>
      <c r="I3325">
        <f>D3325-D3324</f>
        <v>0</v>
      </c>
      <c r="J3325">
        <f>E3325-E3324</f>
        <v>0</v>
      </c>
      <c r="K3325">
        <f>F3325-F3324</f>
        <v>0</v>
      </c>
      <c r="L3325">
        <f>G3325-G3324</f>
        <v>0</v>
      </c>
      <c r="M3325">
        <f>H3325-H3324</f>
        <v>0</v>
      </c>
    </row>
    <row r="3326" spans="1:13" x14ac:dyDescent="0.25">
      <c r="A3326" s="1" t="s">
        <v>102</v>
      </c>
      <c r="B3326" t="s">
        <v>10</v>
      </c>
      <c r="C3326" t="s">
        <v>15</v>
      </c>
      <c r="D3326">
        <v>331</v>
      </c>
      <c r="E3326">
        <v>328</v>
      </c>
      <c r="F3326">
        <v>0</v>
      </c>
      <c r="G3326">
        <v>0</v>
      </c>
      <c r="H3326">
        <v>11</v>
      </c>
      <c r="I3326">
        <f>D3326-D3325</f>
        <v>0</v>
      </c>
      <c r="J3326">
        <f>E3326-E3325</f>
        <v>0</v>
      </c>
      <c r="K3326">
        <f>F3326-F3325</f>
        <v>0</v>
      </c>
      <c r="L3326">
        <f>G3326-G3325</f>
        <v>0</v>
      </c>
      <c r="M3326">
        <f>H3326-H3325</f>
        <v>0</v>
      </c>
    </row>
    <row r="3327" spans="1:13" x14ac:dyDescent="0.25">
      <c r="A3327" s="1" t="s">
        <v>103</v>
      </c>
      <c r="B3327" t="s">
        <v>10</v>
      </c>
      <c r="C3327" t="s">
        <v>15</v>
      </c>
      <c r="D3327">
        <v>331</v>
      </c>
      <c r="E3327">
        <v>328</v>
      </c>
      <c r="F3327">
        <v>0</v>
      </c>
      <c r="G3327">
        <v>0</v>
      </c>
      <c r="H3327">
        <v>11</v>
      </c>
      <c r="I3327">
        <f>D3327-D3326</f>
        <v>0</v>
      </c>
      <c r="J3327">
        <f>E3327-E3326</f>
        <v>0</v>
      </c>
      <c r="K3327">
        <f>F3327-F3326</f>
        <v>0</v>
      </c>
      <c r="L3327">
        <f>G3327-G3326</f>
        <v>0</v>
      </c>
      <c r="M3327">
        <f>H3327-H3326</f>
        <v>0</v>
      </c>
    </row>
    <row r="3328" spans="1:13" x14ac:dyDescent="0.25">
      <c r="A3328" s="1" t="s">
        <v>104</v>
      </c>
      <c r="B3328" t="s">
        <v>10</v>
      </c>
      <c r="C3328" t="s">
        <v>15</v>
      </c>
      <c r="D3328">
        <v>339</v>
      </c>
      <c r="E3328">
        <v>328</v>
      </c>
      <c r="F3328">
        <v>0</v>
      </c>
      <c r="G3328">
        <v>0</v>
      </c>
      <c r="H3328">
        <v>11</v>
      </c>
      <c r="I3328">
        <f>D3328-D3327</f>
        <v>8</v>
      </c>
      <c r="J3328">
        <f>E3328-E3327</f>
        <v>0</v>
      </c>
      <c r="K3328">
        <f>F3328-F3327</f>
        <v>0</v>
      </c>
      <c r="L3328">
        <f>G3328-G3327</f>
        <v>0</v>
      </c>
      <c r="M3328">
        <f>H3328-H3327</f>
        <v>0</v>
      </c>
    </row>
    <row r="3329" spans="1:13" x14ac:dyDescent="0.25">
      <c r="A3329" s="1" t="s">
        <v>105</v>
      </c>
      <c r="B3329" t="s">
        <v>10</v>
      </c>
      <c r="C3329" t="s">
        <v>15</v>
      </c>
      <c r="D3329">
        <v>343</v>
      </c>
      <c r="E3329">
        <v>328</v>
      </c>
      <c r="F3329">
        <v>0</v>
      </c>
      <c r="G3329">
        <v>0</v>
      </c>
      <c r="H3329">
        <v>11</v>
      </c>
      <c r="I3329">
        <f>D3329-D3328</f>
        <v>4</v>
      </c>
      <c r="J3329">
        <f>E3329-E3328</f>
        <v>0</v>
      </c>
      <c r="K3329">
        <f>F3329-F3328</f>
        <v>0</v>
      </c>
      <c r="L3329">
        <f>G3329-G3328</f>
        <v>0</v>
      </c>
      <c r="M3329">
        <f>H3329-H3328</f>
        <v>0</v>
      </c>
    </row>
    <row r="3330" spans="1:13" x14ac:dyDescent="0.25">
      <c r="A3330" s="1" t="s">
        <v>106</v>
      </c>
      <c r="B3330" t="s">
        <v>10</v>
      </c>
      <c r="C3330" t="s">
        <v>15</v>
      </c>
      <c r="D3330">
        <v>343</v>
      </c>
      <c r="E3330">
        <v>328</v>
      </c>
      <c r="F3330">
        <v>0</v>
      </c>
      <c r="G3330">
        <v>0</v>
      </c>
      <c r="H3330">
        <v>11</v>
      </c>
      <c r="I3330">
        <f>D3330-D3329</f>
        <v>0</v>
      </c>
      <c r="J3330">
        <f>E3330-E3329</f>
        <v>0</v>
      </c>
      <c r="K3330">
        <f>F3330-F3329</f>
        <v>0</v>
      </c>
      <c r="L3330">
        <f>G3330-G3329</f>
        <v>0</v>
      </c>
      <c r="M3330">
        <f>H3330-H3329</f>
        <v>0</v>
      </c>
    </row>
    <row r="3331" spans="1:13" x14ac:dyDescent="0.25">
      <c r="A3331" s="1" t="s">
        <v>107</v>
      </c>
      <c r="B3331" t="s">
        <v>10</v>
      </c>
      <c r="C3331" t="s">
        <v>15</v>
      </c>
      <c r="D3331">
        <v>343</v>
      </c>
      <c r="E3331">
        <v>328</v>
      </c>
      <c r="F3331">
        <v>0</v>
      </c>
      <c r="G3331">
        <v>0</v>
      </c>
      <c r="H3331">
        <v>11</v>
      </c>
      <c r="I3331">
        <f>D3331-D3330</f>
        <v>0</v>
      </c>
      <c r="J3331">
        <f>E3331-E3330</f>
        <v>0</v>
      </c>
      <c r="K3331">
        <f>F3331-F3330</f>
        <v>0</v>
      </c>
      <c r="L3331">
        <f>G3331-G3330</f>
        <v>0</v>
      </c>
      <c r="M3331">
        <f>H3331-H3330</f>
        <v>0</v>
      </c>
    </row>
    <row r="3332" spans="1:13" x14ac:dyDescent="0.25">
      <c r="A3332" s="1" t="s">
        <v>108</v>
      </c>
      <c r="B3332" t="s">
        <v>10</v>
      </c>
      <c r="C3332" t="s">
        <v>15</v>
      </c>
      <c r="D3332">
        <v>343</v>
      </c>
      <c r="E3332">
        <v>328</v>
      </c>
      <c r="F3332">
        <v>0</v>
      </c>
      <c r="G3332">
        <v>0</v>
      </c>
      <c r="H3332">
        <v>11</v>
      </c>
      <c r="I3332">
        <f>D3332-D3331</f>
        <v>0</v>
      </c>
      <c r="J3332">
        <f>E3332-E3331</f>
        <v>0</v>
      </c>
      <c r="K3332">
        <f>F3332-F3331</f>
        <v>0</v>
      </c>
      <c r="L3332">
        <f>G3332-G3331</f>
        <v>0</v>
      </c>
      <c r="M3332">
        <f>H3332-H3331</f>
        <v>0</v>
      </c>
    </row>
    <row r="3333" spans="1:13" x14ac:dyDescent="0.25">
      <c r="A3333" s="1" t="s">
        <v>109</v>
      </c>
      <c r="B3333" t="s">
        <v>10</v>
      </c>
      <c r="C3333" t="s">
        <v>15</v>
      </c>
      <c r="D3333">
        <v>343</v>
      </c>
      <c r="E3333">
        <v>329</v>
      </c>
      <c r="F3333">
        <v>0</v>
      </c>
      <c r="G3333">
        <v>0</v>
      </c>
      <c r="H3333">
        <v>11</v>
      </c>
      <c r="I3333">
        <f>D3333-D3332</f>
        <v>0</v>
      </c>
      <c r="J3333">
        <f>E3333-E3332</f>
        <v>1</v>
      </c>
      <c r="K3333">
        <f>F3333-F3332</f>
        <v>0</v>
      </c>
      <c r="L3333">
        <f>G3333-G3332</f>
        <v>0</v>
      </c>
      <c r="M3333">
        <f>H3333-H3332</f>
        <v>0</v>
      </c>
    </row>
    <row r="3334" spans="1:13" x14ac:dyDescent="0.25">
      <c r="A3334" s="1" t="s">
        <v>110</v>
      </c>
      <c r="B3334" t="s">
        <v>10</v>
      </c>
      <c r="C3334" t="s">
        <v>15</v>
      </c>
      <c r="D3334">
        <v>343</v>
      </c>
      <c r="E3334">
        <v>329</v>
      </c>
      <c r="F3334">
        <v>0</v>
      </c>
      <c r="G3334">
        <v>0</v>
      </c>
      <c r="H3334">
        <v>11</v>
      </c>
      <c r="I3334">
        <f>D3334-D3333</f>
        <v>0</v>
      </c>
      <c r="J3334">
        <f>E3334-E3333</f>
        <v>0</v>
      </c>
      <c r="K3334">
        <f>F3334-F3333</f>
        <v>0</v>
      </c>
      <c r="L3334">
        <f>G3334-G3333</f>
        <v>0</v>
      </c>
      <c r="M3334">
        <f>H3334-H3333</f>
        <v>0</v>
      </c>
    </row>
    <row r="3335" spans="1:13" x14ac:dyDescent="0.25">
      <c r="A3335" s="1" t="s">
        <v>111</v>
      </c>
      <c r="B3335" t="s">
        <v>10</v>
      </c>
      <c r="C3335" t="s">
        <v>15</v>
      </c>
      <c r="D3335">
        <v>343</v>
      </c>
      <c r="E3335">
        <v>329</v>
      </c>
      <c r="F3335">
        <v>0</v>
      </c>
      <c r="G3335">
        <v>0</v>
      </c>
      <c r="H3335">
        <v>11</v>
      </c>
      <c r="I3335">
        <f>D3335-D3334</f>
        <v>0</v>
      </c>
      <c r="J3335">
        <f>E3335-E3334</f>
        <v>0</v>
      </c>
      <c r="K3335">
        <f>F3335-F3334</f>
        <v>0</v>
      </c>
      <c r="L3335">
        <f>G3335-G3334</f>
        <v>0</v>
      </c>
      <c r="M3335">
        <f>H3335-H3334</f>
        <v>0</v>
      </c>
    </row>
    <row r="3336" spans="1:13" x14ac:dyDescent="0.25">
      <c r="A3336" s="1" t="s">
        <v>112</v>
      </c>
      <c r="B3336" t="s">
        <v>10</v>
      </c>
      <c r="C3336" t="s">
        <v>15</v>
      </c>
      <c r="D3336">
        <v>343</v>
      </c>
      <c r="E3336">
        <v>329</v>
      </c>
      <c r="F3336">
        <v>0</v>
      </c>
      <c r="G3336">
        <v>0</v>
      </c>
      <c r="H3336">
        <v>11</v>
      </c>
      <c r="I3336">
        <f>D3336-D3335</f>
        <v>0</v>
      </c>
      <c r="J3336">
        <f>E3336-E3335</f>
        <v>0</v>
      </c>
      <c r="K3336">
        <f>F3336-F3335</f>
        <v>0</v>
      </c>
      <c r="L3336">
        <f>G3336-G3335</f>
        <v>0</v>
      </c>
      <c r="M3336">
        <f>H3336-H3335</f>
        <v>0</v>
      </c>
    </row>
    <row r="3337" spans="1:13" x14ac:dyDescent="0.25">
      <c r="A3337" s="1" t="s">
        <v>113</v>
      </c>
      <c r="B3337" t="s">
        <v>10</v>
      </c>
      <c r="C3337" t="s">
        <v>15</v>
      </c>
      <c r="D3337">
        <v>343</v>
      </c>
      <c r="E3337">
        <v>329</v>
      </c>
      <c r="F3337">
        <v>0</v>
      </c>
      <c r="G3337">
        <v>0</v>
      </c>
      <c r="H3337">
        <v>11</v>
      </c>
      <c r="I3337">
        <f>D3337-D3336</f>
        <v>0</v>
      </c>
      <c r="J3337">
        <f>E3337-E3336</f>
        <v>0</v>
      </c>
      <c r="K3337">
        <f>F3337-F3336</f>
        <v>0</v>
      </c>
      <c r="L3337">
        <f>G3337-G3336</f>
        <v>0</v>
      </c>
      <c r="M3337">
        <f>H3337-H3336</f>
        <v>0</v>
      </c>
    </row>
    <row r="3338" spans="1:13" x14ac:dyDescent="0.25">
      <c r="A3338" s="1" t="s">
        <v>114</v>
      </c>
      <c r="B3338" t="s">
        <v>10</v>
      </c>
      <c r="C3338" t="s">
        <v>15</v>
      </c>
      <c r="D3338">
        <v>343</v>
      </c>
      <c r="E3338">
        <v>329</v>
      </c>
      <c r="F3338">
        <v>0</v>
      </c>
      <c r="G3338">
        <v>0</v>
      </c>
      <c r="H3338">
        <v>11</v>
      </c>
      <c r="I3338">
        <f>D3338-D3337</f>
        <v>0</v>
      </c>
      <c r="J3338">
        <f>E3338-E3337</f>
        <v>0</v>
      </c>
      <c r="K3338">
        <f>F3338-F3337</f>
        <v>0</v>
      </c>
      <c r="L3338">
        <f>G3338-G3337</f>
        <v>0</v>
      </c>
      <c r="M3338">
        <f>H3338-H3337</f>
        <v>0</v>
      </c>
    </row>
    <row r="3339" spans="1:13" x14ac:dyDescent="0.25">
      <c r="A3339" s="1" t="s">
        <v>115</v>
      </c>
      <c r="B3339" t="s">
        <v>10</v>
      </c>
      <c r="C3339" t="s">
        <v>15</v>
      </c>
      <c r="D3339">
        <v>343</v>
      </c>
      <c r="E3339">
        <v>329</v>
      </c>
      <c r="F3339">
        <v>0</v>
      </c>
      <c r="G3339">
        <v>0</v>
      </c>
      <c r="H3339">
        <v>11</v>
      </c>
      <c r="I3339">
        <f>D3339-D3338</f>
        <v>0</v>
      </c>
      <c r="J3339">
        <f>E3339-E3338</f>
        <v>0</v>
      </c>
      <c r="K3339">
        <f>F3339-F3338</f>
        <v>0</v>
      </c>
      <c r="L3339">
        <f>G3339-G3338</f>
        <v>0</v>
      </c>
      <c r="M3339">
        <f>H3339-H3338</f>
        <v>0</v>
      </c>
    </row>
    <row r="3340" spans="1:13" x14ac:dyDescent="0.25">
      <c r="A3340" s="1" t="s">
        <v>116</v>
      </c>
      <c r="B3340" t="s">
        <v>10</v>
      </c>
      <c r="C3340" t="s">
        <v>15</v>
      </c>
      <c r="D3340">
        <v>345</v>
      </c>
      <c r="E3340">
        <v>342</v>
      </c>
      <c r="F3340">
        <v>0</v>
      </c>
      <c r="G3340">
        <v>0</v>
      </c>
      <c r="H3340">
        <v>11</v>
      </c>
      <c r="I3340">
        <f>D3340-D3339</f>
        <v>2</v>
      </c>
      <c r="J3340">
        <f>E3340-E3339</f>
        <v>13</v>
      </c>
      <c r="K3340">
        <f>F3340-F3339</f>
        <v>0</v>
      </c>
      <c r="L3340">
        <f>G3340-G3339</f>
        <v>0</v>
      </c>
      <c r="M3340">
        <f>H3340-H3339</f>
        <v>0</v>
      </c>
    </row>
    <row r="3341" spans="1:13" x14ac:dyDescent="0.25">
      <c r="A3341" s="1" t="s">
        <v>117</v>
      </c>
      <c r="B3341" t="s">
        <v>10</v>
      </c>
      <c r="C3341" t="s">
        <v>15</v>
      </c>
      <c r="D3341">
        <v>345</v>
      </c>
      <c r="E3341">
        <v>344</v>
      </c>
      <c r="F3341">
        <v>0</v>
      </c>
      <c r="G3341">
        <v>0</v>
      </c>
      <c r="H3341">
        <v>11</v>
      </c>
      <c r="I3341">
        <f>D3341-D3340</f>
        <v>0</v>
      </c>
      <c r="J3341">
        <f>E3341-E3340</f>
        <v>2</v>
      </c>
      <c r="K3341">
        <f>F3341-F3340</f>
        <v>0</v>
      </c>
      <c r="L3341">
        <f>G3341-G3340</f>
        <v>0</v>
      </c>
      <c r="M3341">
        <f>H3341-H3340</f>
        <v>0</v>
      </c>
    </row>
    <row r="3342" spans="1:13" x14ac:dyDescent="0.25">
      <c r="A3342" s="1" t="s">
        <v>118</v>
      </c>
      <c r="B3342" t="s">
        <v>10</v>
      </c>
      <c r="C3342" t="s">
        <v>15</v>
      </c>
      <c r="D3342">
        <v>345</v>
      </c>
      <c r="E3342">
        <v>344</v>
      </c>
      <c r="F3342">
        <v>0</v>
      </c>
      <c r="G3342">
        <v>0</v>
      </c>
      <c r="H3342">
        <v>11</v>
      </c>
      <c r="I3342">
        <f>D3342-D3341</f>
        <v>0</v>
      </c>
      <c r="J3342">
        <f>E3342-E3341</f>
        <v>0</v>
      </c>
      <c r="K3342">
        <f>F3342-F3341</f>
        <v>0</v>
      </c>
      <c r="L3342">
        <f>G3342-G3341</f>
        <v>0</v>
      </c>
      <c r="M3342">
        <f>H3342-H3341</f>
        <v>0</v>
      </c>
    </row>
    <row r="3343" spans="1:13" x14ac:dyDescent="0.25">
      <c r="A3343" s="1" t="s">
        <v>119</v>
      </c>
      <c r="B3343" t="s">
        <v>10</v>
      </c>
      <c r="C3343" t="s">
        <v>15</v>
      </c>
      <c r="D3343">
        <v>345</v>
      </c>
      <c r="E3343">
        <v>344</v>
      </c>
      <c r="F3343">
        <v>0</v>
      </c>
      <c r="G3343">
        <v>0</v>
      </c>
      <c r="H3343">
        <v>11</v>
      </c>
      <c r="I3343">
        <f>D3343-D3342</f>
        <v>0</v>
      </c>
      <c r="J3343">
        <f>E3343-E3342</f>
        <v>0</v>
      </c>
      <c r="K3343">
        <f>F3343-F3342</f>
        <v>0</v>
      </c>
      <c r="L3343">
        <f>G3343-G3342</f>
        <v>0</v>
      </c>
      <c r="M3343">
        <f>H3343-H3342</f>
        <v>0</v>
      </c>
    </row>
    <row r="3344" spans="1:13" x14ac:dyDescent="0.25">
      <c r="A3344" s="1" t="s">
        <v>120</v>
      </c>
      <c r="B3344" t="s">
        <v>10</v>
      </c>
      <c r="C3344" t="s">
        <v>15</v>
      </c>
      <c r="D3344">
        <v>347</v>
      </c>
      <c r="E3344">
        <v>344</v>
      </c>
      <c r="F3344">
        <v>0</v>
      </c>
      <c r="G3344">
        <v>0</v>
      </c>
      <c r="H3344">
        <v>11</v>
      </c>
      <c r="I3344">
        <f>D3344-D3343</f>
        <v>2</v>
      </c>
      <c r="J3344">
        <f>E3344-E3343</f>
        <v>0</v>
      </c>
      <c r="K3344">
        <f>F3344-F3343</f>
        <v>0</v>
      </c>
      <c r="L3344">
        <f>G3344-G3343</f>
        <v>0</v>
      </c>
      <c r="M3344">
        <f>H3344-H3343</f>
        <v>0</v>
      </c>
    </row>
    <row r="3345" spans="1:13" x14ac:dyDescent="0.25">
      <c r="A3345" s="1" t="s">
        <v>121</v>
      </c>
      <c r="B3345" t="s">
        <v>10</v>
      </c>
      <c r="C3345" t="s">
        <v>15</v>
      </c>
      <c r="D3345">
        <v>347</v>
      </c>
      <c r="E3345">
        <v>344</v>
      </c>
      <c r="F3345">
        <v>0</v>
      </c>
      <c r="G3345">
        <v>0</v>
      </c>
      <c r="H3345">
        <v>11</v>
      </c>
      <c r="I3345">
        <f>D3345-D3344</f>
        <v>0</v>
      </c>
      <c r="J3345">
        <f>E3345-E3344</f>
        <v>0</v>
      </c>
      <c r="K3345">
        <f>F3345-F3344</f>
        <v>0</v>
      </c>
      <c r="L3345">
        <f>G3345-G3344</f>
        <v>0</v>
      </c>
      <c r="M3345">
        <f>H3345-H3344</f>
        <v>0</v>
      </c>
    </row>
    <row r="3346" spans="1:13" x14ac:dyDescent="0.25">
      <c r="A3346" s="1" t="s">
        <v>122</v>
      </c>
      <c r="B3346" t="s">
        <v>10</v>
      </c>
      <c r="C3346" t="s">
        <v>15</v>
      </c>
      <c r="D3346">
        <v>347</v>
      </c>
      <c r="E3346">
        <v>344</v>
      </c>
      <c r="F3346">
        <v>0</v>
      </c>
      <c r="G3346">
        <v>0</v>
      </c>
      <c r="H3346">
        <v>11</v>
      </c>
      <c r="I3346">
        <f>D3346-D3345</f>
        <v>0</v>
      </c>
      <c r="J3346">
        <f>E3346-E3345</f>
        <v>0</v>
      </c>
      <c r="K3346">
        <f>F3346-F3345</f>
        <v>0</v>
      </c>
      <c r="L3346">
        <f>G3346-G3345</f>
        <v>0</v>
      </c>
      <c r="M3346">
        <f>H3346-H3345</f>
        <v>0</v>
      </c>
    </row>
    <row r="3347" spans="1:13" x14ac:dyDescent="0.25">
      <c r="A3347" s="1" t="s">
        <v>123</v>
      </c>
      <c r="B3347" t="s">
        <v>10</v>
      </c>
      <c r="C3347" t="s">
        <v>15</v>
      </c>
      <c r="D3347">
        <v>347</v>
      </c>
      <c r="E3347">
        <v>344</v>
      </c>
      <c r="F3347">
        <v>0</v>
      </c>
      <c r="G3347">
        <v>0</v>
      </c>
      <c r="H3347">
        <v>11</v>
      </c>
      <c r="I3347">
        <f>D3347-D3346</f>
        <v>0</v>
      </c>
      <c r="J3347">
        <f>E3347-E3346</f>
        <v>0</v>
      </c>
      <c r="K3347">
        <f>F3347-F3346</f>
        <v>0</v>
      </c>
      <c r="L3347">
        <f>G3347-G3346</f>
        <v>0</v>
      </c>
      <c r="M3347">
        <f>H3347-H3346</f>
        <v>0</v>
      </c>
    </row>
    <row r="3348" spans="1:13" x14ac:dyDescent="0.25">
      <c r="A3348" s="1" t="s">
        <v>124</v>
      </c>
      <c r="B3348" t="s">
        <v>10</v>
      </c>
      <c r="C3348" t="s">
        <v>15</v>
      </c>
      <c r="D3348">
        <v>347</v>
      </c>
      <c r="E3348">
        <v>344</v>
      </c>
      <c r="F3348">
        <v>0</v>
      </c>
      <c r="G3348">
        <v>0</v>
      </c>
      <c r="H3348">
        <v>11</v>
      </c>
      <c r="I3348">
        <f>D3348-D3347</f>
        <v>0</v>
      </c>
      <c r="J3348">
        <f>E3348-E3347</f>
        <v>0</v>
      </c>
      <c r="K3348">
        <f>F3348-F3347</f>
        <v>0</v>
      </c>
      <c r="L3348">
        <f>G3348-G3347</f>
        <v>0</v>
      </c>
      <c r="M3348">
        <f>H3348-H3347</f>
        <v>0</v>
      </c>
    </row>
    <row r="3349" spans="1:13" x14ac:dyDescent="0.25">
      <c r="A3349" s="1" t="s">
        <v>125</v>
      </c>
      <c r="B3349" t="s">
        <v>10</v>
      </c>
      <c r="C3349" t="s">
        <v>15</v>
      </c>
      <c r="D3349">
        <v>347</v>
      </c>
      <c r="E3349">
        <v>344</v>
      </c>
      <c r="F3349">
        <v>0</v>
      </c>
      <c r="G3349">
        <v>0</v>
      </c>
      <c r="H3349">
        <v>11</v>
      </c>
      <c r="I3349">
        <f>D3349-D3348</f>
        <v>0</v>
      </c>
      <c r="J3349">
        <f>E3349-E3348</f>
        <v>0</v>
      </c>
      <c r="K3349">
        <f>F3349-F3348</f>
        <v>0</v>
      </c>
      <c r="L3349">
        <f>G3349-G3348</f>
        <v>0</v>
      </c>
      <c r="M3349">
        <f>H3349-H3348</f>
        <v>0</v>
      </c>
    </row>
    <row r="3350" spans="1:13" x14ac:dyDescent="0.25">
      <c r="A3350" s="1" t="s">
        <v>126</v>
      </c>
      <c r="B3350" t="s">
        <v>10</v>
      </c>
      <c r="C3350" t="s">
        <v>15</v>
      </c>
      <c r="D3350">
        <v>347</v>
      </c>
      <c r="E3350">
        <v>344</v>
      </c>
      <c r="F3350">
        <v>0</v>
      </c>
      <c r="G3350">
        <v>0</v>
      </c>
      <c r="H3350">
        <v>11</v>
      </c>
      <c r="I3350">
        <f>D3350-D3349</f>
        <v>0</v>
      </c>
      <c r="J3350">
        <f>E3350-E3349</f>
        <v>0</v>
      </c>
      <c r="K3350">
        <f>F3350-F3349</f>
        <v>0</v>
      </c>
      <c r="L3350">
        <f>G3350-G3349</f>
        <v>0</v>
      </c>
      <c r="M3350">
        <f>H3350-H3349</f>
        <v>0</v>
      </c>
    </row>
    <row r="3351" spans="1:13" x14ac:dyDescent="0.25">
      <c r="A3351" s="1" t="s">
        <v>127</v>
      </c>
      <c r="B3351" t="s">
        <v>10</v>
      </c>
      <c r="C3351" t="s">
        <v>15</v>
      </c>
      <c r="D3351">
        <v>347</v>
      </c>
      <c r="E3351">
        <v>344</v>
      </c>
      <c r="F3351">
        <v>0</v>
      </c>
      <c r="G3351">
        <v>0</v>
      </c>
      <c r="H3351">
        <v>11</v>
      </c>
      <c r="I3351">
        <f>D3351-D3350</f>
        <v>0</v>
      </c>
      <c r="J3351">
        <f>E3351-E3350</f>
        <v>0</v>
      </c>
      <c r="K3351">
        <f>F3351-F3350</f>
        <v>0</v>
      </c>
      <c r="L3351">
        <f>G3351-G3350</f>
        <v>0</v>
      </c>
      <c r="M3351">
        <f>H3351-H3350</f>
        <v>0</v>
      </c>
    </row>
    <row r="3352" spans="1:13" x14ac:dyDescent="0.25">
      <c r="A3352" s="1" t="s">
        <v>128</v>
      </c>
      <c r="B3352" t="s">
        <v>10</v>
      </c>
      <c r="C3352" t="s">
        <v>15</v>
      </c>
      <c r="D3352">
        <v>347</v>
      </c>
      <c r="E3352">
        <v>345</v>
      </c>
      <c r="F3352">
        <v>0</v>
      </c>
      <c r="G3352">
        <v>0</v>
      </c>
      <c r="H3352">
        <v>11</v>
      </c>
      <c r="I3352">
        <f>D3352-D3351</f>
        <v>0</v>
      </c>
      <c r="J3352">
        <f>E3352-E3351</f>
        <v>1</v>
      </c>
      <c r="K3352">
        <f>F3352-F3351</f>
        <v>0</v>
      </c>
      <c r="L3352">
        <f>G3352-G3351</f>
        <v>0</v>
      </c>
      <c r="M3352">
        <f>H3352-H3351</f>
        <v>0</v>
      </c>
    </row>
    <row r="3353" spans="1:13" x14ac:dyDescent="0.25">
      <c r="A3353" s="1" t="s">
        <v>129</v>
      </c>
      <c r="B3353" t="s">
        <v>10</v>
      </c>
      <c r="C3353" t="s">
        <v>15</v>
      </c>
      <c r="D3353">
        <v>347</v>
      </c>
      <c r="E3353">
        <v>345</v>
      </c>
      <c r="F3353">
        <v>0</v>
      </c>
      <c r="G3353">
        <v>0</v>
      </c>
      <c r="H3353">
        <v>11</v>
      </c>
      <c r="I3353">
        <f>D3353-D3352</f>
        <v>0</v>
      </c>
      <c r="J3353">
        <f>E3353-E3352</f>
        <v>0</v>
      </c>
      <c r="K3353">
        <f>F3353-F3352</f>
        <v>0</v>
      </c>
      <c r="L3353">
        <f>G3353-G3352</f>
        <v>0</v>
      </c>
      <c r="M3353">
        <f>H3353-H3352</f>
        <v>0</v>
      </c>
    </row>
    <row r="3354" spans="1:13" x14ac:dyDescent="0.25">
      <c r="A3354" s="1" t="s">
        <v>130</v>
      </c>
      <c r="B3354" t="s">
        <v>10</v>
      </c>
      <c r="C3354" t="s">
        <v>15</v>
      </c>
      <c r="D3354">
        <v>347</v>
      </c>
      <c r="E3354">
        <v>345</v>
      </c>
      <c r="F3354">
        <v>0</v>
      </c>
      <c r="G3354">
        <v>0</v>
      </c>
      <c r="H3354">
        <v>11</v>
      </c>
      <c r="I3354">
        <f>D3354-D3353</f>
        <v>0</v>
      </c>
      <c r="J3354">
        <f>E3354-E3353</f>
        <v>0</v>
      </c>
      <c r="K3354">
        <f>F3354-F3353</f>
        <v>0</v>
      </c>
      <c r="L3354">
        <f>G3354-G3353</f>
        <v>0</v>
      </c>
      <c r="M3354">
        <f>H3354-H3353</f>
        <v>0</v>
      </c>
    </row>
    <row r="3355" spans="1:13" x14ac:dyDescent="0.25">
      <c r="A3355" s="1" t="s">
        <v>131</v>
      </c>
      <c r="B3355" t="s">
        <v>10</v>
      </c>
      <c r="C3355" t="s">
        <v>15</v>
      </c>
      <c r="D3355">
        <v>347</v>
      </c>
      <c r="E3355">
        <v>345</v>
      </c>
      <c r="F3355">
        <v>0</v>
      </c>
      <c r="G3355">
        <v>0</v>
      </c>
      <c r="H3355">
        <v>11</v>
      </c>
      <c r="I3355">
        <f>D3355-D3354</f>
        <v>0</v>
      </c>
      <c r="J3355">
        <f>E3355-E3354</f>
        <v>0</v>
      </c>
      <c r="K3355">
        <f>F3355-F3354</f>
        <v>0</v>
      </c>
      <c r="L3355">
        <f>G3355-G3354</f>
        <v>0</v>
      </c>
      <c r="M3355">
        <f>H3355-H3354</f>
        <v>0</v>
      </c>
    </row>
    <row r="3356" spans="1:13" x14ac:dyDescent="0.25">
      <c r="A3356" s="1" t="s">
        <v>132</v>
      </c>
      <c r="B3356" t="s">
        <v>10</v>
      </c>
      <c r="C3356" t="s">
        <v>15</v>
      </c>
      <c r="D3356">
        <v>347</v>
      </c>
      <c r="E3356">
        <v>345</v>
      </c>
      <c r="F3356">
        <v>0</v>
      </c>
      <c r="G3356">
        <v>0</v>
      </c>
      <c r="H3356">
        <v>11</v>
      </c>
      <c r="I3356">
        <f>D3356-D3355</f>
        <v>0</v>
      </c>
      <c r="J3356">
        <f>E3356-E3355</f>
        <v>0</v>
      </c>
      <c r="K3356">
        <f>F3356-F3355</f>
        <v>0</v>
      </c>
      <c r="L3356">
        <f>G3356-G3355</f>
        <v>0</v>
      </c>
      <c r="M3356">
        <f>H3356-H3355</f>
        <v>0</v>
      </c>
    </row>
    <row r="3357" spans="1:13" x14ac:dyDescent="0.25">
      <c r="A3357" s="1" t="s">
        <v>133</v>
      </c>
      <c r="B3357" t="s">
        <v>10</v>
      </c>
      <c r="C3357" t="s">
        <v>15</v>
      </c>
      <c r="D3357">
        <v>347</v>
      </c>
      <c r="E3357">
        <v>347</v>
      </c>
      <c r="F3357">
        <v>0</v>
      </c>
      <c r="G3357">
        <v>0</v>
      </c>
      <c r="H3357">
        <v>11</v>
      </c>
      <c r="I3357">
        <f>D3357-D3356</f>
        <v>0</v>
      </c>
      <c r="J3357">
        <f>E3357-E3356</f>
        <v>2</v>
      </c>
      <c r="K3357">
        <f>F3357-F3356</f>
        <v>0</v>
      </c>
      <c r="L3357">
        <f>G3357-G3356</f>
        <v>0</v>
      </c>
      <c r="M3357">
        <f>H3357-H3356</f>
        <v>0</v>
      </c>
    </row>
    <row r="3358" spans="1:13" x14ac:dyDescent="0.25">
      <c r="A3358" s="1" t="s">
        <v>134</v>
      </c>
      <c r="B3358" t="s">
        <v>10</v>
      </c>
      <c r="C3358" t="s">
        <v>15</v>
      </c>
      <c r="D3358">
        <v>347</v>
      </c>
      <c r="E3358">
        <v>347</v>
      </c>
      <c r="F3358">
        <v>0</v>
      </c>
      <c r="G3358">
        <v>0</v>
      </c>
      <c r="H3358">
        <v>11</v>
      </c>
      <c r="I3358">
        <f>D3358-D3357</f>
        <v>0</v>
      </c>
      <c r="J3358">
        <f>E3358-E3357</f>
        <v>0</v>
      </c>
      <c r="K3358">
        <f>F3358-F3357</f>
        <v>0</v>
      </c>
      <c r="L3358">
        <f>G3358-G3357</f>
        <v>0</v>
      </c>
      <c r="M3358">
        <f>H3358-H3357</f>
        <v>0</v>
      </c>
    </row>
    <row r="3359" spans="1:13" x14ac:dyDescent="0.25">
      <c r="A3359" s="1" t="s">
        <v>135</v>
      </c>
      <c r="B3359" t="s">
        <v>10</v>
      </c>
      <c r="C3359" t="s">
        <v>15</v>
      </c>
      <c r="D3359">
        <v>347</v>
      </c>
      <c r="E3359">
        <v>347</v>
      </c>
      <c r="F3359">
        <v>0</v>
      </c>
      <c r="G3359">
        <v>0</v>
      </c>
      <c r="H3359">
        <v>11</v>
      </c>
      <c r="I3359">
        <f>D3359-D3358</f>
        <v>0</v>
      </c>
      <c r="J3359">
        <f>E3359-E3358</f>
        <v>0</v>
      </c>
      <c r="K3359">
        <f>F3359-F3358</f>
        <v>0</v>
      </c>
      <c r="L3359">
        <f>G3359-G3358</f>
        <v>0</v>
      </c>
      <c r="M3359">
        <f>H3359-H3358</f>
        <v>0</v>
      </c>
    </row>
    <row r="3360" spans="1:13" x14ac:dyDescent="0.25">
      <c r="A3360" s="1" t="s">
        <v>136</v>
      </c>
      <c r="B3360" t="s">
        <v>10</v>
      </c>
      <c r="C3360" t="s">
        <v>15</v>
      </c>
      <c r="D3360">
        <v>347</v>
      </c>
      <c r="E3360">
        <v>347</v>
      </c>
      <c r="F3360">
        <v>0</v>
      </c>
      <c r="G3360">
        <v>0</v>
      </c>
      <c r="H3360">
        <v>11</v>
      </c>
      <c r="I3360">
        <f>D3360-D3359</f>
        <v>0</v>
      </c>
      <c r="J3360">
        <f>E3360-E3359</f>
        <v>0</v>
      </c>
      <c r="K3360">
        <f>F3360-F3359</f>
        <v>0</v>
      </c>
      <c r="L3360">
        <f>G3360-G3359</f>
        <v>0</v>
      </c>
      <c r="M3360">
        <f>H3360-H3359</f>
        <v>0</v>
      </c>
    </row>
    <row r="3361" spans="1:13" x14ac:dyDescent="0.25">
      <c r="A3361" s="1" t="s">
        <v>137</v>
      </c>
      <c r="B3361" t="s">
        <v>10</v>
      </c>
      <c r="C3361" t="s">
        <v>15</v>
      </c>
      <c r="D3361">
        <v>348</v>
      </c>
      <c r="E3361">
        <v>347</v>
      </c>
      <c r="F3361">
        <v>0</v>
      </c>
      <c r="G3361">
        <v>0</v>
      </c>
      <c r="H3361">
        <v>11</v>
      </c>
      <c r="I3361">
        <f>D3361-D3360</f>
        <v>1</v>
      </c>
      <c r="J3361">
        <f>E3361-E3360</f>
        <v>0</v>
      </c>
      <c r="K3361">
        <f>F3361-F3360</f>
        <v>0</v>
      </c>
      <c r="L3361">
        <f>G3361-G3360</f>
        <v>0</v>
      </c>
      <c r="M3361">
        <f>H3361-H3360</f>
        <v>0</v>
      </c>
    </row>
    <row r="3362" spans="1:13" x14ac:dyDescent="0.25">
      <c r="A3362" s="1" t="s">
        <v>138</v>
      </c>
      <c r="B3362" t="s">
        <v>10</v>
      </c>
      <c r="C3362" t="s">
        <v>15</v>
      </c>
      <c r="D3362">
        <v>350</v>
      </c>
      <c r="E3362">
        <v>347</v>
      </c>
      <c r="F3362">
        <v>0</v>
      </c>
      <c r="G3362">
        <v>0</v>
      </c>
      <c r="H3362">
        <v>11</v>
      </c>
      <c r="I3362">
        <f>D3362-D3361</f>
        <v>2</v>
      </c>
      <c r="J3362">
        <f>E3362-E3361</f>
        <v>0</v>
      </c>
      <c r="K3362">
        <f>F3362-F3361</f>
        <v>0</v>
      </c>
      <c r="L3362">
        <f>G3362-G3361</f>
        <v>0</v>
      </c>
      <c r="M3362">
        <f>H3362-H3361</f>
        <v>0</v>
      </c>
    </row>
    <row r="3363" spans="1:13" x14ac:dyDescent="0.25">
      <c r="A3363" s="1" t="s">
        <v>139</v>
      </c>
      <c r="B3363" t="s">
        <v>10</v>
      </c>
      <c r="C3363" t="s">
        <v>15</v>
      </c>
      <c r="D3363">
        <v>350</v>
      </c>
      <c r="E3363">
        <v>347</v>
      </c>
      <c r="F3363">
        <v>0</v>
      </c>
      <c r="G3363">
        <v>0</v>
      </c>
      <c r="H3363">
        <v>11</v>
      </c>
      <c r="I3363">
        <f>D3363-D3362</f>
        <v>0</v>
      </c>
      <c r="J3363">
        <f>E3363-E3362</f>
        <v>0</v>
      </c>
      <c r="K3363">
        <f>F3363-F3362</f>
        <v>0</v>
      </c>
      <c r="L3363">
        <f>G3363-G3362</f>
        <v>0</v>
      </c>
      <c r="M3363">
        <f>H3363-H3362</f>
        <v>0</v>
      </c>
    </row>
    <row r="3364" spans="1:13" x14ac:dyDescent="0.25">
      <c r="A3364" s="1" t="s">
        <v>140</v>
      </c>
      <c r="B3364" t="s">
        <v>10</v>
      </c>
      <c r="C3364" t="s">
        <v>15</v>
      </c>
      <c r="D3364">
        <v>350</v>
      </c>
      <c r="E3364">
        <v>347</v>
      </c>
      <c r="F3364">
        <v>0</v>
      </c>
      <c r="G3364">
        <v>0</v>
      </c>
      <c r="H3364">
        <v>11</v>
      </c>
      <c r="I3364">
        <f>D3364-D3363</f>
        <v>0</v>
      </c>
      <c r="J3364">
        <f>E3364-E3363</f>
        <v>0</v>
      </c>
      <c r="K3364">
        <f>F3364-F3363</f>
        <v>0</v>
      </c>
      <c r="L3364">
        <f>G3364-G3363</f>
        <v>0</v>
      </c>
      <c r="M3364">
        <f>H3364-H3363</f>
        <v>0</v>
      </c>
    </row>
    <row r="3365" spans="1:13" x14ac:dyDescent="0.25">
      <c r="A3365" s="1" t="s">
        <v>141</v>
      </c>
      <c r="B3365" t="s">
        <v>10</v>
      </c>
      <c r="C3365" t="s">
        <v>15</v>
      </c>
      <c r="D3365">
        <v>350</v>
      </c>
      <c r="E3365">
        <v>347</v>
      </c>
      <c r="F3365">
        <v>0</v>
      </c>
      <c r="G3365">
        <v>0</v>
      </c>
      <c r="H3365">
        <v>11</v>
      </c>
      <c r="I3365">
        <f>D3365-D3364</f>
        <v>0</v>
      </c>
      <c r="J3365">
        <f>E3365-E3364</f>
        <v>0</v>
      </c>
      <c r="K3365">
        <f>F3365-F3364</f>
        <v>0</v>
      </c>
      <c r="L3365">
        <f>G3365-G3364</f>
        <v>0</v>
      </c>
      <c r="M3365">
        <f>H3365-H3364</f>
        <v>0</v>
      </c>
    </row>
    <row r="3366" spans="1:13" x14ac:dyDescent="0.25">
      <c r="A3366" s="1" t="s">
        <v>142</v>
      </c>
      <c r="B3366" t="s">
        <v>10</v>
      </c>
      <c r="C3366" t="s">
        <v>15</v>
      </c>
      <c r="D3366">
        <v>350</v>
      </c>
      <c r="E3366">
        <v>347</v>
      </c>
      <c r="F3366">
        <v>0</v>
      </c>
      <c r="G3366">
        <v>0</v>
      </c>
      <c r="H3366">
        <v>11</v>
      </c>
      <c r="I3366">
        <f>D3366-D3365</f>
        <v>0</v>
      </c>
      <c r="J3366">
        <f>E3366-E3365</f>
        <v>0</v>
      </c>
      <c r="K3366">
        <f>F3366-F3365</f>
        <v>0</v>
      </c>
      <c r="L3366">
        <f>G3366-G3365</f>
        <v>0</v>
      </c>
      <c r="M3366">
        <f>H3366-H3365</f>
        <v>0</v>
      </c>
    </row>
    <row r="3367" spans="1:13" x14ac:dyDescent="0.25">
      <c r="A3367" s="1" t="s">
        <v>143</v>
      </c>
      <c r="B3367" t="s">
        <v>10</v>
      </c>
      <c r="C3367" t="s">
        <v>15</v>
      </c>
      <c r="D3367">
        <v>350</v>
      </c>
      <c r="E3367">
        <v>347</v>
      </c>
      <c r="F3367">
        <v>0</v>
      </c>
      <c r="G3367">
        <v>0</v>
      </c>
      <c r="H3367">
        <v>11</v>
      </c>
      <c r="I3367">
        <f>D3367-D3366</f>
        <v>0</v>
      </c>
      <c r="J3367">
        <f>E3367-E3366</f>
        <v>0</v>
      </c>
      <c r="K3367">
        <f>F3367-F3366</f>
        <v>0</v>
      </c>
      <c r="L3367">
        <f>G3367-G3366</f>
        <v>0</v>
      </c>
      <c r="M3367">
        <f>H3367-H3366</f>
        <v>0</v>
      </c>
    </row>
    <row r="3368" spans="1:13" x14ac:dyDescent="0.25">
      <c r="A3368" s="1" t="s">
        <v>144</v>
      </c>
      <c r="B3368" t="s">
        <v>10</v>
      </c>
      <c r="C3368" t="s">
        <v>15</v>
      </c>
      <c r="D3368">
        <v>351</v>
      </c>
      <c r="E3368">
        <v>347</v>
      </c>
      <c r="F3368">
        <v>0</v>
      </c>
      <c r="G3368">
        <v>0</v>
      </c>
      <c r="H3368">
        <v>11</v>
      </c>
      <c r="I3368">
        <f>D3368-D3367</f>
        <v>1</v>
      </c>
      <c r="J3368">
        <f>E3368-E3367</f>
        <v>0</v>
      </c>
      <c r="K3368">
        <f>F3368-F3367</f>
        <v>0</v>
      </c>
      <c r="L3368">
        <f>G3368-G3367</f>
        <v>0</v>
      </c>
      <c r="M3368">
        <f>H3368-H3367</f>
        <v>0</v>
      </c>
    </row>
    <row r="3369" spans="1:13" x14ac:dyDescent="0.25">
      <c r="A3369" s="1" t="s">
        <v>145</v>
      </c>
      <c r="B3369" t="s">
        <v>10</v>
      </c>
      <c r="C3369" t="s">
        <v>15</v>
      </c>
      <c r="D3369">
        <v>351</v>
      </c>
      <c r="E3369">
        <v>347</v>
      </c>
      <c r="F3369">
        <v>0</v>
      </c>
      <c r="G3369">
        <v>0</v>
      </c>
      <c r="H3369">
        <v>11</v>
      </c>
      <c r="I3369">
        <f>D3369-D3368</f>
        <v>0</v>
      </c>
      <c r="J3369">
        <f>E3369-E3368</f>
        <v>0</v>
      </c>
      <c r="K3369">
        <f>F3369-F3368</f>
        <v>0</v>
      </c>
      <c r="L3369">
        <f>G3369-G3368</f>
        <v>0</v>
      </c>
      <c r="M3369">
        <f>H3369-H3368</f>
        <v>0</v>
      </c>
    </row>
    <row r="3370" spans="1:13" x14ac:dyDescent="0.25">
      <c r="A3370" s="1" t="s">
        <v>146</v>
      </c>
      <c r="B3370" t="s">
        <v>10</v>
      </c>
      <c r="C3370" t="s">
        <v>15</v>
      </c>
      <c r="D3370">
        <v>351</v>
      </c>
      <c r="E3370">
        <v>347</v>
      </c>
      <c r="F3370">
        <v>0</v>
      </c>
      <c r="G3370">
        <v>0</v>
      </c>
      <c r="H3370">
        <v>11</v>
      </c>
      <c r="I3370">
        <f>D3370-D3369</f>
        <v>0</v>
      </c>
      <c r="J3370">
        <f>E3370-E3369</f>
        <v>0</v>
      </c>
      <c r="K3370">
        <f>F3370-F3369</f>
        <v>0</v>
      </c>
      <c r="L3370">
        <f>G3370-G3369</f>
        <v>0</v>
      </c>
      <c r="M3370">
        <f>H3370-H3369</f>
        <v>0</v>
      </c>
    </row>
    <row r="3371" spans="1:13" x14ac:dyDescent="0.25">
      <c r="A3371" s="1" t="s">
        <v>147</v>
      </c>
      <c r="B3371" t="s">
        <v>10</v>
      </c>
      <c r="C3371" t="s">
        <v>15</v>
      </c>
      <c r="D3371">
        <v>351</v>
      </c>
      <c r="E3371">
        <v>347</v>
      </c>
      <c r="F3371">
        <v>0</v>
      </c>
      <c r="G3371">
        <v>0</v>
      </c>
      <c r="H3371">
        <v>11</v>
      </c>
      <c r="I3371">
        <f>D3371-D3370</f>
        <v>0</v>
      </c>
      <c r="J3371">
        <f>E3371-E3370</f>
        <v>0</v>
      </c>
      <c r="K3371">
        <f>F3371-F3370</f>
        <v>0</v>
      </c>
      <c r="L3371">
        <f>G3371-G3370</f>
        <v>0</v>
      </c>
      <c r="M3371">
        <f>H3371-H3370</f>
        <v>0</v>
      </c>
    </row>
    <row r="3372" spans="1:13" x14ac:dyDescent="0.25">
      <c r="A3372" s="1" t="s">
        <v>148</v>
      </c>
      <c r="B3372" t="s">
        <v>10</v>
      </c>
      <c r="C3372" t="s">
        <v>15</v>
      </c>
      <c r="D3372">
        <v>351</v>
      </c>
      <c r="E3372">
        <v>347</v>
      </c>
      <c r="F3372">
        <v>0</v>
      </c>
      <c r="G3372">
        <v>0</v>
      </c>
      <c r="H3372">
        <v>11</v>
      </c>
      <c r="I3372">
        <f>D3372-D3371</f>
        <v>0</v>
      </c>
      <c r="J3372">
        <f>E3372-E3371</f>
        <v>0</v>
      </c>
      <c r="K3372">
        <f>F3372-F3371</f>
        <v>0</v>
      </c>
      <c r="L3372">
        <f>G3372-G3371</f>
        <v>0</v>
      </c>
      <c r="M3372">
        <f>H3372-H3371</f>
        <v>0</v>
      </c>
    </row>
    <row r="3373" spans="1:13" x14ac:dyDescent="0.25">
      <c r="A3373" s="1" t="s">
        <v>149</v>
      </c>
      <c r="B3373" t="s">
        <v>10</v>
      </c>
      <c r="C3373" t="s">
        <v>15</v>
      </c>
      <c r="D3373">
        <v>351</v>
      </c>
      <c r="E3373">
        <v>347</v>
      </c>
      <c r="F3373">
        <v>0</v>
      </c>
      <c r="G3373">
        <v>0</v>
      </c>
      <c r="H3373">
        <v>11</v>
      </c>
      <c r="I3373">
        <f>D3373-D3372</f>
        <v>0</v>
      </c>
      <c r="J3373">
        <f>E3373-E3372</f>
        <v>0</v>
      </c>
      <c r="K3373">
        <f>F3373-F3372</f>
        <v>0</v>
      </c>
      <c r="L3373">
        <f>G3373-G3372</f>
        <v>0</v>
      </c>
      <c r="M3373">
        <f>H3373-H3372</f>
        <v>0</v>
      </c>
    </row>
    <row r="3374" spans="1:13" x14ac:dyDescent="0.25">
      <c r="A3374" s="1" t="s">
        <v>150</v>
      </c>
      <c r="B3374" t="s">
        <v>10</v>
      </c>
      <c r="C3374" t="s">
        <v>15</v>
      </c>
      <c r="D3374">
        <v>351</v>
      </c>
      <c r="E3374">
        <v>347</v>
      </c>
      <c r="F3374">
        <v>0</v>
      </c>
      <c r="G3374">
        <v>0</v>
      </c>
      <c r="H3374">
        <v>11</v>
      </c>
      <c r="I3374">
        <f>D3374-D3373</f>
        <v>0</v>
      </c>
      <c r="J3374">
        <f>E3374-E3373</f>
        <v>0</v>
      </c>
      <c r="K3374">
        <f>F3374-F3373</f>
        <v>0</v>
      </c>
      <c r="L3374">
        <f>G3374-G3373</f>
        <v>0</v>
      </c>
      <c r="M3374">
        <f>H3374-H3373</f>
        <v>0</v>
      </c>
    </row>
    <row r="3375" spans="1:13" x14ac:dyDescent="0.25">
      <c r="A3375" s="1" t="s">
        <v>151</v>
      </c>
      <c r="B3375" t="s">
        <v>10</v>
      </c>
      <c r="C3375" t="s">
        <v>15</v>
      </c>
      <c r="D3375">
        <v>351</v>
      </c>
      <c r="E3375">
        <v>350</v>
      </c>
      <c r="F3375">
        <v>0</v>
      </c>
      <c r="G3375">
        <v>0</v>
      </c>
      <c r="H3375">
        <v>3993</v>
      </c>
      <c r="I3375">
        <f>D3375-D3374</f>
        <v>0</v>
      </c>
      <c r="J3375">
        <f>E3375-E3374</f>
        <v>3</v>
      </c>
      <c r="K3375">
        <f>F3375-F3374</f>
        <v>0</v>
      </c>
      <c r="L3375">
        <f>G3375-G3374</f>
        <v>0</v>
      </c>
      <c r="M3375">
        <f>H3375-H3374</f>
        <v>3982</v>
      </c>
    </row>
    <row r="3376" spans="1:13" x14ac:dyDescent="0.25">
      <c r="A3376" s="1" t="s">
        <v>152</v>
      </c>
      <c r="B3376" t="s">
        <v>10</v>
      </c>
      <c r="C3376" t="s">
        <v>15</v>
      </c>
      <c r="D3376">
        <v>351</v>
      </c>
      <c r="E3376">
        <v>350</v>
      </c>
      <c r="F3376">
        <v>0</v>
      </c>
      <c r="G3376">
        <v>0</v>
      </c>
      <c r="H3376">
        <v>3993</v>
      </c>
      <c r="I3376">
        <f>D3376-D3375</f>
        <v>0</v>
      </c>
      <c r="J3376">
        <f>E3376-E3375</f>
        <v>0</v>
      </c>
      <c r="K3376">
        <f>F3376-F3375</f>
        <v>0</v>
      </c>
      <c r="L3376">
        <f>G3376-G3375</f>
        <v>0</v>
      </c>
      <c r="M3376">
        <f>H3376-H3375</f>
        <v>0</v>
      </c>
    </row>
    <row r="3377" spans="1:13" x14ac:dyDescent="0.25">
      <c r="A3377" s="1" t="s">
        <v>153</v>
      </c>
      <c r="B3377" t="s">
        <v>10</v>
      </c>
      <c r="C3377" t="s">
        <v>15</v>
      </c>
      <c r="D3377">
        <v>351</v>
      </c>
      <c r="E3377">
        <v>350</v>
      </c>
      <c r="F3377">
        <v>0</v>
      </c>
      <c r="G3377">
        <v>0</v>
      </c>
      <c r="H3377">
        <v>3993</v>
      </c>
      <c r="I3377">
        <f>D3377-D3376</f>
        <v>0</v>
      </c>
      <c r="J3377">
        <f>E3377-E3376</f>
        <v>0</v>
      </c>
      <c r="K3377">
        <f>F3377-F3376</f>
        <v>0</v>
      </c>
      <c r="L3377">
        <f>G3377-G3376</f>
        <v>0</v>
      </c>
      <c r="M3377">
        <f>H3377-H3376</f>
        <v>0</v>
      </c>
    </row>
    <row r="3378" spans="1:13" x14ac:dyDescent="0.25">
      <c r="A3378" s="1" t="s">
        <v>154</v>
      </c>
      <c r="B3378" t="s">
        <v>10</v>
      </c>
      <c r="C3378" t="s">
        <v>15</v>
      </c>
      <c r="D3378">
        <v>351</v>
      </c>
      <c r="E3378">
        <v>350</v>
      </c>
      <c r="F3378">
        <v>0</v>
      </c>
      <c r="G3378">
        <v>0</v>
      </c>
      <c r="H3378">
        <v>3993</v>
      </c>
      <c r="I3378">
        <f>D3378-D3377</f>
        <v>0</v>
      </c>
      <c r="J3378">
        <f>E3378-E3377</f>
        <v>0</v>
      </c>
      <c r="K3378">
        <f>F3378-F3377</f>
        <v>0</v>
      </c>
      <c r="L3378">
        <f>G3378-G3377</f>
        <v>0</v>
      </c>
      <c r="M3378">
        <f>H3378-H3377</f>
        <v>0</v>
      </c>
    </row>
    <row r="3379" spans="1:13" x14ac:dyDescent="0.25">
      <c r="A3379" s="1" t="s">
        <v>155</v>
      </c>
      <c r="B3379" t="s">
        <v>10</v>
      </c>
      <c r="C3379" t="s">
        <v>15</v>
      </c>
      <c r="D3379">
        <v>351</v>
      </c>
      <c r="E3379">
        <v>350</v>
      </c>
      <c r="F3379">
        <v>0</v>
      </c>
      <c r="G3379">
        <v>0</v>
      </c>
      <c r="H3379">
        <v>3993</v>
      </c>
      <c r="I3379">
        <f>D3379-D3378</f>
        <v>0</v>
      </c>
      <c r="J3379">
        <f>E3379-E3378</f>
        <v>0</v>
      </c>
      <c r="K3379">
        <f>F3379-F3378</f>
        <v>0</v>
      </c>
      <c r="L3379">
        <f>G3379-G3378</f>
        <v>0</v>
      </c>
      <c r="M3379">
        <f>H3379-H3378</f>
        <v>0</v>
      </c>
    </row>
    <row r="3380" spans="1:13" x14ac:dyDescent="0.25">
      <c r="A3380" s="1" t="s">
        <v>156</v>
      </c>
      <c r="B3380" t="s">
        <v>10</v>
      </c>
      <c r="C3380" t="s">
        <v>15</v>
      </c>
      <c r="D3380">
        <v>351</v>
      </c>
      <c r="E3380">
        <v>350</v>
      </c>
      <c r="F3380">
        <v>0</v>
      </c>
      <c r="G3380">
        <v>0</v>
      </c>
      <c r="H3380">
        <v>3993</v>
      </c>
      <c r="I3380">
        <f>D3380-D3379</f>
        <v>0</v>
      </c>
      <c r="J3380">
        <f>E3380-E3379</f>
        <v>0</v>
      </c>
      <c r="K3380">
        <f>F3380-F3379</f>
        <v>0</v>
      </c>
      <c r="L3380">
        <f>G3380-G3379</f>
        <v>0</v>
      </c>
      <c r="M3380">
        <f>H3380-H3379</f>
        <v>0</v>
      </c>
    </row>
    <row r="3381" spans="1:13" x14ac:dyDescent="0.25">
      <c r="A3381" s="1" t="s">
        <v>157</v>
      </c>
      <c r="B3381" t="s">
        <v>10</v>
      </c>
      <c r="C3381" t="s">
        <v>15</v>
      </c>
      <c r="D3381">
        <v>351</v>
      </c>
      <c r="E3381">
        <v>351</v>
      </c>
      <c r="F3381">
        <v>0</v>
      </c>
      <c r="G3381">
        <v>0</v>
      </c>
      <c r="H3381">
        <v>3993</v>
      </c>
      <c r="I3381">
        <f>D3381-D3380</f>
        <v>0</v>
      </c>
      <c r="J3381">
        <f>E3381-E3380</f>
        <v>1</v>
      </c>
      <c r="K3381">
        <f>F3381-F3380</f>
        <v>0</v>
      </c>
      <c r="L3381">
        <f>G3381-G3380</f>
        <v>0</v>
      </c>
      <c r="M3381">
        <f>H3381-H3380</f>
        <v>0</v>
      </c>
    </row>
    <row r="3382" spans="1:13" x14ac:dyDescent="0.25">
      <c r="A3382" s="1" t="s">
        <v>158</v>
      </c>
      <c r="B3382" t="s">
        <v>10</v>
      </c>
      <c r="C3382" t="s">
        <v>15</v>
      </c>
      <c r="D3382">
        <v>351</v>
      </c>
      <c r="E3382">
        <v>351</v>
      </c>
      <c r="F3382">
        <v>0</v>
      </c>
      <c r="G3382">
        <v>0</v>
      </c>
      <c r="H3382">
        <v>4007</v>
      </c>
      <c r="I3382">
        <f>D3382-D3381</f>
        <v>0</v>
      </c>
      <c r="J3382">
        <f>E3382-E3381</f>
        <v>0</v>
      </c>
      <c r="K3382">
        <f>F3382-F3381</f>
        <v>0</v>
      </c>
      <c r="L3382">
        <f>G3382-G3381</f>
        <v>0</v>
      </c>
      <c r="M3382">
        <f>H3382-H3381</f>
        <v>14</v>
      </c>
    </row>
    <row r="3383" spans="1:13" x14ac:dyDescent="0.25">
      <c r="A3383" s="1" t="s">
        <v>159</v>
      </c>
      <c r="B3383" t="s">
        <v>10</v>
      </c>
      <c r="C3383" t="s">
        <v>15</v>
      </c>
      <c r="D3383">
        <v>351</v>
      </c>
      <c r="E3383">
        <v>351</v>
      </c>
      <c r="F3383">
        <v>0</v>
      </c>
      <c r="G3383">
        <v>0</v>
      </c>
      <c r="H3383">
        <v>4007</v>
      </c>
      <c r="I3383">
        <f>D3383-D3382</f>
        <v>0</v>
      </c>
      <c r="J3383">
        <f>E3383-E3382</f>
        <v>0</v>
      </c>
      <c r="K3383">
        <f>F3383-F3382</f>
        <v>0</v>
      </c>
      <c r="L3383">
        <f>G3383-G3382</f>
        <v>0</v>
      </c>
      <c r="M3383">
        <f>H3383-H3382</f>
        <v>0</v>
      </c>
    </row>
    <row r="3384" spans="1:13" x14ac:dyDescent="0.25">
      <c r="A3384" s="1" t="s">
        <v>160</v>
      </c>
      <c r="B3384" t="s">
        <v>10</v>
      </c>
      <c r="C3384" t="s">
        <v>15</v>
      </c>
      <c r="D3384">
        <v>351</v>
      </c>
      <c r="E3384">
        <v>351</v>
      </c>
      <c r="F3384">
        <v>0</v>
      </c>
      <c r="G3384">
        <v>0</v>
      </c>
      <c r="H3384">
        <v>4007</v>
      </c>
      <c r="I3384">
        <f>D3384-D3383</f>
        <v>0</v>
      </c>
      <c r="J3384">
        <f>E3384-E3383</f>
        <v>0</v>
      </c>
      <c r="K3384">
        <f>F3384-F3383</f>
        <v>0</v>
      </c>
      <c r="L3384">
        <f>G3384-G3383</f>
        <v>0</v>
      </c>
      <c r="M3384">
        <f>H3384-H3383</f>
        <v>0</v>
      </c>
    </row>
    <row r="3385" spans="1:13" x14ac:dyDescent="0.25">
      <c r="A3385" s="1" t="s">
        <v>161</v>
      </c>
      <c r="B3385" t="s">
        <v>10</v>
      </c>
      <c r="C3385" t="s">
        <v>15</v>
      </c>
      <c r="D3385">
        <v>351</v>
      </c>
      <c r="E3385">
        <v>351</v>
      </c>
      <c r="F3385">
        <v>0</v>
      </c>
      <c r="G3385">
        <v>0</v>
      </c>
      <c r="H3385">
        <v>4007</v>
      </c>
      <c r="I3385">
        <f>D3385-D3384</f>
        <v>0</v>
      </c>
      <c r="J3385">
        <f>E3385-E3384</f>
        <v>0</v>
      </c>
      <c r="K3385">
        <f>F3385-F3384</f>
        <v>0</v>
      </c>
      <c r="L3385">
        <f>G3385-G3384</f>
        <v>0</v>
      </c>
      <c r="M3385">
        <f>H3385-H3384</f>
        <v>0</v>
      </c>
    </row>
    <row r="3386" spans="1:13" x14ac:dyDescent="0.25">
      <c r="A3386" s="1" t="s">
        <v>162</v>
      </c>
      <c r="B3386" t="s">
        <v>10</v>
      </c>
      <c r="C3386" t="s">
        <v>15</v>
      </c>
      <c r="D3386">
        <v>355</v>
      </c>
      <c r="E3386">
        <v>351</v>
      </c>
      <c r="F3386">
        <v>0</v>
      </c>
      <c r="G3386">
        <v>0</v>
      </c>
      <c r="H3386">
        <v>4007</v>
      </c>
      <c r="I3386">
        <f>D3386-D3385</f>
        <v>4</v>
      </c>
      <c r="J3386">
        <f>E3386-E3385</f>
        <v>0</v>
      </c>
      <c r="K3386">
        <f>F3386-F3385</f>
        <v>0</v>
      </c>
      <c r="L3386">
        <f>G3386-G3385</f>
        <v>0</v>
      </c>
      <c r="M3386">
        <f>H3386-H3385</f>
        <v>0</v>
      </c>
    </row>
    <row r="3387" spans="1:13" x14ac:dyDescent="0.25">
      <c r="A3387" s="1" t="s">
        <v>163</v>
      </c>
      <c r="B3387" t="s">
        <v>10</v>
      </c>
      <c r="C3387" t="s">
        <v>15</v>
      </c>
      <c r="D3387">
        <v>361</v>
      </c>
      <c r="E3387">
        <v>351</v>
      </c>
      <c r="F3387">
        <v>0</v>
      </c>
      <c r="G3387">
        <v>0</v>
      </c>
      <c r="H3387">
        <v>4007</v>
      </c>
      <c r="I3387">
        <f>D3387-D3386</f>
        <v>6</v>
      </c>
      <c r="J3387">
        <f>E3387-E3386</f>
        <v>0</v>
      </c>
      <c r="K3387">
        <f>F3387-F3386</f>
        <v>0</v>
      </c>
      <c r="L3387">
        <f>G3387-G3386</f>
        <v>0</v>
      </c>
      <c r="M3387">
        <f>H3387-H3386</f>
        <v>0</v>
      </c>
    </row>
    <row r="3388" spans="1:13" x14ac:dyDescent="0.25">
      <c r="A3388" s="1" t="s">
        <v>164</v>
      </c>
      <c r="B3388" t="s">
        <v>10</v>
      </c>
      <c r="C3388" t="s">
        <v>15</v>
      </c>
      <c r="D3388">
        <v>362</v>
      </c>
      <c r="E3388">
        <v>351</v>
      </c>
      <c r="F3388">
        <v>0</v>
      </c>
      <c r="G3388">
        <v>0</v>
      </c>
      <c r="H3388">
        <v>4230</v>
      </c>
      <c r="I3388">
        <f>D3388-D3387</f>
        <v>1</v>
      </c>
      <c r="J3388">
        <f>E3388-E3387</f>
        <v>0</v>
      </c>
      <c r="K3388">
        <f>F3388-F3387</f>
        <v>0</v>
      </c>
      <c r="L3388">
        <f>G3388-G3387</f>
        <v>0</v>
      </c>
      <c r="M3388">
        <f>H3388-H3387</f>
        <v>223</v>
      </c>
    </row>
    <row r="3389" spans="1:13" x14ac:dyDescent="0.25">
      <c r="A3389" s="1" t="s">
        <v>165</v>
      </c>
      <c r="B3389" t="s">
        <v>10</v>
      </c>
      <c r="C3389" t="s">
        <v>15</v>
      </c>
      <c r="D3389">
        <v>363</v>
      </c>
      <c r="E3389">
        <v>351</v>
      </c>
      <c r="F3389">
        <v>0</v>
      </c>
      <c r="G3389">
        <v>0</v>
      </c>
      <c r="H3389">
        <v>4230</v>
      </c>
      <c r="I3389">
        <f>D3389-D3388</f>
        <v>1</v>
      </c>
      <c r="J3389">
        <f>E3389-E3388</f>
        <v>0</v>
      </c>
      <c r="K3389">
        <f>F3389-F3388</f>
        <v>0</v>
      </c>
      <c r="L3389">
        <f>G3389-G3388</f>
        <v>0</v>
      </c>
      <c r="M3389">
        <f>H3389-H3388</f>
        <v>0</v>
      </c>
    </row>
    <row r="3390" spans="1:13" x14ac:dyDescent="0.25">
      <c r="A3390" s="1" t="s">
        <v>166</v>
      </c>
      <c r="B3390" t="s">
        <v>10</v>
      </c>
      <c r="C3390" t="s">
        <v>15</v>
      </c>
      <c r="D3390">
        <v>364</v>
      </c>
      <c r="E3390">
        <v>351</v>
      </c>
      <c r="F3390">
        <v>0</v>
      </c>
      <c r="G3390">
        <v>0</v>
      </c>
      <c r="H3390">
        <v>4230</v>
      </c>
      <c r="I3390">
        <f>D3390-D3389</f>
        <v>1</v>
      </c>
      <c r="J3390">
        <f>E3390-E3389</f>
        <v>0</v>
      </c>
      <c r="K3390">
        <f>F3390-F3389</f>
        <v>0</v>
      </c>
      <c r="L3390">
        <f>G3390-G3389</f>
        <v>0</v>
      </c>
      <c r="M3390">
        <f>H3390-H3389</f>
        <v>0</v>
      </c>
    </row>
    <row r="3391" spans="1:13" x14ac:dyDescent="0.25">
      <c r="A3391" s="1" t="s">
        <v>167</v>
      </c>
      <c r="B3391" t="s">
        <v>10</v>
      </c>
      <c r="C3391" t="s">
        <v>15</v>
      </c>
      <c r="D3391">
        <v>366</v>
      </c>
      <c r="E3391">
        <v>351</v>
      </c>
      <c r="F3391">
        <v>0</v>
      </c>
      <c r="G3391">
        <v>0</v>
      </c>
      <c r="H3391">
        <v>4230</v>
      </c>
      <c r="I3391">
        <f>D3391-D3390</f>
        <v>2</v>
      </c>
      <c r="J3391">
        <f>E3391-E3390</f>
        <v>0</v>
      </c>
      <c r="K3391">
        <f>F3391-F3390</f>
        <v>0</v>
      </c>
      <c r="L3391">
        <f>G3391-G3390</f>
        <v>0</v>
      </c>
      <c r="M3391">
        <f>H3391-H3390</f>
        <v>0</v>
      </c>
    </row>
    <row r="3392" spans="1:13" x14ac:dyDescent="0.25">
      <c r="A3392" s="1" t="s">
        <v>168</v>
      </c>
      <c r="B3392" t="s">
        <v>10</v>
      </c>
      <c r="C3392" t="s">
        <v>15</v>
      </c>
      <c r="D3392">
        <v>366</v>
      </c>
      <c r="E3392">
        <v>351</v>
      </c>
      <c r="F3392">
        <v>0</v>
      </c>
      <c r="G3392">
        <v>0</v>
      </c>
      <c r="H3392">
        <v>4230</v>
      </c>
      <c r="I3392">
        <f>D3392-D3391</f>
        <v>0</v>
      </c>
      <c r="J3392">
        <f>E3392-E3391</f>
        <v>0</v>
      </c>
      <c r="K3392">
        <f>F3392-F3391</f>
        <v>0</v>
      </c>
      <c r="L3392">
        <f>G3392-G3391</f>
        <v>0</v>
      </c>
      <c r="M3392">
        <f>H3392-H3391</f>
        <v>0</v>
      </c>
    </row>
    <row r="3393" spans="1:13" x14ac:dyDescent="0.25">
      <c r="A3393" s="1" t="s">
        <v>169</v>
      </c>
      <c r="B3393" t="s">
        <v>10</v>
      </c>
      <c r="C3393" t="s">
        <v>15</v>
      </c>
      <c r="D3393">
        <v>366</v>
      </c>
      <c r="E3393">
        <v>351</v>
      </c>
      <c r="F3393">
        <v>0</v>
      </c>
      <c r="G3393">
        <v>0</v>
      </c>
      <c r="H3393">
        <v>4230</v>
      </c>
      <c r="I3393">
        <f>D3393-D3392</f>
        <v>0</v>
      </c>
      <c r="J3393">
        <f>E3393-E3392</f>
        <v>0</v>
      </c>
      <c r="K3393">
        <f>F3393-F3392</f>
        <v>0</v>
      </c>
      <c r="L3393">
        <f>G3393-G3392</f>
        <v>0</v>
      </c>
      <c r="M3393">
        <f>H3393-H3392</f>
        <v>0</v>
      </c>
    </row>
    <row r="3394" spans="1:13" x14ac:dyDescent="0.25">
      <c r="A3394" s="1" t="s">
        <v>170</v>
      </c>
      <c r="B3394" t="s">
        <v>10</v>
      </c>
      <c r="C3394" t="s">
        <v>15</v>
      </c>
      <c r="D3394">
        <v>368</v>
      </c>
      <c r="E3394">
        <v>353</v>
      </c>
      <c r="F3394">
        <v>0</v>
      </c>
      <c r="G3394">
        <v>0</v>
      </c>
      <c r="H3394">
        <v>4230</v>
      </c>
      <c r="I3394">
        <f>D3394-D3393</f>
        <v>2</v>
      </c>
      <c r="J3394">
        <f>E3394-E3393</f>
        <v>2</v>
      </c>
      <c r="K3394">
        <f>F3394-F3393</f>
        <v>0</v>
      </c>
      <c r="L3394">
        <f>G3394-G3393</f>
        <v>0</v>
      </c>
      <c r="M3394">
        <f>H3394-H3393</f>
        <v>0</v>
      </c>
    </row>
    <row r="3395" spans="1:13" x14ac:dyDescent="0.25">
      <c r="A3395" s="1" t="s">
        <v>171</v>
      </c>
      <c r="B3395" t="s">
        <v>10</v>
      </c>
      <c r="C3395" t="s">
        <v>15</v>
      </c>
      <c r="D3395">
        <v>371</v>
      </c>
      <c r="E3395">
        <v>353</v>
      </c>
      <c r="F3395">
        <v>0</v>
      </c>
      <c r="G3395">
        <v>0</v>
      </c>
      <c r="H3395">
        <v>4230</v>
      </c>
      <c r="I3395">
        <f>D3395-D3394</f>
        <v>3</v>
      </c>
      <c r="J3395">
        <f>E3395-E3394</f>
        <v>0</v>
      </c>
      <c r="K3395">
        <f>F3395-F3394</f>
        <v>0</v>
      </c>
      <c r="L3395">
        <f>G3395-G3394</f>
        <v>0</v>
      </c>
      <c r="M3395">
        <f>H3395-H3394</f>
        <v>0</v>
      </c>
    </row>
    <row r="3396" spans="1:13" x14ac:dyDescent="0.25">
      <c r="A3396" s="1" t="s">
        <v>172</v>
      </c>
      <c r="B3396" t="s">
        <v>10</v>
      </c>
      <c r="C3396" t="s">
        <v>15</v>
      </c>
      <c r="D3396">
        <v>372</v>
      </c>
      <c r="E3396">
        <v>353</v>
      </c>
      <c r="F3396">
        <v>0</v>
      </c>
      <c r="G3396">
        <v>0</v>
      </c>
      <c r="H3396">
        <v>4326</v>
      </c>
      <c r="I3396">
        <f>D3396-D3395</f>
        <v>1</v>
      </c>
      <c r="J3396">
        <f>E3396-E3395</f>
        <v>0</v>
      </c>
      <c r="K3396">
        <f>F3396-F3395</f>
        <v>0</v>
      </c>
      <c r="L3396">
        <f>G3396-G3395</f>
        <v>0</v>
      </c>
      <c r="M3396">
        <f>H3396-H3395</f>
        <v>96</v>
      </c>
    </row>
    <row r="3397" spans="1:13" x14ac:dyDescent="0.25">
      <c r="A3397" s="1" t="s">
        <v>173</v>
      </c>
      <c r="B3397" t="s">
        <v>10</v>
      </c>
      <c r="C3397" t="s">
        <v>15</v>
      </c>
      <c r="D3397">
        <v>374</v>
      </c>
      <c r="E3397">
        <v>353</v>
      </c>
      <c r="F3397">
        <v>0</v>
      </c>
      <c r="G3397">
        <v>0</v>
      </c>
      <c r="H3397">
        <v>4326</v>
      </c>
      <c r="I3397">
        <f>D3397-D3396</f>
        <v>2</v>
      </c>
      <c r="J3397">
        <f>E3397-E3396</f>
        <v>0</v>
      </c>
      <c r="K3397">
        <f>F3397-F3396</f>
        <v>0</v>
      </c>
      <c r="L3397">
        <f>G3397-G3396</f>
        <v>0</v>
      </c>
      <c r="M3397">
        <f>H3397-H3396</f>
        <v>0</v>
      </c>
    </row>
    <row r="3398" spans="1:13" x14ac:dyDescent="0.25">
      <c r="A3398" s="1" t="s">
        <v>174</v>
      </c>
      <c r="B3398" t="s">
        <v>10</v>
      </c>
      <c r="C3398" t="s">
        <v>15</v>
      </c>
      <c r="D3398">
        <v>377</v>
      </c>
      <c r="E3398">
        <v>353</v>
      </c>
      <c r="F3398">
        <v>0</v>
      </c>
      <c r="G3398">
        <v>0</v>
      </c>
      <c r="H3398">
        <v>4326</v>
      </c>
      <c r="I3398">
        <f>D3398-D3397</f>
        <v>3</v>
      </c>
      <c r="J3398">
        <f>E3398-E3397</f>
        <v>0</v>
      </c>
      <c r="K3398">
        <f>F3398-F3397</f>
        <v>0</v>
      </c>
      <c r="L3398">
        <f>G3398-G3397</f>
        <v>0</v>
      </c>
      <c r="M3398">
        <f>H3398-H3397</f>
        <v>0</v>
      </c>
    </row>
    <row r="3399" spans="1:13" x14ac:dyDescent="0.25">
      <c r="A3399" s="1" t="s">
        <v>175</v>
      </c>
      <c r="B3399" t="s">
        <v>10</v>
      </c>
      <c r="C3399" t="s">
        <v>15</v>
      </c>
      <c r="D3399">
        <v>377</v>
      </c>
      <c r="E3399">
        <v>353</v>
      </c>
      <c r="F3399">
        <v>0</v>
      </c>
      <c r="G3399">
        <v>0</v>
      </c>
      <c r="H3399">
        <v>4326</v>
      </c>
      <c r="I3399">
        <f>D3399-D3398</f>
        <v>0</v>
      </c>
      <c r="J3399">
        <f>E3399-E3398</f>
        <v>0</v>
      </c>
      <c r="K3399">
        <f>F3399-F3398</f>
        <v>0</v>
      </c>
      <c r="L3399">
        <f>G3399-G3398</f>
        <v>0</v>
      </c>
      <c r="M3399">
        <f>H3399-H3398</f>
        <v>0</v>
      </c>
    </row>
    <row r="3400" spans="1:13" x14ac:dyDescent="0.25">
      <c r="A3400" s="1" t="s">
        <v>176</v>
      </c>
      <c r="B3400" t="s">
        <v>10</v>
      </c>
      <c r="C3400" t="s">
        <v>15</v>
      </c>
      <c r="D3400">
        <v>377</v>
      </c>
      <c r="E3400">
        <v>353</v>
      </c>
      <c r="F3400">
        <v>0</v>
      </c>
      <c r="G3400">
        <v>0</v>
      </c>
      <c r="H3400">
        <v>4326</v>
      </c>
      <c r="I3400">
        <f>D3400-D3399</f>
        <v>0</v>
      </c>
      <c r="J3400">
        <f>E3400-E3399</f>
        <v>0</v>
      </c>
      <c r="K3400">
        <f>F3400-F3399</f>
        <v>0</v>
      </c>
      <c r="L3400">
        <f>G3400-G3399</f>
        <v>0</v>
      </c>
      <c r="M3400">
        <f>H3400-H3399</f>
        <v>0</v>
      </c>
    </row>
    <row r="3401" spans="1:13" x14ac:dyDescent="0.25">
      <c r="A3401" s="1" t="s">
        <v>177</v>
      </c>
      <c r="B3401" t="s">
        <v>10</v>
      </c>
      <c r="C3401" t="s">
        <v>15</v>
      </c>
      <c r="D3401">
        <v>381</v>
      </c>
      <c r="E3401">
        <v>353</v>
      </c>
      <c r="F3401">
        <v>0</v>
      </c>
      <c r="G3401">
        <v>0</v>
      </c>
      <c r="H3401">
        <v>4326</v>
      </c>
      <c r="I3401">
        <f>D3401-D3400</f>
        <v>4</v>
      </c>
      <c r="J3401">
        <f>E3401-E3400</f>
        <v>0</v>
      </c>
      <c r="K3401">
        <f>F3401-F3400</f>
        <v>0</v>
      </c>
      <c r="L3401">
        <f>G3401-G3400</f>
        <v>0</v>
      </c>
      <c r="M3401">
        <f>H3401-H3400</f>
        <v>0</v>
      </c>
    </row>
    <row r="3402" spans="1:13" x14ac:dyDescent="0.25">
      <c r="A3402" s="1" t="s">
        <v>178</v>
      </c>
      <c r="B3402" t="s">
        <v>10</v>
      </c>
      <c r="C3402" t="s">
        <v>15</v>
      </c>
      <c r="D3402">
        <v>384</v>
      </c>
      <c r="E3402">
        <v>363</v>
      </c>
      <c r="F3402">
        <v>0</v>
      </c>
      <c r="G3402">
        <v>0</v>
      </c>
      <c r="H3402">
        <v>4326</v>
      </c>
      <c r="I3402">
        <f>D3402-D3401</f>
        <v>3</v>
      </c>
      <c r="J3402">
        <f>E3402-E3401</f>
        <v>10</v>
      </c>
      <c r="K3402">
        <f>F3402-F3401</f>
        <v>0</v>
      </c>
      <c r="L3402">
        <f>G3402-G3401</f>
        <v>0</v>
      </c>
      <c r="M3402">
        <f>H3402-H3401</f>
        <v>0</v>
      </c>
    </row>
    <row r="3403" spans="1:13" x14ac:dyDescent="0.25">
      <c r="A3403" s="1" t="s">
        <v>179</v>
      </c>
      <c r="B3403" t="s">
        <v>10</v>
      </c>
      <c r="C3403" t="s">
        <v>15</v>
      </c>
      <c r="D3403">
        <v>384</v>
      </c>
      <c r="E3403">
        <v>363</v>
      </c>
      <c r="F3403">
        <v>0</v>
      </c>
      <c r="G3403">
        <v>0</v>
      </c>
      <c r="H3403">
        <v>4403</v>
      </c>
      <c r="I3403">
        <f>D3403-D3402</f>
        <v>0</v>
      </c>
      <c r="J3403">
        <f>E3403-E3402</f>
        <v>0</v>
      </c>
      <c r="K3403">
        <f>F3403-F3402</f>
        <v>0</v>
      </c>
      <c r="L3403">
        <f>G3403-G3402</f>
        <v>0</v>
      </c>
      <c r="M3403">
        <f>H3403-H3402</f>
        <v>77</v>
      </c>
    </row>
    <row r="3404" spans="1:13" x14ac:dyDescent="0.25">
      <c r="A3404" s="1" t="s">
        <v>180</v>
      </c>
      <c r="B3404" t="s">
        <v>10</v>
      </c>
      <c r="C3404" t="s">
        <v>15</v>
      </c>
      <c r="D3404">
        <v>384</v>
      </c>
      <c r="E3404">
        <v>363</v>
      </c>
      <c r="F3404">
        <v>0</v>
      </c>
      <c r="G3404">
        <v>0</v>
      </c>
      <c r="H3404">
        <v>4403</v>
      </c>
      <c r="I3404">
        <f>D3404-D3403</f>
        <v>0</v>
      </c>
      <c r="J3404">
        <f>E3404-E3403</f>
        <v>0</v>
      </c>
      <c r="K3404">
        <f>F3404-F3403</f>
        <v>0</v>
      </c>
      <c r="L3404">
        <f>G3404-G3403</f>
        <v>0</v>
      </c>
      <c r="M3404">
        <f>H3404-H3403</f>
        <v>0</v>
      </c>
    </row>
    <row r="3405" spans="1:13" x14ac:dyDescent="0.25">
      <c r="A3405" s="1" t="s">
        <v>181</v>
      </c>
      <c r="B3405" t="s">
        <v>10</v>
      </c>
      <c r="C3405" t="s">
        <v>15</v>
      </c>
      <c r="D3405">
        <v>385</v>
      </c>
      <c r="E3405">
        <v>366</v>
      </c>
      <c r="F3405">
        <v>0</v>
      </c>
      <c r="G3405">
        <v>0</v>
      </c>
      <c r="H3405">
        <v>4403</v>
      </c>
      <c r="I3405">
        <f>D3405-D3404</f>
        <v>1</v>
      </c>
      <c r="J3405">
        <f>E3405-E3404</f>
        <v>3</v>
      </c>
      <c r="K3405">
        <f>F3405-F3404</f>
        <v>0</v>
      </c>
      <c r="L3405">
        <f>G3405-G3404</f>
        <v>0</v>
      </c>
      <c r="M3405">
        <f>H3405-H3404</f>
        <v>0</v>
      </c>
    </row>
    <row r="3406" spans="1:13" x14ac:dyDescent="0.25">
      <c r="A3406" s="1" t="s">
        <v>182</v>
      </c>
      <c r="B3406" t="s">
        <v>10</v>
      </c>
      <c r="C3406" t="s">
        <v>15</v>
      </c>
      <c r="D3406">
        <v>385</v>
      </c>
      <c r="E3406">
        <v>366</v>
      </c>
      <c r="F3406">
        <v>0</v>
      </c>
      <c r="G3406">
        <v>0</v>
      </c>
      <c r="H3406">
        <v>4403</v>
      </c>
      <c r="I3406">
        <f>D3406-D3405</f>
        <v>0</v>
      </c>
      <c r="J3406">
        <f>E3406-E3405</f>
        <v>0</v>
      </c>
      <c r="K3406">
        <f>F3406-F3405</f>
        <v>0</v>
      </c>
      <c r="L3406">
        <f>G3406-G3405</f>
        <v>0</v>
      </c>
      <c r="M3406">
        <f>H3406-H3405</f>
        <v>0</v>
      </c>
    </row>
    <row r="3407" spans="1:13" x14ac:dyDescent="0.25">
      <c r="A3407" s="1" t="s">
        <v>183</v>
      </c>
      <c r="B3407" t="s">
        <v>10</v>
      </c>
      <c r="C3407" t="s">
        <v>15</v>
      </c>
      <c r="D3407">
        <v>385</v>
      </c>
      <c r="E3407">
        <v>366</v>
      </c>
      <c r="F3407">
        <v>0</v>
      </c>
      <c r="G3407">
        <v>0</v>
      </c>
      <c r="H3407">
        <v>4403</v>
      </c>
      <c r="I3407">
        <f>D3407-D3406</f>
        <v>0</v>
      </c>
      <c r="J3407">
        <f>E3407-E3406</f>
        <v>0</v>
      </c>
      <c r="K3407">
        <f>F3407-F3406</f>
        <v>0</v>
      </c>
      <c r="L3407">
        <f>G3407-G3406</f>
        <v>0</v>
      </c>
      <c r="M3407">
        <f>H3407-H3406</f>
        <v>0</v>
      </c>
    </row>
    <row r="3408" spans="1:13" x14ac:dyDescent="0.25">
      <c r="A3408" s="1" t="s">
        <v>184</v>
      </c>
      <c r="B3408" t="s">
        <v>10</v>
      </c>
      <c r="C3408" t="s">
        <v>15</v>
      </c>
      <c r="D3408">
        <v>306</v>
      </c>
      <c r="E3408">
        <v>287</v>
      </c>
      <c r="F3408">
        <v>0</v>
      </c>
      <c r="G3408">
        <v>0</v>
      </c>
      <c r="H3408">
        <v>4403</v>
      </c>
      <c r="I3408">
        <f>D3408-D3407</f>
        <v>-79</v>
      </c>
      <c r="J3408">
        <f>E3408-E3407</f>
        <v>-79</v>
      </c>
      <c r="K3408">
        <f>F3408-F3407</f>
        <v>0</v>
      </c>
      <c r="L3408">
        <f>G3408-G3407</f>
        <v>0</v>
      </c>
      <c r="M3408">
        <f>H3408-H3407</f>
        <v>0</v>
      </c>
    </row>
    <row r="3409" spans="1:13" x14ac:dyDescent="0.25">
      <c r="A3409" s="1" t="s">
        <v>185</v>
      </c>
      <c r="B3409" t="s">
        <v>10</v>
      </c>
      <c r="C3409" t="s">
        <v>15</v>
      </c>
      <c r="D3409">
        <v>306</v>
      </c>
      <c r="E3409">
        <v>292</v>
      </c>
      <c r="F3409">
        <v>0</v>
      </c>
      <c r="G3409">
        <v>0</v>
      </c>
      <c r="H3409">
        <v>4403</v>
      </c>
      <c r="I3409">
        <f>D3409-D3408</f>
        <v>0</v>
      </c>
      <c r="J3409">
        <f>E3409-E3408</f>
        <v>5</v>
      </c>
      <c r="K3409">
        <f>F3409-F3408</f>
        <v>0</v>
      </c>
      <c r="L3409">
        <f>G3409-G3408</f>
        <v>0</v>
      </c>
      <c r="M3409">
        <f>H3409-H3408</f>
        <v>0</v>
      </c>
    </row>
    <row r="3410" spans="1:13" x14ac:dyDescent="0.25">
      <c r="A3410" s="1" t="s">
        <v>186</v>
      </c>
      <c r="B3410" t="s">
        <v>10</v>
      </c>
      <c r="C3410" t="s">
        <v>15</v>
      </c>
      <c r="D3410">
        <v>306</v>
      </c>
      <c r="E3410">
        <v>294</v>
      </c>
      <c r="F3410">
        <v>0</v>
      </c>
      <c r="G3410">
        <v>0</v>
      </c>
      <c r="H3410">
        <v>4403</v>
      </c>
      <c r="I3410">
        <f>D3410-D3409</f>
        <v>0</v>
      </c>
      <c r="J3410">
        <f>E3410-E3409</f>
        <v>2</v>
      </c>
      <c r="K3410">
        <f>F3410-F3409</f>
        <v>0</v>
      </c>
      <c r="L3410">
        <f>G3410-G3409</f>
        <v>0</v>
      </c>
      <c r="M3410">
        <f>H3410-H3409</f>
        <v>0</v>
      </c>
    </row>
    <row r="3411" spans="1:13" x14ac:dyDescent="0.25">
      <c r="A3411" s="1" t="s">
        <v>187</v>
      </c>
      <c r="B3411" t="s">
        <v>10</v>
      </c>
      <c r="C3411" t="s">
        <v>15</v>
      </c>
      <c r="D3411">
        <v>306</v>
      </c>
      <c r="E3411">
        <v>294</v>
      </c>
      <c r="F3411">
        <v>0</v>
      </c>
      <c r="G3411">
        <v>0</v>
      </c>
      <c r="H3411">
        <v>4462</v>
      </c>
      <c r="I3411">
        <f>D3411-D3410</f>
        <v>0</v>
      </c>
      <c r="J3411">
        <f>E3411-E3410</f>
        <v>0</v>
      </c>
      <c r="K3411">
        <f>F3411-F3410</f>
        <v>0</v>
      </c>
      <c r="L3411">
        <f>G3411-G3410</f>
        <v>0</v>
      </c>
      <c r="M3411">
        <f>H3411-H3410</f>
        <v>59</v>
      </c>
    </row>
    <row r="3412" spans="1:13" x14ac:dyDescent="0.25">
      <c r="A3412" s="1" t="s">
        <v>188</v>
      </c>
      <c r="B3412" t="s">
        <v>10</v>
      </c>
      <c r="C3412" t="s">
        <v>15</v>
      </c>
      <c r="D3412">
        <v>306</v>
      </c>
      <c r="E3412">
        <v>297</v>
      </c>
      <c r="F3412">
        <v>0</v>
      </c>
      <c r="G3412">
        <v>0</v>
      </c>
      <c r="H3412">
        <v>4462</v>
      </c>
      <c r="I3412">
        <f>D3412-D3411</f>
        <v>0</v>
      </c>
      <c r="J3412">
        <f>E3412-E3411</f>
        <v>3</v>
      </c>
      <c r="K3412">
        <f>F3412-F3411</f>
        <v>0</v>
      </c>
      <c r="L3412">
        <f>G3412-G3411</f>
        <v>0</v>
      </c>
      <c r="M3412">
        <f>H3412-H3411</f>
        <v>0</v>
      </c>
    </row>
    <row r="3413" spans="1:13" x14ac:dyDescent="0.25">
      <c r="A3413" s="1" t="s">
        <v>189</v>
      </c>
      <c r="B3413" t="s">
        <v>10</v>
      </c>
      <c r="C3413" t="s">
        <v>15</v>
      </c>
      <c r="D3413">
        <v>306</v>
      </c>
      <c r="E3413">
        <v>297</v>
      </c>
      <c r="F3413">
        <v>0</v>
      </c>
      <c r="G3413">
        <v>0</v>
      </c>
      <c r="H3413">
        <v>4462</v>
      </c>
      <c r="I3413">
        <f>D3413-D3412</f>
        <v>0</v>
      </c>
      <c r="J3413">
        <f>E3413-E3412</f>
        <v>0</v>
      </c>
      <c r="K3413">
        <f>F3413-F3412</f>
        <v>0</v>
      </c>
      <c r="L3413">
        <f>G3413-G3412</f>
        <v>0</v>
      </c>
      <c r="M3413">
        <f>H3413-H3412</f>
        <v>0</v>
      </c>
    </row>
    <row r="3414" spans="1:13" x14ac:dyDescent="0.25">
      <c r="A3414" s="1" t="s">
        <v>190</v>
      </c>
      <c r="B3414" t="s">
        <v>10</v>
      </c>
      <c r="C3414" t="s">
        <v>15</v>
      </c>
      <c r="D3414">
        <v>307</v>
      </c>
      <c r="E3414">
        <v>300</v>
      </c>
      <c r="F3414">
        <v>0</v>
      </c>
      <c r="G3414">
        <v>0</v>
      </c>
      <c r="H3414">
        <v>4462</v>
      </c>
      <c r="I3414">
        <f>D3414-D3413</f>
        <v>1</v>
      </c>
      <c r="J3414">
        <f>E3414-E3413</f>
        <v>3</v>
      </c>
      <c r="K3414">
        <f>F3414-F3413</f>
        <v>0</v>
      </c>
      <c r="L3414">
        <f>G3414-G3413</f>
        <v>0</v>
      </c>
      <c r="M3414">
        <f>H3414-H3413</f>
        <v>0</v>
      </c>
    </row>
    <row r="3415" spans="1:13" x14ac:dyDescent="0.25">
      <c r="A3415" s="1" t="s">
        <v>191</v>
      </c>
      <c r="B3415" t="s">
        <v>10</v>
      </c>
      <c r="C3415" t="s">
        <v>15</v>
      </c>
      <c r="D3415">
        <v>307</v>
      </c>
      <c r="E3415">
        <v>300</v>
      </c>
      <c r="F3415">
        <v>0</v>
      </c>
      <c r="G3415">
        <v>0</v>
      </c>
      <c r="H3415">
        <v>4462</v>
      </c>
      <c r="I3415">
        <f>D3415-D3414</f>
        <v>0</v>
      </c>
      <c r="J3415">
        <f>E3415-E3414</f>
        <v>0</v>
      </c>
      <c r="K3415">
        <f>F3415-F3414</f>
        <v>0</v>
      </c>
      <c r="L3415">
        <f>G3415-G3414</f>
        <v>0</v>
      </c>
      <c r="M3415">
        <f>H3415-H3414</f>
        <v>0</v>
      </c>
    </row>
    <row r="3416" spans="1:13" x14ac:dyDescent="0.25">
      <c r="A3416" s="1" t="s">
        <v>192</v>
      </c>
      <c r="B3416" t="s">
        <v>10</v>
      </c>
      <c r="C3416" t="s">
        <v>15</v>
      </c>
      <c r="D3416">
        <v>308</v>
      </c>
      <c r="E3416">
        <v>305</v>
      </c>
      <c r="F3416">
        <v>0</v>
      </c>
      <c r="G3416">
        <v>0</v>
      </c>
      <c r="H3416">
        <v>4462</v>
      </c>
      <c r="I3416">
        <f>D3416-D3415</f>
        <v>1</v>
      </c>
      <c r="J3416">
        <f>E3416-E3415</f>
        <v>5</v>
      </c>
      <c r="K3416">
        <f>F3416-F3415</f>
        <v>0</v>
      </c>
      <c r="L3416">
        <f>G3416-G3415</f>
        <v>0</v>
      </c>
      <c r="M3416">
        <f>H3416-H3415</f>
        <v>0</v>
      </c>
    </row>
    <row r="3417" spans="1:13" x14ac:dyDescent="0.25">
      <c r="A3417" s="1" t="s">
        <v>193</v>
      </c>
      <c r="B3417" t="s">
        <v>10</v>
      </c>
      <c r="C3417" t="s">
        <v>15</v>
      </c>
      <c r="D3417">
        <v>309</v>
      </c>
      <c r="E3417">
        <v>305</v>
      </c>
      <c r="F3417">
        <v>0</v>
      </c>
      <c r="G3417">
        <v>0</v>
      </c>
      <c r="H3417">
        <v>4503</v>
      </c>
      <c r="I3417">
        <f>D3417-D3416</f>
        <v>1</v>
      </c>
      <c r="J3417">
        <f>E3417-E3416</f>
        <v>0</v>
      </c>
      <c r="K3417">
        <f>F3417-F3416</f>
        <v>0</v>
      </c>
      <c r="L3417">
        <f>G3417-G3416</f>
        <v>0</v>
      </c>
      <c r="M3417">
        <f>H3417-H3416</f>
        <v>41</v>
      </c>
    </row>
    <row r="3418" spans="1:13" x14ac:dyDescent="0.25">
      <c r="A3418" s="1" t="s">
        <v>194</v>
      </c>
      <c r="B3418" t="s">
        <v>10</v>
      </c>
      <c r="C3418" t="s">
        <v>15</v>
      </c>
      <c r="D3418">
        <v>311</v>
      </c>
      <c r="E3418">
        <v>305</v>
      </c>
      <c r="F3418">
        <v>0</v>
      </c>
      <c r="G3418">
        <v>0</v>
      </c>
      <c r="H3418">
        <v>4503</v>
      </c>
      <c r="I3418">
        <f>D3418-D3417</f>
        <v>2</v>
      </c>
      <c r="J3418">
        <f>E3418-E3417</f>
        <v>0</v>
      </c>
      <c r="K3418">
        <f>F3418-F3417</f>
        <v>0</v>
      </c>
      <c r="L3418">
        <f>G3418-G3417</f>
        <v>0</v>
      </c>
      <c r="M3418">
        <f>H3418-H3417</f>
        <v>0</v>
      </c>
    </row>
    <row r="3419" spans="1:13" x14ac:dyDescent="0.25">
      <c r="A3419" s="1" t="s">
        <v>195</v>
      </c>
      <c r="B3419" t="s">
        <v>10</v>
      </c>
      <c r="C3419" t="s">
        <v>15</v>
      </c>
      <c r="D3419">
        <v>311</v>
      </c>
      <c r="E3419">
        <v>306</v>
      </c>
      <c r="F3419">
        <v>0</v>
      </c>
      <c r="G3419">
        <v>0</v>
      </c>
      <c r="H3419">
        <v>4503</v>
      </c>
      <c r="I3419">
        <f>D3419-D3418</f>
        <v>0</v>
      </c>
      <c r="J3419">
        <f>E3419-E3418</f>
        <v>1</v>
      </c>
      <c r="K3419">
        <f>F3419-F3418</f>
        <v>0</v>
      </c>
      <c r="L3419">
        <f>G3419-G3418</f>
        <v>0</v>
      </c>
      <c r="M3419">
        <f>H3419-H3418</f>
        <v>0</v>
      </c>
    </row>
    <row r="3420" spans="1:13" x14ac:dyDescent="0.25">
      <c r="A3420" s="1" t="s">
        <v>196</v>
      </c>
      <c r="B3420" t="s">
        <v>10</v>
      </c>
      <c r="C3420" t="s">
        <v>15</v>
      </c>
      <c r="D3420">
        <v>312</v>
      </c>
      <c r="E3420">
        <v>306</v>
      </c>
      <c r="F3420">
        <v>0</v>
      </c>
      <c r="G3420">
        <v>0</v>
      </c>
      <c r="H3420">
        <v>4503</v>
      </c>
      <c r="I3420">
        <f>D3420-D3419</f>
        <v>1</v>
      </c>
      <c r="J3420">
        <f>E3420-E3419</f>
        <v>0</v>
      </c>
      <c r="K3420">
        <f>F3420-F3419</f>
        <v>0</v>
      </c>
      <c r="L3420">
        <f>G3420-G3419</f>
        <v>0</v>
      </c>
      <c r="M3420">
        <f>H3420-H3419</f>
        <v>0</v>
      </c>
    </row>
    <row r="3421" spans="1:13" x14ac:dyDescent="0.25">
      <c r="A3421" s="1" t="s">
        <v>197</v>
      </c>
      <c r="B3421" t="s">
        <v>10</v>
      </c>
      <c r="C3421" t="s">
        <v>15</v>
      </c>
      <c r="D3421">
        <v>313</v>
      </c>
      <c r="E3421">
        <v>306</v>
      </c>
      <c r="F3421">
        <v>0</v>
      </c>
      <c r="G3421">
        <v>0</v>
      </c>
      <c r="H3421">
        <v>4503</v>
      </c>
      <c r="I3421">
        <f>D3421-D3420</f>
        <v>1</v>
      </c>
      <c r="J3421">
        <f>E3421-E3420</f>
        <v>0</v>
      </c>
      <c r="K3421">
        <f>F3421-F3420</f>
        <v>0</v>
      </c>
      <c r="L3421">
        <f>G3421-G3420</f>
        <v>0</v>
      </c>
      <c r="M3421">
        <f>H3421-H3420</f>
        <v>0</v>
      </c>
    </row>
    <row r="3422" spans="1:13" x14ac:dyDescent="0.25">
      <c r="A3422" s="1" t="s">
        <v>198</v>
      </c>
      <c r="B3422" t="s">
        <v>10</v>
      </c>
      <c r="C3422" t="s">
        <v>15</v>
      </c>
      <c r="D3422">
        <v>314</v>
      </c>
      <c r="E3422">
        <v>306</v>
      </c>
      <c r="F3422">
        <v>0</v>
      </c>
      <c r="G3422">
        <v>0</v>
      </c>
      <c r="H3422">
        <v>4503</v>
      </c>
      <c r="I3422">
        <f>D3422-D3421</f>
        <v>1</v>
      </c>
      <c r="J3422">
        <f>E3422-E3421</f>
        <v>0</v>
      </c>
      <c r="K3422">
        <f>F3422-F3421</f>
        <v>0</v>
      </c>
      <c r="L3422">
        <f>G3422-G3421</f>
        <v>0</v>
      </c>
      <c r="M3422">
        <f>H3422-H3421</f>
        <v>0</v>
      </c>
    </row>
    <row r="3423" spans="1:13" x14ac:dyDescent="0.25">
      <c r="A3423" s="1" t="s">
        <v>199</v>
      </c>
      <c r="B3423" t="s">
        <v>10</v>
      </c>
      <c r="C3423" t="s">
        <v>15</v>
      </c>
      <c r="D3423">
        <v>314</v>
      </c>
      <c r="E3423">
        <v>306</v>
      </c>
      <c r="F3423">
        <v>0</v>
      </c>
      <c r="G3423">
        <v>0</v>
      </c>
      <c r="H3423">
        <v>4503</v>
      </c>
      <c r="I3423">
        <f>D3423-D3422</f>
        <v>0</v>
      </c>
      <c r="J3423">
        <f>E3423-E3422</f>
        <v>0</v>
      </c>
      <c r="K3423">
        <f>F3423-F3422</f>
        <v>0</v>
      </c>
      <c r="L3423">
        <f>G3423-G3422</f>
        <v>0</v>
      </c>
      <c r="M3423">
        <f>H3423-H3422</f>
        <v>0</v>
      </c>
    </row>
    <row r="3424" spans="1:13" x14ac:dyDescent="0.25">
      <c r="A3424" s="1" t="s">
        <v>200</v>
      </c>
      <c r="B3424" t="s">
        <v>10</v>
      </c>
      <c r="C3424" t="s">
        <v>15</v>
      </c>
      <c r="D3424">
        <v>314</v>
      </c>
      <c r="E3424">
        <v>306</v>
      </c>
      <c r="F3424">
        <v>0</v>
      </c>
      <c r="G3424">
        <v>0</v>
      </c>
      <c r="H3424">
        <v>4600</v>
      </c>
      <c r="I3424">
        <f>D3424-D3423</f>
        <v>0</v>
      </c>
      <c r="J3424">
        <f>E3424-E3423</f>
        <v>0</v>
      </c>
      <c r="K3424">
        <f>F3424-F3423</f>
        <v>0</v>
      </c>
      <c r="L3424">
        <f>G3424-G3423</f>
        <v>0</v>
      </c>
      <c r="M3424">
        <f>H3424-H3423</f>
        <v>97</v>
      </c>
    </row>
    <row r="3425" spans="1:13" x14ac:dyDescent="0.25">
      <c r="A3425" s="1" t="s">
        <v>201</v>
      </c>
      <c r="B3425" t="s">
        <v>10</v>
      </c>
      <c r="C3425" t="s">
        <v>15</v>
      </c>
      <c r="D3425">
        <v>314</v>
      </c>
      <c r="E3425">
        <v>306</v>
      </c>
      <c r="F3425">
        <v>0</v>
      </c>
      <c r="G3425">
        <v>0</v>
      </c>
      <c r="H3425">
        <v>4600</v>
      </c>
      <c r="I3425">
        <f>D3425-D3424</f>
        <v>0</v>
      </c>
      <c r="J3425">
        <f>E3425-E3424</f>
        <v>0</v>
      </c>
      <c r="K3425">
        <f>F3425-F3424</f>
        <v>0</v>
      </c>
      <c r="L3425">
        <f>G3425-G3424</f>
        <v>0</v>
      </c>
      <c r="M3425">
        <f>H3425-H3424</f>
        <v>0</v>
      </c>
    </row>
    <row r="3426" spans="1:13" x14ac:dyDescent="0.25">
      <c r="A3426" s="1" t="s">
        <v>202</v>
      </c>
      <c r="B3426" t="s">
        <v>10</v>
      </c>
      <c r="C3426" t="s">
        <v>15</v>
      </c>
      <c r="D3426">
        <v>314</v>
      </c>
      <c r="E3426">
        <v>306</v>
      </c>
      <c r="F3426">
        <v>0</v>
      </c>
      <c r="G3426">
        <v>0</v>
      </c>
      <c r="H3426">
        <v>4600</v>
      </c>
      <c r="I3426">
        <f>D3426-D3425</f>
        <v>0</v>
      </c>
      <c r="J3426">
        <f>E3426-E3425</f>
        <v>0</v>
      </c>
      <c r="K3426">
        <f>F3426-F3425</f>
        <v>0</v>
      </c>
      <c r="L3426">
        <f>G3426-G3425</f>
        <v>0</v>
      </c>
      <c r="M3426">
        <f>H3426-H3425</f>
        <v>0</v>
      </c>
    </row>
    <row r="3427" spans="1:13" x14ac:dyDescent="0.25">
      <c r="A3427" s="1" t="s">
        <v>203</v>
      </c>
      <c r="B3427" t="s">
        <v>10</v>
      </c>
      <c r="C3427" t="s">
        <v>15</v>
      </c>
      <c r="D3427">
        <v>314</v>
      </c>
      <c r="E3427">
        <v>306</v>
      </c>
      <c r="F3427">
        <v>0</v>
      </c>
      <c r="G3427">
        <v>0</v>
      </c>
      <c r="H3427">
        <v>4600</v>
      </c>
      <c r="I3427">
        <f>D3427-D3426</f>
        <v>0</v>
      </c>
      <c r="J3427">
        <f>E3427-E3426</f>
        <v>0</v>
      </c>
      <c r="K3427">
        <f>F3427-F3426</f>
        <v>0</v>
      </c>
      <c r="L3427">
        <f>G3427-G3426</f>
        <v>0</v>
      </c>
      <c r="M3427">
        <f>H3427-H3426</f>
        <v>0</v>
      </c>
    </row>
    <row r="3428" spans="1:13" x14ac:dyDescent="0.25">
      <c r="A3428" s="1" t="s">
        <v>204</v>
      </c>
      <c r="B3428" t="s">
        <v>10</v>
      </c>
      <c r="C3428" t="s">
        <v>15</v>
      </c>
      <c r="D3428">
        <v>447</v>
      </c>
      <c r="E3428">
        <v>306</v>
      </c>
      <c r="F3428">
        <v>0</v>
      </c>
      <c r="G3428">
        <v>0</v>
      </c>
      <c r="H3428">
        <v>4600</v>
      </c>
      <c r="I3428">
        <f>D3428-D3427</f>
        <v>133</v>
      </c>
      <c r="J3428">
        <f>E3428-E3427</f>
        <v>0</v>
      </c>
      <c r="K3428">
        <f>F3428-F3427</f>
        <v>0</v>
      </c>
      <c r="L3428">
        <f>G3428-G3427</f>
        <v>0</v>
      </c>
      <c r="M3428">
        <f>H3428-H3427</f>
        <v>0</v>
      </c>
    </row>
    <row r="3429" spans="1:13" x14ac:dyDescent="0.25">
      <c r="A3429" s="1" t="s">
        <v>205</v>
      </c>
      <c r="B3429" t="s">
        <v>10</v>
      </c>
      <c r="C3429" t="s">
        <v>15</v>
      </c>
      <c r="D3429">
        <v>449</v>
      </c>
      <c r="E3429">
        <v>306</v>
      </c>
      <c r="F3429">
        <v>0</v>
      </c>
      <c r="G3429">
        <v>0</v>
      </c>
      <c r="H3429">
        <v>4600</v>
      </c>
      <c r="I3429">
        <f>D3429-D3428</f>
        <v>2</v>
      </c>
      <c r="J3429">
        <f>E3429-E3428</f>
        <v>0</v>
      </c>
      <c r="K3429">
        <f>F3429-F3428</f>
        <v>0</v>
      </c>
      <c r="L3429">
        <f>G3429-G3428</f>
        <v>0</v>
      </c>
      <c r="M3429">
        <f>H3429-H3428</f>
        <v>0</v>
      </c>
    </row>
    <row r="3430" spans="1:13" x14ac:dyDescent="0.25">
      <c r="A3430" s="1" t="s">
        <v>206</v>
      </c>
      <c r="B3430" t="s">
        <v>10</v>
      </c>
      <c r="C3430" t="s">
        <v>15</v>
      </c>
      <c r="D3430">
        <v>461</v>
      </c>
      <c r="E3430">
        <v>306</v>
      </c>
      <c r="F3430">
        <v>0</v>
      </c>
      <c r="G3430">
        <v>0</v>
      </c>
      <c r="H3430">
        <v>4600</v>
      </c>
      <c r="I3430">
        <f>D3430-D3429</f>
        <v>12</v>
      </c>
      <c r="J3430">
        <f>E3430-E3429</f>
        <v>0</v>
      </c>
      <c r="K3430">
        <f>F3430-F3429</f>
        <v>0</v>
      </c>
      <c r="L3430">
        <f>G3430-G3429</f>
        <v>0</v>
      </c>
      <c r="M3430">
        <f>H3430-H3429</f>
        <v>0</v>
      </c>
    </row>
    <row r="3431" spans="1:13" x14ac:dyDescent="0.25">
      <c r="A3431" s="1" t="s">
        <v>207</v>
      </c>
      <c r="B3431" t="s">
        <v>10</v>
      </c>
      <c r="C3431" t="s">
        <v>15</v>
      </c>
      <c r="D3431">
        <v>461</v>
      </c>
      <c r="E3431">
        <v>306</v>
      </c>
      <c r="F3431">
        <v>0</v>
      </c>
      <c r="G3431">
        <v>0</v>
      </c>
      <c r="H3431">
        <v>5382</v>
      </c>
      <c r="I3431">
        <f>D3431-D3430</f>
        <v>0</v>
      </c>
      <c r="J3431">
        <f>E3431-E3430</f>
        <v>0</v>
      </c>
      <c r="K3431">
        <f>F3431-F3430</f>
        <v>0</v>
      </c>
      <c r="L3431">
        <f>G3431-G3430</f>
        <v>0</v>
      </c>
      <c r="M3431">
        <f>H3431-H3430</f>
        <v>782</v>
      </c>
    </row>
    <row r="3432" spans="1:13" x14ac:dyDescent="0.25">
      <c r="A3432" s="1" t="s">
        <v>208</v>
      </c>
      <c r="B3432" t="s">
        <v>10</v>
      </c>
      <c r="C3432" t="s">
        <v>15</v>
      </c>
      <c r="D3432">
        <v>461</v>
      </c>
      <c r="E3432">
        <v>311</v>
      </c>
      <c r="F3432">
        <v>0</v>
      </c>
      <c r="G3432">
        <v>0</v>
      </c>
      <c r="H3432">
        <v>5382</v>
      </c>
      <c r="I3432">
        <f>D3432-D3431</f>
        <v>0</v>
      </c>
      <c r="J3432">
        <f>E3432-E3431</f>
        <v>5</v>
      </c>
      <c r="K3432">
        <f>F3432-F3431</f>
        <v>0</v>
      </c>
      <c r="L3432">
        <f>G3432-G3431</f>
        <v>0</v>
      </c>
      <c r="M3432">
        <f>H3432-H3431</f>
        <v>0</v>
      </c>
    </row>
    <row r="3433" spans="1:13" x14ac:dyDescent="0.25">
      <c r="A3433" s="1" t="s">
        <v>209</v>
      </c>
      <c r="B3433" t="s">
        <v>10</v>
      </c>
      <c r="C3433" t="s">
        <v>15</v>
      </c>
      <c r="D3433">
        <v>461</v>
      </c>
      <c r="E3433">
        <v>311</v>
      </c>
      <c r="F3433">
        <v>0</v>
      </c>
      <c r="G3433">
        <v>0</v>
      </c>
      <c r="H3433">
        <v>5382</v>
      </c>
      <c r="I3433">
        <f>D3433-D3432</f>
        <v>0</v>
      </c>
      <c r="J3433">
        <f>E3433-E3432</f>
        <v>0</v>
      </c>
      <c r="K3433">
        <f>F3433-F3432</f>
        <v>0</v>
      </c>
      <c r="L3433">
        <f>G3433-G3432</f>
        <v>0</v>
      </c>
      <c r="M3433">
        <f>H3433-H3432</f>
        <v>0</v>
      </c>
    </row>
    <row r="3434" spans="1:13" x14ac:dyDescent="0.25">
      <c r="A3434" s="1" t="s">
        <v>210</v>
      </c>
      <c r="B3434" t="s">
        <v>10</v>
      </c>
      <c r="C3434" t="s">
        <v>15</v>
      </c>
      <c r="D3434">
        <v>461</v>
      </c>
      <c r="E3434">
        <v>312</v>
      </c>
      <c r="F3434">
        <v>0</v>
      </c>
      <c r="G3434">
        <v>0</v>
      </c>
      <c r="H3434">
        <v>5382</v>
      </c>
      <c r="I3434">
        <f>D3434-D3433</f>
        <v>0</v>
      </c>
      <c r="J3434">
        <f>E3434-E3433</f>
        <v>1</v>
      </c>
      <c r="K3434">
        <f>F3434-F3433</f>
        <v>0</v>
      </c>
      <c r="L3434">
        <f>G3434-G3433</f>
        <v>0</v>
      </c>
      <c r="M3434">
        <f>H3434-H3433</f>
        <v>0</v>
      </c>
    </row>
    <row r="3435" spans="1:13" x14ac:dyDescent="0.25">
      <c r="A3435" s="1" t="s">
        <v>211</v>
      </c>
      <c r="B3435" t="s">
        <v>10</v>
      </c>
      <c r="C3435" t="s">
        <v>15</v>
      </c>
      <c r="D3435">
        <v>470</v>
      </c>
      <c r="E3435">
        <v>314</v>
      </c>
      <c r="F3435">
        <v>0</v>
      </c>
      <c r="G3435">
        <v>0</v>
      </c>
      <c r="H3435">
        <v>5382</v>
      </c>
      <c r="I3435">
        <f>D3435-D3434</f>
        <v>9</v>
      </c>
      <c r="J3435">
        <f>E3435-E3434</f>
        <v>2</v>
      </c>
      <c r="K3435">
        <f>F3435-F3434</f>
        <v>0</v>
      </c>
      <c r="L3435">
        <f>G3435-G3434</f>
        <v>0</v>
      </c>
      <c r="M3435">
        <f>H3435-H3434</f>
        <v>0</v>
      </c>
    </row>
    <row r="3436" spans="1:13" x14ac:dyDescent="0.25">
      <c r="A3436" s="1" t="s">
        <v>212</v>
      </c>
      <c r="B3436" t="s">
        <v>10</v>
      </c>
      <c r="C3436" t="s">
        <v>15</v>
      </c>
      <c r="D3436">
        <v>472</v>
      </c>
      <c r="E3436">
        <v>314</v>
      </c>
      <c r="F3436">
        <v>0</v>
      </c>
      <c r="G3436">
        <v>0</v>
      </c>
      <c r="H3436">
        <v>5382</v>
      </c>
      <c r="I3436">
        <f>D3436-D3435</f>
        <v>2</v>
      </c>
      <c r="J3436">
        <f>E3436-E3435</f>
        <v>0</v>
      </c>
      <c r="K3436">
        <f>F3436-F3435</f>
        <v>0</v>
      </c>
      <c r="L3436">
        <f>G3436-G3435</f>
        <v>0</v>
      </c>
      <c r="M3436">
        <f>H3436-H3435</f>
        <v>0</v>
      </c>
    </row>
    <row r="3437" spans="1:13" x14ac:dyDescent="0.25">
      <c r="A3437" s="1" t="s">
        <v>213</v>
      </c>
      <c r="B3437" t="s">
        <v>10</v>
      </c>
      <c r="C3437" t="s">
        <v>15</v>
      </c>
      <c r="D3437">
        <v>475</v>
      </c>
      <c r="E3437">
        <v>314</v>
      </c>
      <c r="F3437">
        <v>0</v>
      </c>
      <c r="G3437">
        <v>0</v>
      </c>
      <c r="H3437">
        <v>5382</v>
      </c>
      <c r="I3437">
        <f>D3437-D3436</f>
        <v>3</v>
      </c>
      <c r="J3437">
        <f>E3437-E3436</f>
        <v>0</v>
      </c>
      <c r="K3437">
        <f>F3437-F3436</f>
        <v>0</v>
      </c>
      <c r="L3437">
        <f>G3437-G3436</f>
        <v>0</v>
      </c>
      <c r="M3437">
        <f>H3437-H3436</f>
        <v>0</v>
      </c>
    </row>
    <row r="3438" spans="1:13" x14ac:dyDescent="0.25">
      <c r="A3438" s="1" t="s">
        <v>214</v>
      </c>
      <c r="B3438" t="s">
        <v>10</v>
      </c>
      <c r="C3438" t="s">
        <v>15</v>
      </c>
      <c r="D3438">
        <v>478</v>
      </c>
      <c r="E3438">
        <v>314</v>
      </c>
      <c r="F3438">
        <v>0</v>
      </c>
      <c r="G3438">
        <v>0</v>
      </c>
      <c r="H3438">
        <v>5382</v>
      </c>
      <c r="I3438">
        <f>D3438-D3437</f>
        <v>3</v>
      </c>
      <c r="J3438">
        <f>E3438-E3437</f>
        <v>0</v>
      </c>
      <c r="K3438">
        <f>F3438-F3437</f>
        <v>0</v>
      </c>
      <c r="L3438">
        <f>G3438-G3437</f>
        <v>0</v>
      </c>
      <c r="M3438">
        <f>H3438-H3437</f>
        <v>0</v>
      </c>
    </row>
    <row r="3439" spans="1:13" x14ac:dyDescent="0.25">
      <c r="A3439" s="1" t="s">
        <v>215</v>
      </c>
      <c r="B3439" t="s">
        <v>10</v>
      </c>
      <c r="C3439" t="s">
        <v>15</v>
      </c>
      <c r="D3439">
        <v>479</v>
      </c>
      <c r="E3439">
        <v>314</v>
      </c>
      <c r="F3439">
        <v>0</v>
      </c>
      <c r="G3439">
        <v>0</v>
      </c>
      <c r="H3439">
        <v>5382</v>
      </c>
      <c r="I3439">
        <f>D3439-D3438</f>
        <v>1</v>
      </c>
      <c r="J3439">
        <f>E3439-E3438</f>
        <v>0</v>
      </c>
      <c r="K3439">
        <f>F3439-F3438</f>
        <v>0</v>
      </c>
      <c r="L3439">
        <f>G3439-G3438</f>
        <v>0</v>
      </c>
      <c r="M3439">
        <f>H3439-H3438</f>
        <v>0</v>
      </c>
    </row>
    <row r="3440" spans="1:13" x14ac:dyDescent="0.25">
      <c r="A3440" s="1" t="s">
        <v>216</v>
      </c>
      <c r="B3440" t="s">
        <v>10</v>
      </c>
      <c r="C3440" t="s">
        <v>15</v>
      </c>
      <c r="D3440">
        <v>479</v>
      </c>
      <c r="E3440">
        <v>314</v>
      </c>
      <c r="F3440">
        <v>0</v>
      </c>
      <c r="G3440">
        <v>0</v>
      </c>
      <c r="H3440">
        <v>5382</v>
      </c>
      <c r="I3440">
        <f>D3440-D3439</f>
        <v>0</v>
      </c>
      <c r="J3440">
        <f>E3440-E3439</f>
        <v>0</v>
      </c>
      <c r="K3440">
        <f>F3440-F3439</f>
        <v>0</v>
      </c>
      <c r="L3440">
        <f>G3440-G3439</f>
        <v>0</v>
      </c>
      <c r="M3440">
        <f>H3440-H3439</f>
        <v>0</v>
      </c>
    </row>
    <row r="3441" spans="1:13" x14ac:dyDescent="0.25">
      <c r="A3441" s="1" t="s">
        <v>217</v>
      </c>
      <c r="B3441" t="s">
        <v>10</v>
      </c>
      <c r="C3441" t="s">
        <v>15</v>
      </c>
      <c r="D3441">
        <v>479</v>
      </c>
      <c r="E3441">
        <v>447</v>
      </c>
      <c r="F3441">
        <v>0</v>
      </c>
      <c r="G3441">
        <v>0</v>
      </c>
      <c r="H3441">
        <v>5382</v>
      </c>
      <c r="I3441">
        <f>D3441-D3440</f>
        <v>0</v>
      </c>
      <c r="J3441">
        <f>E3441-E3440</f>
        <v>133</v>
      </c>
      <c r="K3441">
        <f>F3441-F3440</f>
        <v>0</v>
      </c>
      <c r="L3441">
        <f>G3441-G3440</f>
        <v>0</v>
      </c>
      <c r="M3441">
        <f>H3441-H3440</f>
        <v>0</v>
      </c>
    </row>
    <row r="3442" spans="1:13" x14ac:dyDescent="0.25">
      <c r="A3442" s="1" t="s">
        <v>218</v>
      </c>
      <c r="B3442" t="s">
        <v>10</v>
      </c>
      <c r="C3442" t="s">
        <v>15</v>
      </c>
      <c r="D3442">
        <v>479</v>
      </c>
      <c r="E3442">
        <v>448</v>
      </c>
      <c r="F3442">
        <v>0</v>
      </c>
      <c r="G3442">
        <v>0</v>
      </c>
      <c r="H3442">
        <v>5382</v>
      </c>
      <c r="I3442">
        <f>D3442-D3441</f>
        <v>0</v>
      </c>
      <c r="J3442">
        <f>E3442-E3441</f>
        <v>1</v>
      </c>
      <c r="K3442">
        <f>F3442-F3441</f>
        <v>0</v>
      </c>
      <c r="L3442">
        <f>G3442-G3441</f>
        <v>0</v>
      </c>
      <c r="M3442">
        <f>H3442-H3441</f>
        <v>0</v>
      </c>
    </row>
    <row r="3443" spans="1:13" x14ac:dyDescent="0.25">
      <c r="A3443" s="1" t="s">
        <v>219</v>
      </c>
      <c r="B3443" t="s">
        <v>10</v>
      </c>
      <c r="C3443" t="s">
        <v>15</v>
      </c>
      <c r="D3443">
        <v>479</v>
      </c>
      <c r="E3443">
        <v>460</v>
      </c>
      <c r="F3443">
        <v>0</v>
      </c>
      <c r="G3443">
        <v>0</v>
      </c>
      <c r="H3443">
        <v>5382</v>
      </c>
      <c r="I3443">
        <f>D3443-D3442</f>
        <v>0</v>
      </c>
      <c r="J3443">
        <f>E3443-E3442</f>
        <v>12</v>
      </c>
      <c r="K3443">
        <f>F3443-F3442</f>
        <v>0</v>
      </c>
      <c r="L3443">
        <f>G3443-G3442</f>
        <v>0</v>
      </c>
      <c r="M3443">
        <f>H3443-H3442</f>
        <v>0</v>
      </c>
    </row>
    <row r="3444" spans="1:13" x14ac:dyDescent="0.25">
      <c r="A3444" s="1" t="s">
        <v>220</v>
      </c>
      <c r="B3444" t="s">
        <v>10</v>
      </c>
      <c r="C3444" t="s">
        <v>15</v>
      </c>
      <c r="D3444">
        <v>479</v>
      </c>
      <c r="E3444">
        <v>460</v>
      </c>
      <c r="F3444">
        <v>0</v>
      </c>
      <c r="G3444">
        <v>0</v>
      </c>
      <c r="H3444">
        <v>5382</v>
      </c>
      <c r="I3444">
        <f>D3444-D3443</f>
        <v>0</v>
      </c>
      <c r="J3444">
        <f>E3444-E3443</f>
        <v>0</v>
      </c>
      <c r="K3444">
        <f>F3444-F3443</f>
        <v>0</v>
      </c>
      <c r="L3444">
        <f>G3444-G3443</f>
        <v>0</v>
      </c>
      <c r="M3444">
        <f>H3444-H3443</f>
        <v>0</v>
      </c>
    </row>
    <row r="3445" spans="1:13" x14ac:dyDescent="0.25">
      <c r="A3445" s="1" t="s">
        <v>221</v>
      </c>
      <c r="B3445" t="s">
        <v>10</v>
      </c>
      <c r="C3445" t="s">
        <v>15</v>
      </c>
      <c r="D3445">
        <v>479</v>
      </c>
      <c r="E3445">
        <v>460</v>
      </c>
      <c r="F3445">
        <v>0</v>
      </c>
      <c r="G3445">
        <v>0</v>
      </c>
      <c r="H3445">
        <v>5573</v>
      </c>
      <c r="I3445">
        <f>D3445-D3444</f>
        <v>0</v>
      </c>
      <c r="J3445">
        <f>E3445-E3444</f>
        <v>0</v>
      </c>
      <c r="K3445">
        <f>F3445-F3444</f>
        <v>0</v>
      </c>
      <c r="L3445">
        <f>G3445-G3444</f>
        <v>0</v>
      </c>
      <c r="M3445">
        <f>H3445-H3444</f>
        <v>191</v>
      </c>
    </row>
    <row r="3446" spans="1:13" x14ac:dyDescent="0.25">
      <c r="A3446" s="1" t="s">
        <v>222</v>
      </c>
      <c r="B3446" t="s">
        <v>10</v>
      </c>
      <c r="C3446" t="s">
        <v>15</v>
      </c>
      <c r="D3446">
        <v>479</v>
      </c>
      <c r="E3446">
        <v>460</v>
      </c>
      <c r="F3446">
        <v>0</v>
      </c>
      <c r="G3446">
        <v>0</v>
      </c>
      <c r="H3446">
        <v>5573</v>
      </c>
      <c r="I3446">
        <f>D3446-D3445</f>
        <v>0</v>
      </c>
      <c r="J3446">
        <f>E3446-E3445</f>
        <v>0</v>
      </c>
      <c r="K3446">
        <f>F3446-F3445</f>
        <v>0</v>
      </c>
      <c r="L3446">
        <f>G3446-G3445</f>
        <v>0</v>
      </c>
      <c r="M3446">
        <f>H3446-H3445</f>
        <v>0</v>
      </c>
    </row>
    <row r="3447" spans="1:13" x14ac:dyDescent="0.25">
      <c r="A3447" s="1" t="s">
        <v>223</v>
      </c>
      <c r="B3447" t="s">
        <v>10</v>
      </c>
      <c r="C3447" t="s">
        <v>15</v>
      </c>
      <c r="D3447">
        <v>480</v>
      </c>
      <c r="E3447">
        <v>460</v>
      </c>
      <c r="F3447">
        <v>0</v>
      </c>
      <c r="G3447">
        <v>0</v>
      </c>
      <c r="H3447">
        <v>5573</v>
      </c>
      <c r="I3447">
        <f>D3447-D3446</f>
        <v>1</v>
      </c>
      <c r="J3447">
        <f>E3447-E3446</f>
        <v>0</v>
      </c>
      <c r="K3447">
        <f>F3447-F3446</f>
        <v>0</v>
      </c>
      <c r="L3447">
        <f>G3447-G3446</f>
        <v>0</v>
      </c>
      <c r="M3447">
        <f>H3447-H3446</f>
        <v>0</v>
      </c>
    </row>
    <row r="3448" spans="1:13" x14ac:dyDescent="0.25">
      <c r="A3448" s="1" t="s">
        <v>224</v>
      </c>
      <c r="B3448" t="s">
        <v>10</v>
      </c>
      <c r="C3448" t="s">
        <v>15</v>
      </c>
      <c r="D3448">
        <v>480</v>
      </c>
      <c r="E3448">
        <v>460</v>
      </c>
      <c r="F3448">
        <v>0</v>
      </c>
      <c r="G3448">
        <v>0</v>
      </c>
      <c r="H3448">
        <v>5573</v>
      </c>
      <c r="I3448">
        <f>D3448-D3447</f>
        <v>0</v>
      </c>
      <c r="J3448">
        <f>E3448-E3447</f>
        <v>0</v>
      </c>
      <c r="K3448">
        <f>F3448-F3447</f>
        <v>0</v>
      </c>
      <c r="L3448">
        <f>G3448-G3447</f>
        <v>0</v>
      </c>
      <c r="M3448">
        <f>H3448-H3447</f>
        <v>0</v>
      </c>
    </row>
    <row r="3449" spans="1:13" x14ac:dyDescent="0.25">
      <c r="A3449" s="1" t="s">
        <v>225</v>
      </c>
      <c r="B3449" t="s">
        <v>10</v>
      </c>
      <c r="C3449" t="s">
        <v>15</v>
      </c>
      <c r="D3449">
        <v>480</v>
      </c>
      <c r="E3449">
        <v>463</v>
      </c>
      <c r="F3449">
        <v>0</v>
      </c>
      <c r="G3449">
        <v>0</v>
      </c>
      <c r="H3449">
        <v>5573</v>
      </c>
      <c r="I3449">
        <f>D3449-D3448</f>
        <v>0</v>
      </c>
      <c r="J3449">
        <f>E3449-E3448</f>
        <v>3</v>
      </c>
      <c r="K3449">
        <f>F3449-F3448</f>
        <v>0</v>
      </c>
      <c r="L3449">
        <f>G3449-G3448</f>
        <v>0</v>
      </c>
      <c r="M3449">
        <f>H3449-H3448</f>
        <v>0</v>
      </c>
    </row>
    <row r="3450" spans="1:13" x14ac:dyDescent="0.25">
      <c r="A3450" s="1" t="s">
        <v>226</v>
      </c>
      <c r="B3450" t="s">
        <v>10</v>
      </c>
      <c r="C3450" t="s">
        <v>15</v>
      </c>
      <c r="D3450">
        <v>480</v>
      </c>
      <c r="E3450">
        <v>472</v>
      </c>
      <c r="F3450">
        <v>0</v>
      </c>
      <c r="G3450">
        <v>0</v>
      </c>
      <c r="H3450">
        <v>5573</v>
      </c>
      <c r="I3450">
        <f>D3450-D3449</f>
        <v>0</v>
      </c>
      <c r="J3450">
        <f>E3450-E3449</f>
        <v>9</v>
      </c>
      <c r="K3450">
        <f>F3450-F3449</f>
        <v>0</v>
      </c>
      <c r="L3450">
        <f>G3450-G3449</f>
        <v>0</v>
      </c>
      <c r="M3450">
        <f>H3450-H3449</f>
        <v>0</v>
      </c>
    </row>
    <row r="3451" spans="1:13" x14ac:dyDescent="0.25">
      <c r="A3451" s="1" t="s">
        <v>227</v>
      </c>
      <c r="B3451" t="s">
        <v>10</v>
      </c>
      <c r="C3451" t="s">
        <v>15</v>
      </c>
      <c r="D3451">
        <v>481</v>
      </c>
      <c r="E3451">
        <v>472</v>
      </c>
      <c r="F3451">
        <v>0</v>
      </c>
      <c r="G3451">
        <v>0</v>
      </c>
      <c r="H3451">
        <v>5573</v>
      </c>
      <c r="I3451">
        <f>D3451-D3450</f>
        <v>1</v>
      </c>
      <c r="J3451">
        <f>E3451-E3450</f>
        <v>0</v>
      </c>
      <c r="K3451">
        <f>F3451-F3450</f>
        <v>0</v>
      </c>
      <c r="L3451">
        <f>G3451-G3450</f>
        <v>0</v>
      </c>
      <c r="M3451">
        <f>H3451-H3450</f>
        <v>0</v>
      </c>
    </row>
    <row r="3452" spans="1:13" x14ac:dyDescent="0.25">
      <c r="A3452" s="1" t="s">
        <v>228</v>
      </c>
      <c r="B3452" t="s">
        <v>10</v>
      </c>
      <c r="C3452" t="s">
        <v>15</v>
      </c>
      <c r="D3452">
        <v>492</v>
      </c>
      <c r="E3452">
        <v>473</v>
      </c>
      <c r="F3452">
        <v>0</v>
      </c>
      <c r="G3452">
        <v>0</v>
      </c>
      <c r="H3452">
        <v>5717</v>
      </c>
      <c r="I3452">
        <f>D3452-D3451</f>
        <v>11</v>
      </c>
      <c r="J3452">
        <f>E3452-E3451</f>
        <v>1</v>
      </c>
      <c r="K3452">
        <f>F3452-F3451</f>
        <v>0</v>
      </c>
      <c r="L3452">
        <f>G3452-G3451</f>
        <v>0</v>
      </c>
      <c r="M3452">
        <f>H3452-H3451</f>
        <v>144</v>
      </c>
    </row>
    <row r="3453" spans="1:13" x14ac:dyDescent="0.25">
      <c r="A3453" s="1" t="s">
        <v>229</v>
      </c>
      <c r="B3453" t="s">
        <v>10</v>
      </c>
      <c r="C3453" t="s">
        <v>15</v>
      </c>
      <c r="D3453">
        <v>494</v>
      </c>
      <c r="E3453">
        <v>473</v>
      </c>
      <c r="F3453">
        <v>0</v>
      </c>
      <c r="G3453">
        <v>0</v>
      </c>
      <c r="H3453">
        <v>5717</v>
      </c>
      <c r="I3453">
        <f>D3453-D3452</f>
        <v>2</v>
      </c>
      <c r="J3453">
        <f>E3453-E3452</f>
        <v>0</v>
      </c>
      <c r="K3453">
        <f>F3453-F3452</f>
        <v>0</v>
      </c>
      <c r="L3453">
        <f>G3453-G3452</f>
        <v>0</v>
      </c>
      <c r="M3453">
        <f>H3453-H3452</f>
        <v>0</v>
      </c>
    </row>
    <row r="3454" spans="1:13" x14ac:dyDescent="0.25">
      <c r="A3454" s="1" t="s">
        <v>230</v>
      </c>
      <c r="B3454" t="s">
        <v>10</v>
      </c>
      <c r="C3454" t="s">
        <v>15</v>
      </c>
      <c r="D3454">
        <v>494</v>
      </c>
      <c r="E3454">
        <v>473</v>
      </c>
      <c r="F3454">
        <v>0</v>
      </c>
      <c r="G3454">
        <v>0</v>
      </c>
      <c r="H3454">
        <v>5717</v>
      </c>
      <c r="I3454">
        <f>D3454-D3453</f>
        <v>0</v>
      </c>
      <c r="J3454">
        <f>E3454-E3453</f>
        <v>0</v>
      </c>
      <c r="K3454">
        <f>F3454-F3453</f>
        <v>0</v>
      </c>
      <c r="L3454">
        <f>G3454-G3453</f>
        <v>0</v>
      </c>
      <c r="M3454">
        <f>H3454-H3453</f>
        <v>0</v>
      </c>
    </row>
    <row r="3455" spans="1:13" x14ac:dyDescent="0.25">
      <c r="A3455" s="1" t="s">
        <v>231</v>
      </c>
      <c r="B3455" t="s">
        <v>10</v>
      </c>
      <c r="C3455" t="s">
        <v>15</v>
      </c>
      <c r="D3455">
        <v>494</v>
      </c>
      <c r="E3455">
        <v>473</v>
      </c>
      <c r="F3455">
        <v>0</v>
      </c>
      <c r="G3455">
        <v>0</v>
      </c>
      <c r="H3455">
        <v>5717</v>
      </c>
      <c r="I3455">
        <f>D3455-D3454</f>
        <v>0</v>
      </c>
      <c r="J3455">
        <f>E3455-E3454</f>
        <v>0</v>
      </c>
      <c r="K3455">
        <f>F3455-F3454</f>
        <v>0</v>
      </c>
      <c r="L3455">
        <f>G3455-G3454</f>
        <v>0</v>
      </c>
      <c r="M3455">
        <f>H3455-H3454</f>
        <v>0</v>
      </c>
    </row>
    <row r="3456" spans="1:13" x14ac:dyDescent="0.25">
      <c r="A3456" s="1" t="s">
        <v>232</v>
      </c>
      <c r="B3456" t="s">
        <v>10</v>
      </c>
      <c r="C3456" t="s">
        <v>15</v>
      </c>
      <c r="D3456">
        <v>496</v>
      </c>
      <c r="E3456">
        <v>473</v>
      </c>
      <c r="F3456">
        <v>0</v>
      </c>
      <c r="G3456">
        <v>0</v>
      </c>
      <c r="H3456">
        <v>5717</v>
      </c>
      <c r="I3456">
        <f>D3456-D3455</f>
        <v>2</v>
      </c>
      <c r="J3456">
        <f>E3456-E3455</f>
        <v>0</v>
      </c>
      <c r="K3456">
        <f>F3456-F3455</f>
        <v>0</v>
      </c>
      <c r="L3456">
        <f>G3456-G3455</f>
        <v>0</v>
      </c>
      <c r="M3456">
        <f>H3456-H3455</f>
        <v>0</v>
      </c>
    </row>
    <row r="3457" spans="1:13" x14ac:dyDescent="0.25">
      <c r="A3457" s="1" t="s">
        <v>233</v>
      </c>
      <c r="B3457" t="s">
        <v>10</v>
      </c>
      <c r="C3457" t="s">
        <v>15</v>
      </c>
      <c r="D3457">
        <v>498</v>
      </c>
      <c r="E3457">
        <v>479</v>
      </c>
      <c r="F3457">
        <v>0</v>
      </c>
      <c r="G3457">
        <v>0</v>
      </c>
      <c r="H3457">
        <v>5717</v>
      </c>
      <c r="I3457">
        <f>D3457-D3456</f>
        <v>2</v>
      </c>
      <c r="J3457">
        <f>E3457-E3456</f>
        <v>6</v>
      </c>
      <c r="K3457">
        <f>F3457-F3456</f>
        <v>0</v>
      </c>
      <c r="L3457">
        <f>G3457-G3456</f>
        <v>0</v>
      </c>
      <c r="M3457">
        <f>H3457-H3456</f>
        <v>0</v>
      </c>
    </row>
    <row r="3458" spans="1:13" x14ac:dyDescent="0.25">
      <c r="A3458" s="1" t="s">
        <v>234</v>
      </c>
      <c r="B3458" t="s">
        <v>10</v>
      </c>
      <c r="C3458" t="s">
        <v>15</v>
      </c>
      <c r="D3458">
        <v>498</v>
      </c>
      <c r="E3458">
        <v>479</v>
      </c>
      <c r="F3458">
        <v>0</v>
      </c>
      <c r="G3458">
        <v>0</v>
      </c>
      <c r="H3458">
        <v>5717</v>
      </c>
      <c r="I3458">
        <f>D3458-D3457</f>
        <v>0</v>
      </c>
      <c r="J3458">
        <f>E3458-E3457</f>
        <v>0</v>
      </c>
      <c r="K3458">
        <f>F3458-F3457</f>
        <v>0</v>
      </c>
      <c r="L3458">
        <f>G3458-G3457</f>
        <v>0</v>
      </c>
      <c r="M3458">
        <f>H3458-H3457</f>
        <v>0</v>
      </c>
    </row>
    <row r="3459" spans="1:13" x14ac:dyDescent="0.25">
      <c r="A3459" s="1" t="s">
        <v>235</v>
      </c>
      <c r="B3459" t="s">
        <v>10</v>
      </c>
      <c r="C3459" t="s">
        <v>15</v>
      </c>
      <c r="D3459">
        <v>498</v>
      </c>
      <c r="E3459">
        <v>479</v>
      </c>
      <c r="F3459">
        <v>0</v>
      </c>
      <c r="G3459">
        <v>0</v>
      </c>
      <c r="H3459">
        <v>5717</v>
      </c>
      <c r="I3459">
        <f>D3459-D3458</f>
        <v>0</v>
      </c>
      <c r="J3459">
        <f>E3459-E3458</f>
        <v>0</v>
      </c>
      <c r="K3459">
        <f>F3459-F3458</f>
        <v>0</v>
      </c>
      <c r="L3459">
        <f>G3459-G3458</f>
        <v>0</v>
      </c>
      <c r="M3459">
        <f>H3459-H3458</f>
        <v>0</v>
      </c>
    </row>
    <row r="3460" spans="1:13" x14ac:dyDescent="0.25">
      <c r="A3460" s="1" t="s">
        <v>236</v>
      </c>
      <c r="B3460" t="s">
        <v>10</v>
      </c>
      <c r="C3460" t="s">
        <v>15</v>
      </c>
      <c r="D3460">
        <v>498</v>
      </c>
      <c r="E3460">
        <v>479</v>
      </c>
      <c r="F3460">
        <v>0</v>
      </c>
      <c r="G3460">
        <v>0</v>
      </c>
      <c r="H3460">
        <v>5717</v>
      </c>
      <c r="I3460">
        <f>D3460-D3459</f>
        <v>0</v>
      </c>
      <c r="J3460">
        <f>E3460-E3459</f>
        <v>0</v>
      </c>
      <c r="K3460">
        <f>F3460-F3459</f>
        <v>0</v>
      </c>
      <c r="L3460">
        <f>G3460-G3459</f>
        <v>0</v>
      </c>
      <c r="M3460">
        <f>H3460-H3459</f>
        <v>0</v>
      </c>
    </row>
    <row r="3461" spans="1:13" x14ac:dyDescent="0.25">
      <c r="A3461" s="1" t="s">
        <v>237</v>
      </c>
      <c r="B3461" t="s">
        <v>10</v>
      </c>
      <c r="C3461" t="s">
        <v>15</v>
      </c>
      <c r="D3461">
        <v>498</v>
      </c>
      <c r="E3461">
        <v>479</v>
      </c>
      <c r="F3461">
        <v>0</v>
      </c>
      <c r="G3461">
        <v>0</v>
      </c>
      <c r="H3461">
        <v>5717</v>
      </c>
      <c r="I3461">
        <f>D3461-D3460</f>
        <v>0</v>
      </c>
      <c r="J3461">
        <f>E3461-E3460</f>
        <v>0</v>
      </c>
      <c r="K3461">
        <f>F3461-F3460</f>
        <v>0</v>
      </c>
      <c r="L3461">
        <f>G3461-G3460</f>
        <v>0</v>
      </c>
      <c r="M3461">
        <f>H3461-H3460</f>
        <v>0</v>
      </c>
    </row>
    <row r="3462" spans="1:13" x14ac:dyDescent="0.25">
      <c r="A3462" s="1" t="s">
        <v>238</v>
      </c>
      <c r="B3462" t="s">
        <v>10</v>
      </c>
      <c r="C3462" t="s">
        <v>15</v>
      </c>
      <c r="D3462">
        <v>498</v>
      </c>
      <c r="E3462">
        <v>479</v>
      </c>
      <c r="F3462">
        <v>0</v>
      </c>
      <c r="G3462">
        <v>0</v>
      </c>
      <c r="H3462">
        <v>5717</v>
      </c>
      <c r="I3462">
        <f>D3462-D3461</f>
        <v>0</v>
      </c>
      <c r="J3462">
        <f>E3462-E3461</f>
        <v>0</v>
      </c>
      <c r="K3462">
        <f>F3462-F3461</f>
        <v>0</v>
      </c>
      <c r="L3462">
        <f>G3462-G3461</f>
        <v>0</v>
      </c>
      <c r="M3462">
        <f>H3462-H3461</f>
        <v>0</v>
      </c>
    </row>
    <row r="3463" spans="1:13" x14ac:dyDescent="0.25">
      <c r="A3463" s="1" t="s">
        <v>239</v>
      </c>
      <c r="B3463" t="s">
        <v>10</v>
      </c>
      <c r="C3463" t="s">
        <v>15</v>
      </c>
      <c r="D3463">
        <v>498</v>
      </c>
      <c r="E3463">
        <v>480</v>
      </c>
      <c r="F3463">
        <v>0</v>
      </c>
      <c r="G3463">
        <v>0</v>
      </c>
      <c r="H3463">
        <v>5717</v>
      </c>
      <c r="I3463">
        <f>D3463-D3462</f>
        <v>0</v>
      </c>
      <c r="J3463">
        <f>E3463-E3462</f>
        <v>1</v>
      </c>
      <c r="K3463">
        <f>F3463-F3462</f>
        <v>0</v>
      </c>
      <c r="L3463">
        <f>G3463-G3462</f>
        <v>0</v>
      </c>
      <c r="M3463">
        <f>H3463-H3462</f>
        <v>0</v>
      </c>
    </row>
    <row r="3464" spans="1:13" x14ac:dyDescent="0.25">
      <c r="A3464" s="1" t="s">
        <v>240</v>
      </c>
      <c r="B3464" t="s">
        <v>10</v>
      </c>
      <c r="C3464" t="s">
        <v>15</v>
      </c>
      <c r="D3464">
        <v>498</v>
      </c>
      <c r="E3464">
        <v>480</v>
      </c>
      <c r="F3464">
        <v>0</v>
      </c>
      <c r="G3464">
        <v>0</v>
      </c>
      <c r="H3464">
        <v>5717</v>
      </c>
      <c r="I3464">
        <f>D3464-D3463</f>
        <v>0</v>
      </c>
      <c r="J3464">
        <f>E3464-E3463</f>
        <v>0</v>
      </c>
      <c r="K3464">
        <f>F3464-F3463</f>
        <v>0</v>
      </c>
      <c r="L3464">
        <f>G3464-G3463</f>
        <v>0</v>
      </c>
      <c r="M3464">
        <f>H3464-H3463</f>
        <v>0</v>
      </c>
    </row>
    <row r="3465" spans="1:13" x14ac:dyDescent="0.25">
      <c r="A3465" s="1" t="s">
        <v>241</v>
      </c>
      <c r="B3465" t="s">
        <v>10</v>
      </c>
      <c r="C3465" t="s">
        <v>15</v>
      </c>
      <c r="D3465">
        <v>498</v>
      </c>
      <c r="E3465">
        <v>491</v>
      </c>
      <c r="F3465">
        <v>0</v>
      </c>
      <c r="G3465">
        <v>0</v>
      </c>
      <c r="H3465">
        <v>5717</v>
      </c>
      <c r="I3465">
        <f>D3465-D3464</f>
        <v>0</v>
      </c>
      <c r="J3465">
        <f>E3465-E3464</f>
        <v>11</v>
      </c>
      <c r="K3465">
        <f>F3465-F3464</f>
        <v>0</v>
      </c>
      <c r="L3465">
        <f>G3465-G3464</f>
        <v>0</v>
      </c>
      <c r="M3465">
        <f>H3465-H3464</f>
        <v>0</v>
      </c>
    </row>
    <row r="3466" spans="1:13" x14ac:dyDescent="0.25">
      <c r="A3466" s="1" t="s">
        <v>242</v>
      </c>
      <c r="B3466" t="s">
        <v>10</v>
      </c>
      <c r="C3466" t="s">
        <v>15</v>
      </c>
      <c r="D3466">
        <v>498</v>
      </c>
      <c r="E3466">
        <v>493</v>
      </c>
      <c r="F3466">
        <v>0</v>
      </c>
      <c r="G3466">
        <v>0</v>
      </c>
      <c r="H3466">
        <v>5717</v>
      </c>
      <c r="I3466">
        <f>D3466-D3465</f>
        <v>0</v>
      </c>
      <c r="J3466">
        <f>E3466-E3465</f>
        <v>2</v>
      </c>
      <c r="K3466">
        <f>F3466-F3465</f>
        <v>0</v>
      </c>
      <c r="L3466">
        <f>G3466-G3465</f>
        <v>0</v>
      </c>
      <c r="M3466">
        <f>H3466-H3465</f>
        <v>0</v>
      </c>
    </row>
    <row r="3467" spans="1:13" x14ac:dyDescent="0.25">
      <c r="A3467" s="1" t="s">
        <v>243</v>
      </c>
      <c r="B3467" t="s">
        <v>10</v>
      </c>
      <c r="C3467" t="s">
        <v>15</v>
      </c>
      <c r="D3467">
        <v>499</v>
      </c>
      <c r="E3467">
        <v>493</v>
      </c>
      <c r="F3467">
        <v>0</v>
      </c>
      <c r="G3467">
        <v>0</v>
      </c>
      <c r="H3467">
        <v>5717</v>
      </c>
      <c r="I3467">
        <f>D3467-D3466</f>
        <v>1</v>
      </c>
      <c r="J3467">
        <f>E3467-E3466</f>
        <v>0</v>
      </c>
      <c r="K3467">
        <f>F3467-F3466</f>
        <v>0</v>
      </c>
      <c r="L3467">
        <f>G3467-G3466</f>
        <v>0</v>
      </c>
      <c r="M3467">
        <f>H3467-H3466</f>
        <v>0</v>
      </c>
    </row>
    <row r="3468" spans="1:13" x14ac:dyDescent="0.25">
      <c r="A3468" s="1" t="s">
        <v>244</v>
      </c>
      <c r="B3468" t="s">
        <v>10</v>
      </c>
      <c r="C3468" t="s">
        <v>15</v>
      </c>
      <c r="D3468">
        <v>499</v>
      </c>
      <c r="E3468">
        <v>493</v>
      </c>
      <c r="F3468">
        <v>0</v>
      </c>
      <c r="G3468">
        <v>0</v>
      </c>
      <c r="H3468">
        <v>5717</v>
      </c>
      <c r="I3468">
        <f>D3468-D3467</f>
        <v>0</v>
      </c>
      <c r="J3468">
        <f>E3468-E3467</f>
        <v>0</v>
      </c>
      <c r="K3468">
        <f>F3468-F3467</f>
        <v>0</v>
      </c>
      <c r="L3468">
        <f>G3468-G3467</f>
        <v>0</v>
      </c>
      <c r="M3468">
        <f>H3468-H3467</f>
        <v>0</v>
      </c>
    </row>
    <row r="3469" spans="1:13" x14ac:dyDescent="0.25">
      <c r="A3469" s="1" t="s">
        <v>245</v>
      </c>
      <c r="B3469" t="s">
        <v>10</v>
      </c>
      <c r="C3469" t="s">
        <v>15</v>
      </c>
      <c r="D3469">
        <v>502</v>
      </c>
      <c r="E3469">
        <v>493</v>
      </c>
      <c r="F3469">
        <v>0</v>
      </c>
      <c r="G3469">
        <v>1</v>
      </c>
      <c r="H3469">
        <v>5717</v>
      </c>
      <c r="I3469">
        <f>D3469-D3468</f>
        <v>3</v>
      </c>
      <c r="J3469">
        <f>E3469-E3468</f>
        <v>0</v>
      </c>
      <c r="K3469">
        <f>F3469-F3468</f>
        <v>0</v>
      </c>
      <c r="L3469">
        <f>G3469-G3468</f>
        <v>1</v>
      </c>
      <c r="M3469">
        <f>H3469-H3468</f>
        <v>0</v>
      </c>
    </row>
    <row r="3470" spans="1:13" x14ac:dyDescent="0.25">
      <c r="A3470" s="1" t="s">
        <v>246</v>
      </c>
      <c r="B3470" t="s">
        <v>10</v>
      </c>
      <c r="C3470" t="s">
        <v>15</v>
      </c>
      <c r="D3470">
        <v>502</v>
      </c>
      <c r="E3470">
        <v>493</v>
      </c>
      <c r="F3470">
        <v>0</v>
      </c>
      <c r="G3470">
        <v>1</v>
      </c>
      <c r="H3470">
        <v>5717</v>
      </c>
      <c r="I3470">
        <f>D3470-D3469</f>
        <v>0</v>
      </c>
      <c r="J3470">
        <f>E3470-E3469</f>
        <v>0</v>
      </c>
      <c r="K3470">
        <f>F3470-F3469</f>
        <v>0</v>
      </c>
      <c r="L3470">
        <f>G3470-G3469</f>
        <v>0</v>
      </c>
      <c r="M3470">
        <f>H3470-H3469</f>
        <v>0</v>
      </c>
    </row>
    <row r="3471" spans="1:13" x14ac:dyDescent="0.25">
      <c r="A3471" s="1" t="s">
        <v>247</v>
      </c>
      <c r="B3471" t="s">
        <v>10</v>
      </c>
      <c r="C3471" t="s">
        <v>15</v>
      </c>
      <c r="D3471">
        <v>502</v>
      </c>
      <c r="E3471">
        <v>498</v>
      </c>
      <c r="F3471">
        <v>0</v>
      </c>
      <c r="G3471">
        <v>1</v>
      </c>
      <c r="H3471">
        <v>5717</v>
      </c>
      <c r="I3471">
        <f>D3471-D3470</f>
        <v>0</v>
      </c>
      <c r="J3471">
        <f>E3471-E3470</f>
        <v>5</v>
      </c>
      <c r="K3471">
        <f>F3471-F3470</f>
        <v>0</v>
      </c>
      <c r="L3471">
        <f>G3471-G3470</f>
        <v>0</v>
      </c>
      <c r="M3471">
        <f>H3471-H3470</f>
        <v>0</v>
      </c>
    </row>
    <row r="3472" spans="1:13" x14ac:dyDescent="0.25">
      <c r="A3472" s="1" t="s">
        <v>248</v>
      </c>
      <c r="B3472" t="s">
        <v>10</v>
      </c>
      <c r="C3472" t="s">
        <v>15</v>
      </c>
      <c r="D3472">
        <v>502</v>
      </c>
      <c r="E3472">
        <v>498</v>
      </c>
      <c r="F3472">
        <v>0</v>
      </c>
      <c r="G3472">
        <v>1</v>
      </c>
      <c r="H3472">
        <v>5717</v>
      </c>
      <c r="I3472">
        <f>D3472-D3471</f>
        <v>0</v>
      </c>
      <c r="J3472">
        <f>E3472-E3471</f>
        <v>0</v>
      </c>
      <c r="K3472">
        <f>F3472-F3471</f>
        <v>0</v>
      </c>
      <c r="L3472">
        <f>G3472-G3471</f>
        <v>0</v>
      </c>
      <c r="M3472">
        <f>H3472-H3471</f>
        <v>0</v>
      </c>
    </row>
    <row r="3473" spans="1:13" x14ac:dyDescent="0.25">
      <c r="A3473" s="1" t="s">
        <v>249</v>
      </c>
      <c r="B3473" t="s">
        <v>10</v>
      </c>
      <c r="C3473" t="s">
        <v>15</v>
      </c>
      <c r="D3473">
        <v>502</v>
      </c>
      <c r="E3473">
        <v>498</v>
      </c>
      <c r="F3473">
        <v>0</v>
      </c>
      <c r="G3473">
        <v>1</v>
      </c>
      <c r="H3473">
        <v>5717</v>
      </c>
      <c r="I3473">
        <f>D3473-D3472</f>
        <v>0</v>
      </c>
      <c r="J3473">
        <f>E3473-E3472</f>
        <v>0</v>
      </c>
      <c r="K3473">
        <f>F3473-F3472</f>
        <v>0</v>
      </c>
      <c r="L3473">
        <f>G3473-G3472</f>
        <v>0</v>
      </c>
      <c r="M3473">
        <f>H3473-H3472</f>
        <v>0</v>
      </c>
    </row>
    <row r="3474" spans="1:13" x14ac:dyDescent="0.25">
      <c r="A3474" s="1" t="s">
        <v>250</v>
      </c>
      <c r="B3474" t="s">
        <v>10</v>
      </c>
      <c r="C3474" t="s">
        <v>15</v>
      </c>
      <c r="D3474">
        <v>502</v>
      </c>
      <c r="E3474">
        <v>498</v>
      </c>
      <c r="F3474">
        <v>0</v>
      </c>
      <c r="G3474">
        <v>0</v>
      </c>
      <c r="H3474">
        <v>5717</v>
      </c>
      <c r="I3474">
        <f>D3474-D3473</f>
        <v>0</v>
      </c>
      <c r="J3474">
        <f>E3474-E3473</f>
        <v>0</v>
      </c>
      <c r="K3474">
        <f>F3474-F3473</f>
        <v>0</v>
      </c>
      <c r="L3474">
        <f>G3474-G3473</f>
        <v>-1</v>
      </c>
      <c r="M3474">
        <f>H3474-H3473</f>
        <v>0</v>
      </c>
    </row>
    <row r="3475" spans="1:13" x14ac:dyDescent="0.25">
      <c r="A3475" s="1" t="s">
        <v>251</v>
      </c>
      <c r="B3475" t="s">
        <v>10</v>
      </c>
      <c r="C3475" t="s">
        <v>15</v>
      </c>
      <c r="D3475">
        <v>502</v>
      </c>
      <c r="E3475">
        <v>498</v>
      </c>
      <c r="F3475">
        <v>0</v>
      </c>
      <c r="G3475">
        <v>0</v>
      </c>
      <c r="H3475">
        <v>5717</v>
      </c>
      <c r="I3475">
        <f>D3475-D3474</f>
        <v>0</v>
      </c>
      <c r="J3475">
        <f>E3475-E3474</f>
        <v>0</v>
      </c>
      <c r="K3475">
        <f>F3475-F3474</f>
        <v>0</v>
      </c>
      <c r="L3475">
        <f>G3475-G3474</f>
        <v>0</v>
      </c>
      <c r="M3475">
        <f>H3475-H3474</f>
        <v>0</v>
      </c>
    </row>
    <row r="3476" spans="1:13" x14ac:dyDescent="0.25">
      <c r="A3476" s="1" t="s">
        <v>252</v>
      </c>
      <c r="B3476" t="s">
        <v>10</v>
      </c>
      <c r="C3476" t="s">
        <v>15</v>
      </c>
      <c r="D3476">
        <v>502</v>
      </c>
      <c r="E3476">
        <v>498</v>
      </c>
      <c r="F3476">
        <v>0</v>
      </c>
      <c r="G3476">
        <v>0</v>
      </c>
      <c r="H3476">
        <v>5717</v>
      </c>
      <c r="I3476">
        <f>D3476-D3475</f>
        <v>0</v>
      </c>
      <c r="J3476">
        <f>E3476-E3475</f>
        <v>0</v>
      </c>
      <c r="K3476">
        <f>F3476-F3475</f>
        <v>0</v>
      </c>
      <c r="L3476">
        <f>G3476-G3475</f>
        <v>0</v>
      </c>
      <c r="M3476">
        <f>H3476-H3475</f>
        <v>0</v>
      </c>
    </row>
    <row r="3477" spans="1:13" x14ac:dyDescent="0.25">
      <c r="A3477" s="1" t="s">
        <v>253</v>
      </c>
      <c r="B3477" t="s">
        <v>10</v>
      </c>
      <c r="C3477" t="s">
        <v>15</v>
      </c>
      <c r="D3477">
        <v>503</v>
      </c>
      <c r="E3477">
        <v>498</v>
      </c>
      <c r="F3477">
        <v>0</v>
      </c>
      <c r="G3477">
        <v>0</v>
      </c>
      <c r="H3477">
        <v>5717</v>
      </c>
      <c r="I3477">
        <f>D3477-D3476</f>
        <v>1</v>
      </c>
      <c r="J3477">
        <f>E3477-E3476</f>
        <v>0</v>
      </c>
      <c r="K3477">
        <f>F3477-F3476</f>
        <v>0</v>
      </c>
      <c r="L3477">
        <f>G3477-G3476</f>
        <v>0</v>
      </c>
      <c r="M3477">
        <f>H3477-H3476</f>
        <v>0</v>
      </c>
    </row>
    <row r="3478" spans="1:13" x14ac:dyDescent="0.25">
      <c r="A3478" s="1" t="s">
        <v>254</v>
      </c>
      <c r="B3478" t="s">
        <v>10</v>
      </c>
      <c r="C3478" t="s">
        <v>15</v>
      </c>
      <c r="D3478">
        <v>503</v>
      </c>
      <c r="E3478">
        <v>498</v>
      </c>
      <c r="F3478">
        <v>0</v>
      </c>
      <c r="G3478">
        <v>0</v>
      </c>
      <c r="H3478">
        <v>5717</v>
      </c>
      <c r="I3478">
        <f>D3478-D3477</f>
        <v>0</v>
      </c>
      <c r="J3478">
        <f>E3478-E3477</f>
        <v>0</v>
      </c>
      <c r="K3478">
        <f>F3478-F3477</f>
        <v>0</v>
      </c>
      <c r="L3478">
        <f>G3478-G3477</f>
        <v>0</v>
      </c>
      <c r="M3478">
        <f>H3478-H3477</f>
        <v>0</v>
      </c>
    </row>
    <row r="3479" spans="1:13" x14ac:dyDescent="0.25">
      <c r="A3479" s="1" t="s">
        <v>255</v>
      </c>
      <c r="B3479" t="s">
        <v>10</v>
      </c>
      <c r="C3479" t="s">
        <v>15</v>
      </c>
      <c r="D3479">
        <v>504</v>
      </c>
      <c r="E3479">
        <v>498</v>
      </c>
      <c r="F3479">
        <v>0</v>
      </c>
      <c r="G3479">
        <v>0</v>
      </c>
      <c r="H3479">
        <v>5717</v>
      </c>
      <c r="I3479">
        <f>D3479-D3478</f>
        <v>1</v>
      </c>
      <c r="J3479">
        <f>E3479-E3478</f>
        <v>0</v>
      </c>
      <c r="K3479">
        <f>F3479-F3478</f>
        <v>0</v>
      </c>
      <c r="L3479">
        <f>G3479-G3478</f>
        <v>0</v>
      </c>
      <c r="M3479">
        <f>H3479-H3478</f>
        <v>0</v>
      </c>
    </row>
    <row r="3480" spans="1:13" x14ac:dyDescent="0.25">
      <c r="A3480" s="1" t="s">
        <v>256</v>
      </c>
      <c r="B3480" t="s">
        <v>10</v>
      </c>
      <c r="C3480" t="s">
        <v>15</v>
      </c>
      <c r="D3480">
        <v>504</v>
      </c>
      <c r="E3480">
        <v>499</v>
      </c>
      <c r="F3480">
        <v>0</v>
      </c>
      <c r="G3480">
        <v>0</v>
      </c>
      <c r="H3480">
        <v>5717</v>
      </c>
      <c r="I3480">
        <f>D3480-D3479</f>
        <v>0</v>
      </c>
      <c r="J3480">
        <f>E3480-E3479</f>
        <v>1</v>
      </c>
      <c r="K3480">
        <f>F3480-F3479</f>
        <v>0</v>
      </c>
      <c r="L3480">
        <f>G3480-G3479</f>
        <v>0</v>
      </c>
      <c r="M3480">
        <f>H3480-H3479</f>
        <v>0</v>
      </c>
    </row>
    <row r="3481" spans="1:13" x14ac:dyDescent="0.25">
      <c r="A3481" s="1" t="s">
        <v>257</v>
      </c>
      <c r="B3481" t="s">
        <v>10</v>
      </c>
      <c r="C3481" t="s">
        <v>15</v>
      </c>
      <c r="D3481">
        <v>504</v>
      </c>
      <c r="E3481">
        <v>499</v>
      </c>
      <c r="F3481">
        <v>0</v>
      </c>
      <c r="G3481">
        <v>0</v>
      </c>
      <c r="H3481">
        <v>5717</v>
      </c>
      <c r="I3481">
        <f>D3481-D3480</f>
        <v>0</v>
      </c>
      <c r="J3481">
        <f>E3481-E3480</f>
        <v>0</v>
      </c>
      <c r="K3481">
        <f>F3481-F3480</f>
        <v>0</v>
      </c>
      <c r="L3481">
        <f>G3481-G3480</f>
        <v>0</v>
      </c>
      <c r="M3481">
        <f>H3481-H3480</f>
        <v>0</v>
      </c>
    </row>
    <row r="3482" spans="1:13" x14ac:dyDescent="0.25">
      <c r="A3482" s="1" t="s">
        <v>258</v>
      </c>
      <c r="B3482" t="s">
        <v>10</v>
      </c>
      <c r="C3482" t="s">
        <v>15</v>
      </c>
      <c r="D3482">
        <v>504</v>
      </c>
      <c r="E3482">
        <v>499</v>
      </c>
      <c r="F3482">
        <v>0</v>
      </c>
      <c r="G3482">
        <v>0</v>
      </c>
      <c r="H3482">
        <v>5717</v>
      </c>
      <c r="I3482">
        <f>D3482-D3481</f>
        <v>0</v>
      </c>
      <c r="J3482">
        <f>E3482-E3481</f>
        <v>0</v>
      </c>
      <c r="K3482">
        <f>F3482-F3481</f>
        <v>0</v>
      </c>
      <c r="L3482">
        <f>G3482-G3481</f>
        <v>0</v>
      </c>
      <c r="M3482">
        <f>H3482-H3481</f>
        <v>0</v>
      </c>
    </row>
    <row r="3483" spans="1:13" x14ac:dyDescent="0.25">
      <c r="A3483" s="1" t="s">
        <v>259</v>
      </c>
      <c r="B3483" t="s">
        <v>10</v>
      </c>
      <c r="C3483" t="s">
        <v>15</v>
      </c>
      <c r="D3483">
        <v>504</v>
      </c>
      <c r="E3483">
        <v>502</v>
      </c>
      <c r="F3483">
        <v>0</v>
      </c>
      <c r="G3483">
        <v>0</v>
      </c>
      <c r="H3483">
        <v>5717</v>
      </c>
      <c r="I3483">
        <f>D3483-D3482</f>
        <v>0</v>
      </c>
      <c r="J3483">
        <f>E3483-E3482</f>
        <v>3</v>
      </c>
      <c r="K3483">
        <f>F3483-F3482</f>
        <v>0</v>
      </c>
      <c r="L3483">
        <f>G3483-G3482</f>
        <v>0</v>
      </c>
      <c r="M3483">
        <f>H3483-H3482</f>
        <v>0</v>
      </c>
    </row>
    <row r="3484" spans="1:13" x14ac:dyDescent="0.25">
      <c r="A3484" s="1" t="s">
        <v>260</v>
      </c>
      <c r="B3484" t="s">
        <v>10</v>
      </c>
      <c r="C3484" t="s">
        <v>15</v>
      </c>
      <c r="D3484">
        <v>504</v>
      </c>
      <c r="E3484">
        <v>502</v>
      </c>
      <c r="F3484">
        <v>0</v>
      </c>
      <c r="G3484">
        <v>0</v>
      </c>
      <c r="H3484">
        <v>5717</v>
      </c>
      <c r="I3484">
        <f>D3484-D3483</f>
        <v>0</v>
      </c>
      <c r="J3484">
        <f>E3484-E3483</f>
        <v>0</v>
      </c>
      <c r="K3484">
        <f>F3484-F3483</f>
        <v>0</v>
      </c>
      <c r="L3484">
        <f>G3484-G3483</f>
        <v>0</v>
      </c>
      <c r="M3484">
        <f>H3484-H3483</f>
        <v>0</v>
      </c>
    </row>
    <row r="3485" spans="1:13" x14ac:dyDescent="0.25">
      <c r="A3485" s="1" t="s">
        <v>261</v>
      </c>
      <c r="B3485" t="s">
        <v>10</v>
      </c>
      <c r="C3485" t="s">
        <v>15</v>
      </c>
      <c r="D3485">
        <v>504</v>
      </c>
      <c r="E3485">
        <v>502</v>
      </c>
      <c r="F3485">
        <v>0</v>
      </c>
      <c r="G3485">
        <v>0</v>
      </c>
      <c r="H3485">
        <v>5717</v>
      </c>
      <c r="I3485">
        <f>D3485-D3484</f>
        <v>0</v>
      </c>
      <c r="J3485">
        <f>E3485-E3484</f>
        <v>0</v>
      </c>
      <c r="K3485">
        <f>F3485-F3484</f>
        <v>0</v>
      </c>
      <c r="L3485">
        <f>G3485-G3484</f>
        <v>0</v>
      </c>
      <c r="M3485">
        <f>H3485-H3484</f>
        <v>0</v>
      </c>
    </row>
    <row r="3486" spans="1:13" x14ac:dyDescent="0.25">
      <c r="A3486" s="1" t="s">
        <v>262</v>
      </c>
      <c r="B3486" t="s">
        <v>10</v>
      </c>
      <c r="C3486" t="s">
        <v>15</v>
      </c>
      <c r="D3486">
        <v>504</v>
      </c>
      <c r="E3486">
        <v>502</v>
      </c>
      <c r="F3486">
        <v>0</v>
      </c>
      <c r="G3486">
        <v>0</v>
      </c>
      <c r="H3486">
        <v>5717</v>
      </c>
      <c r="I3486">
        <f>D3486-D3485</f>
        <v>0</v>
      </c>
      <c r="J3486">
        <f>E3486-E3485</f>
        <v>0</v>
      </c>
      <c r="K3486">
        <f>F3486-F3485</f>
        <v>0</v>
      </c>
      <c r="L3486">
        <f>G3486-G3485</f>
        <v>0</v>
      </c>
      <c r="M3486">
        <f>H3486-H3485</f>
        <v>0</v>
      </c>
    </row>
    <row r="3487" spans="1:13" x14ac:dyDescent="0.25">
      <c r="A3487" s="1" t="s">
        <v>263</v>
      </c>
      <c r="B3487" t="s">
        <v>10</v>
      </c>
      <c r="C3487" t="s">
        <v>15</v>
      </c>
      <c r="D3487">
        <v>504</v>
      </c>
      <c r="E3487">
        <v>502</v>
      </c>
      <c r="F3487">
        <v>0</v>
      </c>
      <c r="G3487">
        <v>0</v>
      </c>
      <c r="H3487">
        <v>5717</v>
      </c>
      <c r="I3487">
        <f>D3487-D3486</f>
        <v>0</v>
      </c>
      <c r="J3487">
        <f>E3487-E3486</f>
        <v>0</v>
      </c>
      <c r="K3487">
        <f>F3487-F3486</f>
        <v>0</v>
      </c>
      <c r="L3487">
        <f>G3487-G3486</f>
        <v>0</v>
      </c>
      <c r="M3487">
        <f>H3487-H3486</f>
        <v>0</v>
      </c>
    </row>
    <row r="3488" spans="1:13" x14ac:dyDescent="0.25">
      <c r="A3488" s="1" t="s">
        <v>264</v>
      </c>
      <c r="B3488" t="s">
        <v>10</v>
      </c>
      <c r="C3488" t="s">
        <v>15</v>
      </c>
      <c r="D3488">
        <v>504</v>
      </c>
      <c r="E3488">
        <v>502</v>
      </c>
      <c r="F3488">
        <v>0</v>
      </c>
      <c r="G3488">
        <v>0</v>
      </c>
      <c r="H3488">
        <v>5717</v>
      </c>
      <c r="I3488">
        <f>D3488-D3487</f>
        <v>0</v>
      </c>
      <c r="J3488">
        <f>E3488-E3487</f>
        <v>0</v>
      </c>
      <c r="K3488">
        <f>F3488-F3487</f>
        <v>0</v>
      </c>
      <c r="L3488">
        <f>G3488-G3487</f>
        <v>0</v>
      </c>
      <c r="M3488">
        <f>H3488-H3487</f>
        <v>0</v>
      </c>
    </row>
    <row r="3489" spans="1:13" x14ac:dyDescent="0.25">
      <c r="A3489" s="1" t="s">
        <v>265</v>
      </c>
      <c r="B3489" t="s">
        <v>10</v>
      </c>
      <c r="C3489" t="s">
        <v>15</v>
      </c>
      <c r="D3489">
        <v>504</v>
      </c>
      <c r="E3489">
        <v>502</v>
      </c>
      <c r="F3489">
        <v>0</v>
      </c>
      <c r="G3489">
        <v>0</v>
      </c>
      <c r="H3489">
        <v>5717</v>
      </c>
      <c r="I3489">
        <f>D3489-D3488</f>
        <v>0</v>
      </c>
      <c r="J3489">
        <f>E3489-E3488</f>
        <v>0</v>
      </c>
      <c r="K3489">
        <f>F3489-F3488</f>
        <v>0</v>
      </c>
      <c r="L3489">
        <f>G3489-G3488</f>
        <v>0</v>
      </c>
      <c r="M3489">
        <f>H3489-H3488</f>
        <v>0</v>
      </c>
    </row>
    <row r="3490" spans="1:13" x14ac:dyDescent="0.25">
      <c r="A3490" s="1" t="s">
        <v>266</v>
      </c>
      <c r="B3490" t="s">
        <v>10</v>
      </c>
      <c r="C3490" t="s">
        <v>15</v>
      </c>
      <c r="D3490">
        <v>504</v>
      </c>
      <c r="E3490">
        <v>503</v>
      </c>
      <c r="F3490">
        <v>0</v>
      </c>
      <c r="G3490">
        <v>0</v>
      </c>
      <c r="H3490">
        <v>5717</v>
      </c>
      <c r="I3490">
        <f>D3490-D3489</f>
        <v>0</v>
      </c>
      <c r="J3490">
        <f>E3490-E3489</f>
        <v>1</v>
      </c>
      <c r="K3490">
        <f>F3490-F3489</f>
        <v>0</v>
      </c>
      <c r="L3490">
        <f>G3490-G3489</f>
        <v>0</v>
      </c>
      <c r="M3490">
        <f>H3490-H3489</f>
        <v>0</v>
      </c>
    </row>
    <row r="3491" spans="1:13" x14ac:dyDescent="0.25">
      <c r="A3491" s="1" t="s">
        <v>267</v>
      </c>
      <c r="B3491" t="s">
        <v>10</v>
      </c>
      <c r="C3491" t="s">
        <v>15</v>
      </c>
      <c r="D3491">
        <v>504</v>
      </c>
      <c r="E3491">
        <v>503</v>
      </c>
      <c r="F3491">
        <v>0</v>
      </c>
      <c r="G3491">
        <v>0</v>
      </c>
      <c r="H3491">
        <v>5717</v>
      </c>
      <c r="I3491">
        <f>D3491-D3490</f>
        <v>0</v>
      </c>
      <c r="J3491">
        <f>E3491-E3490</f>
        <v>0</v>
      </c>
      <c r="K3491">
        <f>F3491-F3490</f>
        <v>0</v>
      </c>
      <c r="L3491">
        <f>G3491-G3490</f>
        <v>0</v>
      </c>
      <c r="M3491">
        <f>H3491-H3490</f>
        <v>0</v>
      </c>
    </row>
    <row r="3492" spans="1:13" x14ac:dyDescent="0.25">
      <c r="A3492" s="1" t="s">
        <v>268</v>
      </c>
      <c r="B3492" t="s">
        <v>10</v>
      </c>
      <c r="C3492" t="s">
        <v>15</v>
      </c>
      <c r="D3492">
        <v>504</v>
      </c>
      <c r="E3492">
        <v>504</v>
      </c>
      <c r="F3492">
        <v>0</v>
      </c>
      <c r="G3492">
        <v>0</v>
      </c>
      <c r="H3492">
        <v>5717</v>
      </c>
      <c r="I3492">
        <f>D3492-D3491</f>
        <v>0</v>
      </c>
      <c r="J3492">
        <f>E3492-E3491</f>
        <v>1</v>
      </c>
      <c r="K3492">
        <f>F3492-F3491</f>
        <v>0</v>
      </c>
      <c r="L3492">
        <f>G3492-G3491</f>
        <v>0</v>
      </c>
      <c r="M3492">
        <f>H3492-H3491</f>
        <v>0</v>
      </c>
    </row>
    <row r="3493" spans="1:13" x14ac:dyDescent="0.25">
      <c r="A3493" s="1" t="s">
        <v>269</v>
      </c>
      <c r="B3493" t="s">
        <v>10</v>
      </c>
      <c r="C3493" t="s">
        <v>15</v>
      </c>
      <c r="D3493">
        <v>504</v>
      </c>
      <c r="E3493">
        <v>504</v>
      </c>
      <c r="F3493">
        <v>0</v>
      </c>
      <c r="G3493">
        <v>0</v>
      </c>
      <c r="H3493">
        <v>5717</v>
      </c>
      <c r="I3493">
        <f>D3493-D3492</f>
        <v>0</v>
      </c>
      <c r="J3493">
        <f>E3493-E3492</f>
        <v>0</v>
      </c>
      <c r="K3493">
        <f>F3493-F3492</f>
        <v>0</v>
      </c>
      <c r="L3493">
        <f>G3493-G3492</f>
        <v>0</v>
      </c>
      <c r="M3493">
        <f>H3493-H3492</f>
        <v>0</v>
      </c>
    </row>
    <row r="3494" spans="1:13" x14ac:dyDescent="0.25">
      <c r="A3494" s="1" t="s">
        <v>270</v>
      </c>
      <c r="B3494" t="s">
        <v>10</v>
      </c>
      <c r="C3494" t="s">
        <v>15</v>
      </c>
      <c r="D3494">
        <v>504</v>
      </c>
      <c r="E3494">
        <v>504</v>
      </c>
      <c r="F3494">
        <v>0</v>
      </c>
      <c r="G3494">
        <v>0</v>
      </c>
      <c r="H3494">
        <v>5717</v>
      </c>
      <c r="I3494">
        <f>D3494-D3493</f>
        <v>0</v>
      </c>
      <c r="J3494">
        <f>E3494-E3493</f>
        <v>0</v>
      </c>
      <c r="K3494">
        <f>F3494-F3493</f>
        <v>0</v>
      </c>
      <c r="L3494">
        <f>G3494-G3493</f>
        <v>0</v>
      </c>
      <c r="M3494">
        <f>H3494-H3493</f>
        <v>0</v>
      </c>
    </row>
    <row r="3495" spans="1:13" x14ac:dyDescent="0.25">
      <c r="A3495" s="1" t="s">
        <v>271</v>
      </c>
      <c r="B3495" t="s">
        <v>10</v>
      </c>
      <c r="C3495" t="s">
        <v>15</v>
      </c>
      <c r="D3495">
        <v>504</v>
      </c>
      <c r="E3495">
        <v>504</v>
      </c>
      <c r="F3495">
        <v>0</v>
      </c>
      <c r="G3495">
        <v>0</v>
      </c>
      <c r="H3495">
        <v>5717</v>
      </c>
      <c r="I3495">
        <f>D3495-D3494</f>
        <v>0</v>
      </c>
      <c r="J3495">
        <f>E3495-E3494</f>
        <v>0</v>
      </c>
      <c r="K3495">
        <f>F3495-F3494</f>
        <v>0</v>
      </c>
      <c r="L3495">
        <f>G3495-G3494</f>
        <v>0</v>
      </c>
      <c r="M3495">
        <f>H3495-H3494</f>
        <v>0</v>
      </c>
    </row>
    <row r="3496" spans="1:13" x14ac:dyDescent="0.25">
      <c r="A3496" s="1" t="s">
        <v>272</v>
      </c>
      <c r="B3496" t="s">
        <v>10</v>
      </c>
      <c r="C3496" t="s">
        <v>15</v>
      </c>
      <c r="D3496">
        <v>504</v>
      </c>
      <c r="E3496">
        <v>504</v>
      </c>
      <c r="F3496">
        <v>0</v>
      </c>
      <c r="G3496">
        <v>0</v>
      </c>
      <c r="H3496">
        <v>5717</v>
      </c>
      <c r="I3496">
        <f>D3496-D3495</f>
        <v>0</v>
      </c>
      <c r="J3496">
        <f>E3496-E3495</f>
        <v>0</v>
      </c>
      <c r="K3496">
        <f>F3496-F3495</f>
        <v>0</v>
      </c>
      <c r="L3496">
        <f>G3496-G3495</f>
        <v>0</v>
      </c>
      <c r="M3496">
        <f>H3496-H3495</f>
        <v>0</v>
      </c>
    </row>
    <row r="3497" spans="1:13" x14ac:dyDescent="0.25">
      <c r="A3497" s="1" t="s">
        <v>273</v>
      </c>
      <c r="B3497" t="s">
        <v>10</v>
      </c>
      <c r="C3497" t="s">
        <v>15</v>
      </c>
      <c r="D3497">
        <v>506</v>
      </c>
      <c r="E3497">
        <v>504</v>
      </c>
      <c r="F3497">
        <v>0</v>
      </c>
      <c r="G3497">
        <v>0</v>
      </c>
      <c r="H3497">
        <v>5717</v>
      </c>
      <c r="I3497">
        <f>D3497-D3496</f>
        <v>2</v>
      </c>
      <c r="J3497">
        <f>E3497-E3496</f>
        <v>0</v>
      </c>
      <c r="K3497">
        <f>F3497-F3496</f>
        <v>0</v>
      </c>
      <c r="L3497">
        <f>G3497-G3496</f>
        <v>0</v>
      </c>
      <c r="M3497">
        <f>H3497-H3496</f>
        <v>0</v>
      </c>
    </row>
    <row r="3498" spans="1:13" x14ac:dyDescent="0.25">
      <c r="A3498" s="1" t="s">
        <v>274</v>
      </c>
      <c r="B3498" t="s">
        <v>10</v>
      </c>
      <c r="C3498" t="s">
        <v>15</v>
      </c>
      <c r="D3498">
        <v>506</v>
      </c>
      <c r="E3498">
        <v>504</v>
      </c>
      <c r="F3498">
        <v>0</v>
      </c>
      <c r="G3498">
        <v>0</v>
      </c>
      <c r="H3498">
        <v>5717</v>
      </c>
      <c r="I3498">
        <f>D3498-D3497</f>
        <v>0</v>
      </c>
      <c r="J3498">
        <f>E3498-E3497</f>
        <v>0</v>
      </c>
      <c r="K3498">
        <f>F3498-F3497</f>
        <v>0</v>
      </c>
      <c r="L3498">
        <f>G3498-G3497</f>
        <v>0</v>
      </c>
      <c r="M3498">
        <f>H3498-H3497</f>
        <v>0</v>
      </c>
    </row>
    <row r="3499" spans="1:13" x14ac:dyDescent="0.25">
      <c r="A3499" s="1" t="s">
        <v>275</v>
      </c>
      <c r="B3499" t="s">
        <v>10</v>
      </c>
      <c r="C3499" t="s">
        <v>15</v>
      </c>
      <c r="D3499">
        <v>506</v>
      </c>
      <c r="E3499">
        <v>504</v>
      </c>
      <c r="F3499">
        <v>0</v>
      </c>
      <c r="G3499">
        <v>0</v>
      </c>
      <c r="H3499">
        <v>5717</v>
      </c>
      <c r="I3499">
        <f>D3499-D3498</f>
        <v>0</v>
      </c>
      <c r="J3499">
        <f>E3499-E3498</f>
        <v>0</v>
      </c>
      <c r="K3499">
        <f>F3499-F3498</f>
        <v>0</v>
      </c>
      <c r="L3499">
        <f>G3499-G3498</f>
        <v>0</v>
      </c>
      <c r="M3499">
        <f>H3499-H3498</f>
        <v>0</v>
      </c>
    </row>
    <row r="3500" spans="1:13" x14ac:dyDescent="0.25">
      <c r="A3500" s="1" t="s">
        <v>276</v>
      </c>
      <c r="B3500" t="s">
        <v>10</v>
      </c>
      <c r="C3500" t="s">
        <v>15</v>
      </c>
      <c r="D3500">
        <v>507</v>
      </c>
      <c r="E3500">
        <v>504</v>
      </c>
      <c r="F3500">
        <v>0</v>
      </c>
      <c r="G3500">
        <v>1</v>
      </c>
      <c r="H3500">
        <v>5717</v>
      </c>
      <c r="I3500">
        <f>D3500-D3499</f>
        <v>1</v>
      </c>
      <c r="J3500">
        <f>E3500-E3499</f>
        <v>0</v>
      </c>
      <c r="K3500">
        <f>F3500-F3499</f>
        <v>0</v>
      </c>
      <c r="L3500">
        <f>G3500-G3499</f>
        <v>1</v>
      </c>
      <c r="M3500">
        <f>H3500-H3499</f>
        <v>0</v>
      </c>
    </row>
    <row r="3501" spans="1:13" x14ac:dyDescent="0.25">
      <c r="A3501" s="1" t="s">
        <v>277</v>
      </c>
      <c r="B3501" t="s">
        <v>10</v>
      </c>
      <c r="C3501" t="s">
        <v>15</v>
      </c>
      <c r="D3501">
        <v>507</v>
      </c>
      <c r="E3501">
        <v>504</v>
      </c>
      <c r="F3501">
        <v>0</v>
      </c>
      <c r="G3501">
        <v>1</v>
      </c>
      <c r="H3501">
        <v>5717</v>
      </c>
      <c r="I3501">
        <f>D3501-D3500</f>
        <v>0</v>
      </c>
      <c r="J3501">
        <f>E3501-E3500</f>
        <v>0</v>
      </c>
      <c r="K3501">
        <f>F3501-F3500</f>
        <v>0</v>
      </c>
      <c r="L3501">
        <f>G3501-G3500</f>
        <v>0</v>
      </c>
      <c r="M3501">
        <f>H3501-H3500</f>
        <v>0</v>
      </c>
    </row>
    <row r="3502" spans="1:13" x14ac:dyDescent="0.25">
      <c r="A3502" s="1" t="s">
        <v>278</v>
      </c>
      <c r="B3502" t="s">
        <v>10</v>
      </c>
      <c r="C3502" t="s">
        <v>15</v>
      </c>
      <c r="D3502">
        <v>507</v>
      </c>
      <c r="E3502">
        <v>504</v>
      </c>
      <c r="F3502">
        <v>0</v>
      </c>
      <c r="G3502">
        <v>1</v>
      </c>
      <c r="H3502">
        <v>5717</v>
      </c>
      <c r="I3502">
        <f>D3502-D3501</f>
        <v>0</v>
      </c>
      <c r="J3502">
        <f>E3502-E3501</f>
        <v>0</v>
      </c>
      <c r="K3502">
        <f>F3502-F3501</f>
        <v>0</v>
      </c>
      <c r="L3502">
        <f>G3502-G3501</f>
        <v>0</v>
      </c>
      <c r="M3502">
        <f>H3502-H3501</f>
        <v>0</v>
      </c>
    </row>
    <row r="3503" spans="1:13" x14ac:dyDescent="0.25">
      <c r="A3503" s="1" t="s">
        <v>279</v>
      </c>
      <c r="B3503" t="s">
        <v>10</v>
      </c>
      <c r="C3503" t="s">
        <v>15</v>
      </c>
      <c r="D3503">
        <v>507</v>
      </c>
      <c r="E3503">
        <v>504</v>
      </c>
      <c r="F3503">
        <v>0</v>
      </c>
      <c r="G3503">
        <v>1</v>
      </c>
      <c r="H3503">
        <v>5717</v>
      </c>
      <c r="I3503">
        <f>D3503-D3502</f>
        <v>0</v>
      </c>
      <c r="J3503">
        <f>E3503-E3502</f>
        <v>0</v>
      </c>
      <c r="K3503">
        <f>F3503-F3502</f>
        <v>0</v>
      </c>
      <c r="L3503">
        <f>G3503-G3502</f>
        <v>0</v>
      </c>
      <c r="M3503">
        <f>H3503-H3502</f>
        <v>0</v>
      </c>
    </row>
    <row r="3504" spans="1:13" x14ac:dyDescent="0.25">
      <c r="A3504" s="1" t="s">
        <v>280</v>
      </c>
      <c r="B3504" t="s">
        <v>10</v>
      </c>
      <c r="C3504" t="s">
        <v>15</v>
      </c>
      <c r="D3504">
        <v>507</v>
      </c>
      <c r="E3504">
        <v>504</v>
      </c>
      <c r="F3504">
        <v>0</v>
      </c>
      <c r="G3504">
        <v>1</v>
      </c>
      <c r="H3504">
        <v>5717</v>
      </c>
      <c r="I3504">
        <f>D3504-D3503</f>
        <v>0</v>
      </c>
      <c r="J3504">
        <f>E3504-E3503</f>
        <v>0</v>
      </c>
      <c r="K3504">
        <f>F3504-F3503</f>
        <v>0</v>
      </c>
      <c r="L3504">
        <f>G3504-G3503</f>
        <v>0</v>
      </c>
      <c r="M3504">
        <f>H3504-H3503</f>
        <v>0</v>
      </c>
    </row>
    <row r="3505" spans="1:13" x14ac:dyDescent="0.25">
      <c r="A3505" s="1" t="s">
        <v>281</v>
      </c>
      <c r="B3505" t="s">
        <v>10</v>
      </c>
      <c r="C3505" t="s">
        <v>15</v>
      </c>
      <c r="D3505">
        <v>507</v>
      </c>
      <c r="E3505">
        <v>504</v>
      </c>
      <c r="F3505">
        <v>0</v>
      </c>
      <c r="G3505">
        <v>1</v>
      </c>
      <c r="H3505">
        <v>5717</v>
      </c>
      <c r="I3505">
        <f>D3505-D3504</f>
        <v>0</v>
      </c>
      <c r="J3505">
        <f>E3505-E3504</f>
        <v>0</v>
      </c>
      <c r="K3505">
        <f>F3505-F3504</f>
        <v>0</v>
      </c>
      <c r="L3505">
        <f>G3505-G3504</f>
        <v>0</v>
      </c>
      <c r="M3505">
        <f>H3505-H3504</f>
        <v>0</v>
      </c>
    </row>
    <row r="3506" spans="1:13" x14ac:dyDescent="0.25">
      <c r="A3506" s="1" t="s">
        <v>282</v>
      </c>
      <c r="B3506" t="s">
        <v>10</v>
      </c>
      <c r="C3506" t="s">
        <v>15</v>
      </c>
      <c r="D3506">
        <v>507</v>
      </c>
      <c r="E3506">
        <v>504</v>
      </c>
      <c r="F3506">
        <v>0</v>
      </c>
      <c r="G3506">
        <v>1</v>
      </c>
      <c r="H3506">
        <v>5717</v>
      </c>
      <c r="I3506">
        <f>D3506-D3505</f>
        <v>0</v>
      </c>
      <c r="J3506">
        <f>E3506-E3505</f>
        <v>0</v>
      </c>
      <c r="K3506">
        <f>F3506-F3505</f>
        <v>0</v>
      </c>
      <c r="L3506">
        <f>G3506-G3505</f>
        <v>0</v>
      </c>
      <c r="M3506">
        <f>H3506-H3505</f>
        <v>0</v>
      </c>
    </row>
    <row r="3507" spans="1:13" x14ac:dyDescent="0.25">
      <c r="A3507" s="1" t="s">
        <v>283</v>
      </c>
      <c r="B3507" t="s">
        <v>10</v>
      </c>
      <c r="C3507" t="s">
        <v>15</v>
      </c>
      <c r="D3507">
        <v>507</v>
      </c>
      <c r="E3507">
        <v>504</v>
      </c>
      <c r="F3507">
        <v>0</v>
      </c>
      <c r="G3507">
        <v>1</v>
      </c>
      <c r="H3507">
        <v>5717</v>
      </c>
      <c r="I3507">
        <f>D3507-D3506</f>
        <v>0</v>
      </c>
      <c r="J3507">
        <f>E3507-E3506</f>
        <v>0</v>
      </c>
      <c r="K3507">
        <f>F3507-F3506</f>
        <v>0</v>
      </c>
      <c r="L3507">
        <f>G3507-G3506</f>
        <v>0</v>
      </c>
      <c r="M3507">
        <f>H3507-H3506</f>
        <v>0</v>
      </c>
    </row>
    <row r="3508" spans="1:13" x14ac:dyDescent="0.25">
      <c r="A3508" s="1" t="s">
        <v>284</v>
      </c>
      <c r="B3508" t="s">
        <v>10</v>
      </c>
      <c r="C3508" t="s">
        <v>15</v>
      </c>
      <c r="D3508">
        <v>507</v>
      </c>
      <c r="E3508">
        <v>504</v>
      </c>
      <c r="F3508">
        <v>0</v>
      </c>
      <c r="G3508">
        <v>1</v>
      </c>
      <c r="H3508">
        <v>5717</v>
      </c>
      <c r="I3508">
        <f>D3508-D3507</f>
        <v>0</v>
      </c>
      <c r="J3508">
        <f>E3508-E3507</f>
        <v>0</v>
      </c>
      <c r="K3508">
        <f>F3508-F3507</f>
        <v>0</v>
      </c>
      <c r="L3508">
        <f>G3508-G3507</f>
        <v>0</v>
      </c>
      <c r="M3508">
        <f>H3508-H3507</f>
        <v>0</v>
      </c>
    </row>
    <row r="3509" spans="1:13" x14ac:dyDescent="0.25">
      <c r="A3509" s="1" t="s">
        <v>285</v>
      </c>
      <c r="B3509" t="s">
        <v>10</v>
      </c>
      <c r="C3509" t="s">
        <v>15</v>
      </c>
      <c r="D3509">
        <v>507</v>
      </c>
      <c r="E3509">
        <v>504</v>
      </c>
      <c r="F3509">
        <v>0</v>
      </c>
      <c r="G3509">
        <v>1</v>
      </c>
      <c r="H3509">
        <v>5717</v>
      </c>
      <c r="I3509">
        <f>D3509-D3508</f>
        <v>0</v>
      </c>
      <c r="J3509">
        <f>E3509-E3508</f>
        <v>0</v>
      </c>
      <c r="K3509">
        <f>F3509-F3508</f>
        <v>0</v>
      </c>
      <c r="L3509">
        <f>G3509-G3508</f>
        <v>0</v>
      </c>
      <c r="M3509">
        <f>H3509-H3508</f>
        <v>0</v>
      </c>
    </row>
    <row r="3510" spans="1:13" x14ac:dyDescent="0.25">
      <c r="A3510" s="1" t="s">
        <v>286</v>
      </c>
      <c r="B3510" t="s">
        <v>10</v>
      </c>
      <c r="C3510" t="s">
        <v>15</v>
      </c>
      <c r="D3510">
        <v>507</v>
      </c>
      <c r="E3510">
        <v>504</v>
      </c>
      <c r="F3510">
        <v>0</v>
      </c>
      <c r="G3510">
        <v>1</v>
      </c>
      <c r="H3510">
        <v>5717</v>
      </c>
      <c r="I3510">
        <f>D3510-D3509</f>
        <v>0</v>
      </c>
      <c r="J3510">
        <f>E3510-E3509</f>
        <v>0</v>
      </c>
      <c r="K3510">
        <f>F3510-F3509</f>
        <v>0</v>
      </c>
      <c r="L3510">
        <f>G3510-G3509</f>
        <v>0</v>
      </c>
      <c r="M3510">
        <f>H3510-H3509</f>
        <v>0</v>
      </c>
    </row>
    <row r="3511" spans="1:13" x14ac:dyDescent="0.25">
      <c r="A3511" s="1" t="s">
        <v>287</v>
      </c>
      <c r="B3511" t="s">
        <v>10</v>
      </c>
      <c r="C3511" t="s">
        <v>15</v>
      </c>
      <c r="D3511">
        <v>507</v>
      </c>
      <c r="E3511">
        <v>504</v>
      </c>
      <c r="F3511">
        <v>0</v>
      </c>
      <c r="G3511">
        <v>1</v>
      </c>
      <c r="H3511">
        <v>5717</v>
      </c>
      <c r="I3511">
        <f>D3511-D3510</f>
        <v>0</v>
      </c>
      <c r="J3511">
        <f>E3511-E3510</f>
        <v>0</v>
      </c>
      <c r="K3511">
        <f>F3511-F3510</f>
        <v>0</v>
      </c>
      <c r="L3511">
        <f>G3511-G3510</f>
        <v>0</v>
      </c>
      <c r="M3511">
        <f>H3511-H3510</f>
        <v>0</v>
      </c>
    </row>
    <row r="3512" spans="1:13" x14ac:dyDescent="0.25">
      <c r="A3512" s="1" t="s">
        <v>288</v>
      </c>
      <c r="B3512" t="s">
        <v>10</v>
      </c>
      <c r="C3512" t="s">
        <v>15</v>
      </c>
      <c r="D3512">
        <v>507</v>
      </c>
      <c r="E3512">
        <v>504</v>
      </c>
      <c r="F3512">
        <v>0</v>
      </c>
      <c r="G3512">
        <v>1</v>
      </c>
      <c r="H3512">
        <v>5717</v>
      </c>
      <c r="I3512">
        <f>D3512-D3511</f>
        <v>0</v>
      </c>
      <c r="J3512">
        <f>E3512-E3511</f>
        <v>0</v>
      </c>
      <c r="K3512">
        <f>F3512-F3511</f>
        <v>0</v>
      </c>
      <c r="L3512">
        <f>G3512-G3511</f>
        <v>0</v>
      </c>
      <c r="M3512">
        <f>H3512-H3511</f>
        <v>0</v>
      </c>
    </row>
    <row r="3513" spans="1:13" x14ac:dyDescent="0.25">
      <c r="A3513" s="1" t="s">
        <v>289</v>
      </c>
      <c r="B3513" t="s">
        <v>10</v>
      </c>
      <c r="C3513" t="s">
        <v>15</v>
      </c>
      <c r="D3513">
        <v>507</v>
      </c>
      <c r="E3513">
        <v>504</v>
      </c>
      <c r="F3513">
        <v>0</v>
      </c>
      <c r="G3513">
        <v>1</v>
      </c>
      <c r="H3513">
        <v>5717</v>
      </c>
      <c r="I3513">
        <f>D3513-D3512</f>
        <v>0</v>
      </c>
      <c r="J3513">
        <f>E3513-E3512</f>
        <v>0</v>
      </c>
      <c r="K3513">
        <f>F3513-F3512</f>
        <v>0</v>
      </c>
      <c r="L3513">
        <f>G3513-G3512</f>
        <v>0</v>
      </c>
      <c r="M3513">
        <f>H3513-H3512</f>
        <v>0</v>
      </c>
    </row>
    <row r="3514" spans="1:13" x14ac:dyDescent="0.25">
      <c r="A3514" s="1" t="s">
        <v>290</v>
      </c>
      <c r="B3514" t="s">
        <v>10</v>
      </c>
      <c r="C3514" t="s">
        <v>15</v>
      </c>
      <c r="D3514">
        <v>507</v>
      </c>
      <c r="E3514">
        <v>504</v>
      </c>
      <c r="F3514">
        <v>0</v>
      </c>
      <c r="G3514">
        <v>1</v>
      </c>
      <c r="H3514">
        <v>5717</v>
      </c>
      <c r="I3514">
        <f>D3514-D3513</f>
        <v>0</v>
      </c>
      <c r="J3514">
        <f>E3514-E3513</f>
        <v>0</v>
      </c>
      <c r="K3514">
        <f>F3514-F3513</f>
        <v>0</v>
      </c>
      <c r="L3514">
        <f>G3514-G3513</f>
        <v>0</v>
      </c>
      <c r="M3514">
        <f>H3514-H3513</f>
        <v>0</v>
      </c>
    </row>
    <row r="3515" spans="1:13" x14ac:dyDescent="0.25">
      <c r="A3515" s="1" t="s">
        <v>291</v>
      </c>
      <c r="B3515" t="s">
        <v>10</v>
      </c>
      <c r="C3515" t="s">
        <v>15</v>
      </c>
      <c r="D3515">
        <v>507</v>
      </c>
      <c r="E3515">
        <v>506</v>
      </c>
      <c r="F3515">
        <v>0</v>
      </c>
      <c r="G3515">
        <v>1</v>
      </c>
      <c r="H3515">
        <v>5717</v>
      </c>
      <c r="I3515">
        <f>D3515-D3514</f>
        <v>0</v>
      </c>
      <c r="J3515">
        <f>E3515-E3514</f>
        <v>2</v>
      </c>
      <c r="K3515">
        <f>F3515-F3514</f>
        <v>0</v>
      </c>
      <c r="L3515">
        <f>G3515-G3514</f>
        <v>0</v>
      </c>
      <c r="M3515">
        <f>H3515-H3514</f>
        <v>0</v>
      </c>
    </row>
    <row r="3516" spans="1:13" x14ac:dyDescent="0.25">
      <c r="A3516" s="1" t="s">
        <v>292</v>
      </c>
      <c r="B3516" t="s">
        <v>10</v>
      </c>
      <c r="C3516" t="s">
        <v>15</v>
      </c>
      <c r="D3516">
        <v>507</v>
      </c>
      <c r="E3516">
        <v>506</v>
      </c>
      <c r="F3516">
        <v>0</v>
      </c>
      <c r="G3516">
        <v>1</v>
      </c>
      <c r="H3516">
        <v>5717</v>
      </c>
      <c r="I3516">
        <f>D3516-D3515</f>
        <v>0</v>
      </c>
      <c r="J3516">
        <f>E3516-E3515</f>
        <v>0</v>
      </c>
      <c r="K3516">
        <f>F3516-F3515</f>
        <v>0</v>
      </c>
      <c r="L3516">
        <f>G3516-G3515</f>
        <v>0</v>
      </c>
      <c r="M3516">
        <f>H3516-H3515</f>
        <v>0</v>
      </c>
    </row>
    <row r="3517" spans="1:13" x14ac:dyDescent="0.25">
      <c r="A3517" s="1" t="s">
        <v>293</v>
      </c>
      <c r="B3517" t="s">
        <v>10</v>
      </c>
      <c r="C3517" t="s">
        <v>15</v>
      </c>
      <c r="D3517">
        <v>507</v>
      </c>
      <c r="E3517">
        <v>506</v>
      </c>
      <c r="F3517">
        <v>0</v>
      </c>
      <c r="G3517">
        <v>1</v>
      </c>
      <c r="H3517">
        <v>5717</v>
      </c>
      <c r="I3517">
        <f>D3517-D3516</f>
        <v>0</v>
      </c>
      <c r="J3517">
        <f>E3517-E3516</f>
        <v>0</v>
      </c>
      <c r="K3517">
        <f>F3517-F3516</f>
        <v>0</v>
      </c>
      <c r="L3517">
        <f>G3517-G3516</f>
        <v>0</v>
      </c>
      <c r="M3517">
        <f>H3517-H3516</f>
        <v>0</v>
      </c>
    </row>
    <row r="3518" spans="1:13" x14ac:dyDescent="0.25">
      <c r="A3518" s="1" t="s">
        <v>294</v>
      </c>
      <c r="B3518" t="s">
        <v>10</v>
      </c>
      <c r="C3518" t="s">
        <v>15</v>
      </c>
      <c r="D3518">
        <v>507</v>
      </c>
      <c r="E3518">
        <v>506</v>
      </c>
      <c r="F3518">
        <v>0</v>
      </c>
      <c r="G3518">
        <v>1</v>
      </c>
      <c r="H3518">
        <v>5717</v>
      </c>
      <c r="I3518">
        <f>D3518-D3517</f>
        <v>0</v>
      </c>
      <c r="J3518">
        <f>E3518-E3517</f>
        <v>0</v>
      </c>
      <c r="K3518">
        <f>F3518-F3517</f>
        <v>0</v>
      </c>
      <c r="L3518">
        <f>G3518-G3517</f>
        <v>0</v>
      </c>
      <c r="M3518">
        <f>H3518-H3517</f>
        <v>0</v>
      </c>
    </row>
    <row r="3519" spans="1:13" x14ac:dyDescent="0.25">
      <c r="A3519" s="1" t="s">
        <v>295</v>
      </c>
      <c r="B3519" t="s">
        <v>10</v>
      </c>
      <c r="C3519" t="s">
        <v>15</v>
      </c>
      <c r="D3519">
        <v>507</v>
      </c>
      <c r="E3519">
        <v>506</v>
      </c>
      <c r="F3519">
        <v>0</v>
      </c>
      <c r="G3519">
        <v>1</v>
      </c>
      <c r="H3519">
        <v>5717</v>
      </c>
      <c r="I3519">
        <f>D3519-D3518</f>
        <v>0</v>
      </c>
      <c r="J3519">
        <f>E3519-E3518</f>
        <v>0</v>
      </c>
      <c r="K3519">
        <f>F3519-F3518</f>
        <v>0</v>
      </c>
      <c r="L3519">
        <f>G3519-G3518</f>
        <v>0</v>
      </c>
      <c r="M3519">
        <f>H3519-H3518</f>
        <v>0</v>
      </c>
    </row>
    <row r="3520" spans="1:13" x14ac:dyDescent="0.25">
      <c r="A3520" s="1" t="s">
        <v>296</v>
      </c>
      <c r="B3520" t="s">
        <v>10</v>
      </c>
      <c r="C3520" t="s">
        <v>15</v>
      </c>
      <c r="D3520">
        <v>507</v>
      </c>
      <c r="E3520">
        <v>506</v>
      </c>
      <c r="F3520">
        <v>0</v>
      </c>
      <c r="G3520">
        <v>1</v>
      </c>
      <c r="H3520">
        <v>5717</v>
      </c>
      <c r="I3520">
        <f>D3520-D3519</f>
        <v>0</v>
      </c>
      <c r="J3520">
        <f>E3520-E3519</f>
        <v>0</v>
      </c>
      <c r="K3520">
        <f>F3520-F3519</f>
        <v>0</v>
      </c>
      <c r="L3520">
        <f>G3520-G3519</f>
        <v>0</v>
      </c>
      <c r="M3520">
        <f>H3520-H3519</f>
        <v>0</v>
      </c>
    </row>
    <row r="3521" spans="1:13" x14ac:dyDescent="0.25">
      <c r="A3521" s="1" t="s">
        <v>297</v>
      </c>
      <c r="B3521" t="s">
        <v>10</v>
      </c>
      <c r="C3521" t="s">
        <v>15</v>
      </c>
      <c r="D3521">
        <v>507</v>
      </c>
      <c r="E3521">
        <v>506</v>
      </c>
      <c r="F3521">
        <v>0</v>
      </c>
      <c r="G3521">
        <v>1</v>
      </c>
      <c r="H3521">
        <v>5717</v>
      </c>
      <c r="I3521">
        <f>D3521-D3520</f>
        <v>0</v>
      </c>
      <c r="J3521">
        <f>E3521-E3520</f>
        <v>0</v>
      </c>
      <c r="K3521">
        <f>F3521-F3520</f>
        <v>0</v>
      </c>
      <c r="L3521">
        <f>G3521-G3520</f>
        <v>0</v>
      </c>
      <c r="M3521">
        <f>H3521-H3520</f>
        <v>0</v>
      </c>
    </row>
    <row r="3522" spans="1:13" x14ac:dyDescent="0.25">
      <c r="A3522" s="1" t="s">
        <v>298</v>
      </c>
      <c r="B3522" t="s">
        <v>10</v>
      </c>
      <c r="C3522" t="s">
        <v>15</v>
      </c>
      <c r="D3522">
        <v>507</v>
      </c>
      <c r="E3522">
        <v>506</v>
      </c>
      <c r="F3522">
        <v>0</v>
      </c>
      <c r="G3522">
        <v>1</v>
      </c>
      <c r="H3522">
        <v>5717</v>
      </c>
      <c r="I3522">
        <f>D3522-D3521</f>
        <v>0</v>
      </c>
      <c r="J3522">
        <f>E3522-E3521</f>
        <v>0</v>
      </c>
      <c r="K3522">
        <f>F3522-F3521</f>
        <v>0</v>
      </c>
      <c r="L3522">
        <f>G3522-G3521</f>
        <v>0</v>
      </c>
      <c r="M3522">
        <f>H3522-H3521</f>
        <v>0</v>
      </c>
    </row>
    <row r="3523" spans="1:13" x14ac:dyDescent="0.25">
      <c r="A3523" s="1" t="s">
        <v>299</v>
      </c>
      <c r="B3523" t="s">
        <v>10</v>
      </c>
      <c r="C3523" t="s">
        <v>15</v>
      </c>
      <c r="D3523">
        <v>507</v>
      </c>
      <c r="E3523">
        <v>506</v>
      </c>
      <c r="F3523">
        <v>0</v>
      </c>
      <c r="G3523">
        <v>1</v>
      </c>
      <c r="H3523">
        <v>5717</v>
      </c>
      <c r="I3523">
        <f>D3523-D3522</f>
        <v>0</v>
      </c>
      <c r="J3523">
        <f>E3523-E3522</f>
        <v>0</v>
      </c>
      <c r="K3523">
        <f>F3523-F3522</f>
        <v>0</v>
      </c>
      <c r="L3523">
        <f>G3523-G3522</f>
        <v>0</v>
      </c>
      <c r="M3523">
        <f>H3523-H3522</f>
        <v>0</v>
      </c>
    </row>
    <row r="3524" spans="1:13" x14ac:dyDescent="0.25">
      <c r="A3524" s="1" t="s">
        <v>300</v>
      </c>
      <c r="B3524" t="s">
        <v>10</v>
      </c>
      <c r="C3524" t="s">
        <v>15</v>
      </c>
      <c r="D3524">
        <v>507</v>
      </c>
      <c r="E3524">
        <v>506</v>
      </c>
      <c r="F3524">
        <v>0</v>
      </c>
      <c r="G3524">
        <v>1</v>
      </c>
      <c r="H3524">
        <v>5717</v>
      </c>
      <c r="I3524">
        <f>D3524-D3523</f>
        <v>0</v>
      </c>
      <c r="J3524">
        <f>E3524-E3523</f>
        <v>0</v>
      </c>
      <c r="K3524">
        <f>F3524-F3523</f>
        <v>0</v>
      </c>
      <c r="L3524">
        <f>G3524-G3523</f>
        <v>0</v>
      </c>
      <c r="M3524">
        <f>H3524-H3523</f>
        <v>0</v>
      </c>
    </row>
    <row r="3525" spans="1:13" x14ac:dyDescent="0.25">
      <c r="A3525" s="1" t="s">
        <v>301</v>
      </c>
      <c r="B3525" t="s">
        <v>10</v>
      </c>
      <c r="C3525" t="s">
        <v>15</v>
      </c>
      <c r="D3525">
        <v>507</v>
      </c>
      <c r="E3525">
        <v>506</v>
      </c>
      <c r="F3525">
        <v>0</v>
      </c>
      <c r="G3525">
        <v>1</v>
      </c>
      <c r="H3525">
        <v>5717</v>
      </c>
      <c r="I3525">
        <f>D3525-D3524</f>
        <v>0</v>
      </c>
      <c r="J3525">
        <f>E3525-E3524</f>
        <v>0</v>
      </c>
      <c r="K3525">
        <f>F3525-F3524</f>
        <v>0</v>
      </c>
      <c r="L3525">
        <f>G3525-G3524</f>
        <v>0</v>
      </c>
      <c r="M3525">
        <f>H3525-H3524</f>
        <v>0</v>
      </c>
    </row>
    <row r="3526" spans="1:13" x14ac:dyDescent="0.25">
      <c r="A3526" s="1" t="s">
        <v>302</v>
      </c>
      <c r="B3526" t="s">
        <v>10</v>
      </c>
      <c r="C3526" t="s">
        <v>15</v>
      </c>
      <c r="D3526">
        <v>507</v>
      </c>
      <c r="E3526">
        <v>506</v>
      </c>
      <c r="F3526">
        <v>0</v>
      </c>
      <c r="G3526">
        <v>1</v>
      </c>
      <c r="H3526">
        <v>5717</v>
      </c>
      <c r="I3526">
        <f>D3526-D3525</f>
        <v>0</v>
      </c>
      <c r="J3526">
        <f>E3526-E3525</f>
        <v>0</v>
      </c>
      <c r="K3526">
        <f>F3526-F3525</f>
        <v>0</v>
      </c>
      <c r="L3526">
        <f>G3526-G3525</f>
        <v>0</v>
      </c>
      <c r="M3526">
        <f>H3526-H3525</f>
        <v>0</v>
      </c>
    </row>
    <row r="3527" spans="1:13" x14ac:dyDescent="0.25">
      <c r="A3527" s="1" t="s">
        <v>303</v>
      </c>
      <c r="B3527" t="s">
        <v>10</v>
      </c>
      <c r="C3527" t="s">
        <v>15</v>
      </c>
      <c r="D3527">
        <v>507</v>
      </c>
      <c r="E3527">
        <v>506</v>
      </c>
      <c r="F3527">
        <v>0</v>
      </c>
      <c r="G3527">
        <v>1</v>
      </c>
      <c r="H3527">
        <v>5717</v>
      </c>
      <c r="I3527">
        <f>D3527-D3526</f>
        <v>0</v>
      </c>
      <c r="J3527">
        <f>E3527-E3526</f>
        <v>0</v>
      </c>
      <c r="K3527">
        <f>F3527-F3526</f>
        <v>0</v>
      </c>
      <c r="L3527">
        <f>G3527-G3526</f>
        <v>0</v>
      </c>
      <c r="M3527">
        <f>H3527-H3526</f>
        <v>0</v>
      </c>
    </row>
    <row r="3528" spans="1:13" x14ac:dyDescent="0.25">
      <c r="A3528" s="1" t="s">
        <v>304</v>
      </c>
      <c r="B3528" t="s">
        <v>10</v>
      </c>
      <c r="C3528" t="s">
        <v>15</v>
      </c>
      <c r="D3528">
        <v>507</v>
      </c>
      <c r="E3528">
        <v>506</v>
      </c>
      <c r="F3528">
        <v>0</v>
      </c>
      <c r="G3528">
        <v>1</v>
      </c>
      <c r="H3528">
        <v>5717</v>
      </c>
      <c r="I3528">
        <f>D3528-D3527</f>
        <v>0</v>
      </c>
      <c r="J3528">
        <f>E3528-E3527</f>
        <v>0</v>
      </c>
      <c r="K3528">
        <f>F3528-F3527</f>
        <v>0</v>
      </c>
      <c r="L3528">
        <f>G3528-G3527</f>
        <v>0</v>
      </c>
      <c r="M3528">
        <f>H3528-H3527</f>
        <v>0</v>
      </c>
    </row>
    <row r="3529" spans="1:13" x14ac:dyDescent="0.25">
      <c r="A3529" s="1" t="s">
        <v>305</v>
      </c>
      <c r="B3529" t="s">
        <v>10</v>
      </c>
      <c r="C3529" t="s">
        <v>15</v>
      </c>
      <c r="D3529">
        <v>507</v>
      </c>
      <c r="E3529">
        <v>506</v>
      </c>
      <c r="F3529">
        <v>0</v>
      </c>
      <c r="G3529">
        <v>1</v>
      </c>
      <c r="H3529">
        <v>5717</v>
      </c>
      <c r="I3529">
        <f>D3529-D3528</f>
        <v>0</v>
      </c>
      <c r="J3529">
        <f>E3529-E3528</f>
        <v>0</v>
      </c>
      <c r="K3529">
        <f>F3529-F3528</f>
        <v>0</v>
      </c>
      <c r="L3529">
        <f>G3529-G3528</f>
        <v>0</v>
      </c>
      <c r="M3529">
        <f>H3529-H3528</f>
        <v>0</v>
      </c>
    </row>
    <row r="3530" spans="1:13" x14ac:dyDescent="0.25">
      <c r="A3530" s="1" t="s">
        <v>306</v>
      </c>
      <c r="B3530" t="s">
        <v>10</v>
      </c>
      <c r="C3530" t="s">
        <v>15</v>
      </c>
      <c r="D3530">
        <v>507</v>
      </c>
      <c r="E3530">
        <v>506</v>
      </c>
      <c r="F3530">
        <v>0</v>
      </c>
      <c r="G3530">
        <v>1</v>
      </c>
      <c r="H3530">
        <v>5717</v>
      </c>
      <c r="I3530">
        <f>D3530-D3529</f>
        <v>0</v>
      </c>
      <c r="J3530">
        <f>E3530-E3529</f>
        <v>0</v>
      </c>
      <c r="K3530">
        <f>F3530-F3529</f>
        <v>0</v>
      </c>
      <c r="L3530">
        <f>G3530-G3529</f>
        <v>0</v>
      </c>
      <c r="M3530">
        <f>H3530-H3529</f>
        <v>0</v>
      </c>
    </row>
    <row r="3531" spans="1:13" x14ac:dyDescent="0.25">
      <c r="A3531" s="1" t="s">
        <v>307</v>
      </c>
      <c r="B3531" t="s">
        <v>10</v>
      </c>
      <c r="C3531" t="s">
        <v>15</v>
      </c>
      <c r="D3531">
        <v>507</v>
      </c>
      <c r="E3531">
        <v>506</v>
      </c>
      <c r="F3531">
        <v>0</v>
      </c>
      <c r="G3531">
        <v>1</v>
      </c>
      <c r="H3531">
        <v>5717</v>
      </c>
      <c r="I3531">
        <f>D3531-D3530</f>
        <v>0</v>
      </c>
      <c r="J3531">
        <f>E3531-E3530</f>
        <v>0</v>
      </c>
      <c r="K3531">
        <f>F3531-F3530</f>
        <v>0</v>
      </c>
      <c r="L3531">
        <f>G3531-G3530</f>
        <v>0</v>
      </c>
      <c r="M3531">
        <f>H3531-H3530</f>
        <v>0</v>
      </c>
    </row>
    <row r="3532" spans="1:13" x14ac:dyDescent="0.25">
      <c r="A3532" s="1" t="s">
        <v>308</v>
      </c>
      <c r="B3532" t="s">
        <v>10</v>
      </c>
      <c r="C3532" t="s">
        <v>15</v>
      </c>
      <c r="D3532">
        <v>507</v>
      </c>
      <c r="E3532">
        <v>506</v>
      </c>
      <c r="F3532">
        <v>0</v>
      </c>
      <c r="G3532">
        <v>1</v>
      </c>
      <c r="H3532">
        <v>5717</v>
      </c>
      <c r="I3532">
        <f>D3532-D3531</f>
        <v>0</v>
      </c>
      <c r="J3532">
        <f>E3532-E3531</f>
        <v>0</v>
      </c>
      <c r="K3532">
        <f>F3532-F3531</f>
        <v>0</v>
      </c>
      <c r="L3532">
        <f>G3532-G3531</f>
        <v>0</v>
      </c>
      <c r="M3532">
        <f>H3532-H3531</f>
        <v>0</v>
      </c>
    </row>
    <row r="3533" spans="1:13" x14ac:dyDescent="0.25">
      <c r="A3533" s="1" t="s">
        <v>309</v>
      </c>
      <c r="B3533" t="s">
        <v>10</v>
      </c>
      <c r="C3533" t="s">
        <v>15</v>
      </c>
      <c r="D3533">
        <v>507</v>
      </c>
      <c r="E3533">
        <v>506</v>
      </c>
      <c r="F3533">
        <v>0</v>
      </c>
      <c r="G3533">
        <v>1</v>
      </c>
      <c r="H3533">
        <v>5717</v>
      </c>
      <c r="I3533">
        <f>D3533-D3532</f>
        <v>0</v>
      </c>
      <c r="J3533">
        <f>E3533-E3532</f>
        <v>0</v>
      </c>
      <c r="K3533">
        <f>F3533-F3532</f>
        <v>0</v>
      </c>
      <c r="L3533">
        <f>G3533-G3532</f>
        <v>0</v>
      </c>
      <c r="M3533">
        <f>H3533-H3532</f>
        <v>0</v>
      </c>
    </row>
    <row r="3534" spans="1:13" x14ac:dyDescent="0.25">
      <c r="A3534" s="1" t="s">
        <v>310</v>
      </c>
      <c r="B3534" t="s">
        <v>10</v>
      </c>
      <c r="C3534" t="s">
        <v>15</v>
      </c>
      <c r="D3534">
        <v>507</v>
      </c>
      <c r="E3534">
        <v>506</v>
      </c>
      <c r="F3534">
        <v>0</v>
      </c>
      <c r="G3534">
        <v>1</v>
      </c>
      <c r="H3534">
        <v>5717</v>
      </c>
      <c r="I3534">
        <f>D3534-D3533</f>
        <v>0</v>
      </c>
      <c r="J3534">
        <f>E3534-E3533</f>
        <v>0</v>
      </c>
      <c r="K3534">
        <f>F3534-F3533</f>
        <v>0</v>
      </c>
      <c r="L3534">
        <f>G3534-G3533</f>
        <v>0</v>
      </c>
      <c r="M3534">
        <f>H3534-H3533</f>
        <v>0</v>
      </c>
    </row>
    <row r="3535" spans="1:13" x14ac:dyDescent="0.25">
      <c r="A3535" s="1" t="s">
        <v>311</v>
      </c>
      <c r="B3535" t="s">
        <v>10</v>
      </c>
      <c r="C3535" t="s">
        <v>15</v>
      </c>
      <c r="D3535">
        <v>507</v>
      </c>
      <c r="E3535">
        <v>506</v>
      </c>
      <c r="F3535">
        <v>0</v>
      </c>
      <c r="G3535">
        <v>1</v>
      </c>
      <c r="H3535">
        <v>5717</v>
      </c>
      <c r="I3535">
        <f>D3535-D3534</f>
        <v>0</v>
      </c>
      <c r="J3535">
        <f>E3535-E3534</f>
        <v>0</v>
      </c>
      <c r="K3535">
        <f>F3535-F3534</f>
        <v>0</v>
      </c>
      <c r="L3535">
        <f>G3535-G3534</f>
        <v>0</v>
      </c>
      <c r="M3535">
        <f>H3535-H3534</f>
        <v>0</v>
      </c>
    </row>
    <row r="3536" spans="1:13" x14ac:dyDescent="0.25">
      <c r="A3536" s="1" t="s">
        <v>312</v>
      </c>
      <c r="B3536" t="s">
        <v>10</v>
      </c>
      <c r="C3536" t="s">
        <v>15</v>
      </c>
      <c r="D3536">
        <v>507</v>
      </c>
      <c r="E3536">
        <v>506</v>
      </c>
      <c r="F3536">
        <v>0</v>
      </c>
      <c r="G3536">
        <v>1</v>
      </c>
      <c r="H3536">
        <v>5717</v>
      </c>
      <c r="I3536">
        <f>D3536-D3535</f>
        <v>0</v>
      </c>
      <c r="J3536">
        <f>E3536-E3535</f>
        <v>0</v>
      </c>
      <c r="K3536">
        <f>F3536-F3535</f>
        <v>0</v>
      </c>
      <c r="L3536">
        <f>G3536-G3535</f>
        <v>0</v>
      </c>
      <c r="M3536">
        <f>H3536-H3535</f>
        <v>0</v>
      </c>
    </row>
    <row r="3537" spans="1:13" x14ac:dyDescent="0.25">
      <c r="A3537" s="1" t="s">
        <v>313</v>
      </c>
      <c r="B3537" t="s">
        <v>10</v>
      </c>
      <c r="C3537" t="s">
        <v>15</v>
      </c>
      <c r="D3537">
        <v>507</v>
      </c>
      <c r="E3537">
        <v>506</v>
      </c>
      <c r="F3537">
        <v>0</v>
      </c>
      <c r="G3537">
        <v>1</v>
      </c>
      <c r="H3537">
        <v>5717</v>
      </c>
      <c r="I3537">
        <f>D3537-D3536</f>
        <v>0</v>
      </c>
      <c r="J3537">
        <f>E3537-E3536</f>
        <v>0</v>
      </c>
      <c r="K3537">
        <f>F3537-F3536</f>
        <v>0</v>
      </c>
      <c r="L3537">
        <f>G3537-G3536</f>
        <v>0</v>
      </c>
      <c r="M3537">
        <f>H3537-H3536</f>
        <v>0</v>
      </c>
    </row>
    <row r="3538" spans="1:13" x14ac:dyDescent="0.25">
      <c r="A3538" s="1" t="s">
        <v>314</v>
      </c>
      <c r="B3538" t="s">
        <v>10</v>
      </c>
      <c r="C3538" t="s">
        <v>15</v>
      </c>
      <c r="D3538">
        <v>507</v>
      </c>
      <c r="E3538">
        <v>506</v>
      </c>
      <c r="F3538">
        <v>0</v>
      </c>
      <c r="G3538">
        <v>1</v>
      </c>
      <c r="H3538">
        <v>5717</v>
      </c>
      <c r="I3538">
        <f>D3538-D3537</f>
        <v>0</v>
      </c>
      <c r="J3538">
        <f>E3538-E3537</f>
        <v>0</v>
      </c>
      <c r="K3538">
        <f>F3538-F3537</f>
        <v>0</v>
      </c>
      <c r="L3538">
        <f>G3538-G3537</f>
        <v>0</v>
      </c>
      <c r="M3538">
        <f>H3538-H3537</f>
        <v>0</v>
      </c>
    </row>
    <row r="3539" spans="1:13" x14ac:dyDescent="0.25">
      <c r="A3539" s="1" t="s">
        <v>315</v>
      </c>
      <c r="B3539" t="s">
        <v>10</v>
      </c>
      <c r="C3539" t="s">
        <v>15</v>
      </c>
      <c r="D3539">
        <v>507</v>
      </c>
      <c r="E3539">
        <v>506</v>
      </c>
      <c r="F3539">
        <v>0</v>
      </c>
      <c r="G3539">
        <v>1</v>
      </c>
      <c r="H3539">
        <v>5717</v>
      </c>
      <c r="I3539">
        <f>D3539-D3538</f>
        <v>0</v>
      </c>
      <c r="J3539">
        <f>E3539-E3538</f>
        <v>0</v>
      </c>
      <c r="K3539">
        <f>F3539-F3538</f>
        <v>0</v>
      </c>
      <c r="L3539">
        <f>G3539-G3538</f>
        <v>0</v>
      </c>
      <c r="M3539">
        <f>H3539-H3538</f>
        <v>0</v>
      </c>
    </row>
    <row r="3540" spans="1:13" x14ac:dyDescent="0.25">
      <c r="A3540" s="1" t="s">
        <v>316</v>
      </c>
      <c r="B3540" t="s">
        <v>10</v>
      </c>
      <c r="C3540" t="s">
        <v>15</v>
      </c>
      <c r="D3540">
        <v>507</v>
      </c>
      <c r="E3540">
        <v>506</v>
      </c>
      <c r="F3540">
        <v>0</v>
      </c>
      <c r="G3540">
        <v>1</v>
      </c>
      <c r="H3540">
        <v>5717</v>
      </c>
      <c r="I3540">
        <f>D3540-D3539</f>
        <v>0</v>
      </c>
      <c r="J3540">
        <f>E3540-E3539</f>
        <v>0</v>
      </c>
      <c r="K3540">
        <f>F3540-F3539</f>
        <v>0</v>
      </c>
      <c r="L3540">
        <f>G3540-G3539</f>
        <v>0</v>
      </c>
      <c r="M3540">
        <f>H3540-H3539</f>
        <v>0</v>
      </c>
    </row>
    <row r="3541" spans="1:13" x14ac:dyDescent="0.25">
      <c r="A3541" s="1" t="s">
        <v>317</v>
      </c>
      <c r="B3541" t="s">
        <v>10</v>
      </c>
      <c r="C3541" t="s">
        <v>15</v>
      </c>
      <c r="D3541">
        <v>507</v>
      </c>
      <c r="E3541">
        <v>506</v>
      </c>
      <c r="F3541">
        <v>0</v>
      </c>
      <c r="G3541">
        <v>1</v>
      </c>
      <c r="H3541">
        <v>5717</v>
      </c>
      <c r="I3541">
        <f>D3541-D3540</f>
        <v>0</v>
      </c>
      <c r="J3541">
        <f>E3541-E3540</f>
        <v>0</v>
      </c>
      <c r="K3541">
        <f>F3541-F3540</f>
        <v>0</v>
      </c>
      <c r="L3541">
        <f>G3541-G3540</f>
        <v>0</v>
      </c>
      <c r="M3541">
        <f>H3541-H3540</f>
        <v>0</v>
      </c>
    </row>
    <row r="3542" spans="1:13" x14ac:dyDescent="0.25">
      <c r="A3542" s="1" t="s">
        <v>318</v>
      </c>
      <c r="B3542" t="s">
        <v>10</v>
      </c>
      <c r="C3542" t="s">
        <v>15</v>
      </c>
      <c r="D3542">
        <v>507</v>
      </c>
      <c r="E3542">
        <v>506</v>
      </c>
      <c r="F3542">
        <v>0</v>
      </c>
      <c r="G3542">
        <v>1</v>
      </c>
      <c r="H3542">
        <v>5717</v>
      </c>
      <c r="I3542">
        <f>D3542-D3541</f>
        <v>0</v>
      </c>
      <c r="J3542">
        <f>E3542-E3541</f>
        <v>0</v>
      </c>
      <c r="K3542">
        <f>F3542-F3541</f>
        <v>0</v>
      </c>
      <c r="L3542">
        <f>G3542-G3541</f>
        <v>0</v>
      </c>
      <c r="M3542">
        <f>H3542-H3541</f>
        <v>0</v>
      </c>
    </row>
    <row r="3543" spans="1:13" x14ac:dyDescent="0.25">
      <c r="A3543" s="1" t="s">
        <v>319</v>
      </c>
      <c r="B3543" t="s">
        <v>10</v>
      </c>
      <c r="C3543" t="s">
        <v>15</v>
      </c>
      <c r="D3543">
        <v>507</v>
      </c>
      <c r="E3543">
        <v>506</v>
      </c>
      <c r="F3543">
        <v>0</v>
      </c>
      <c r="G3543">
        <v>1</v>
      </c>
      <c r="H3543">
        <v>5717</v>
      </c>
      <c r="I3543">
        <f>D3543-D3542</f>
        <v>0</v>
      </c>
      <c r="J3543">
        <f>E3543-E3542</f>
        <v>0</v>
      </c>
      <c r="K3543">
        <f>F3543-F3542</f>
        <v>0</v>
      </c>
      <c r="L3543">
        <f>G3543-G3542</f>
        <v>0</v>
      </c>
      <c r="M3543">
        <f>H3543-H3542</f>
        <v>0</v>
      </c>
    </row>
    <row r="3544" spans="1:13" x14ac:dyDescent="0.25">
      <c r="A3544" s="1" t="s">
        <v>320</v>
      </c>
      <c r="B3544" t="s">
        <v>10</v>
      </c>
      <c r="C3544" t="s">
        <v>15</v>
      </c>
      <c r="D3544">
        <v>507</v>
      </c>
      <c r="E3544">
        <v>506</v>
      </c>
      <c r="F3544">
        <v>0</v>
      </c>
      <c r="G3544">
        <v>1</v>
      </c>
      <c r="H3544">
        <v>5717</v>
      </c>
      <c r="I3544">
        <f>D3544-D3543</f>
        <v>0</v>
      </c>
      <c r="J3544">
        <f>E3544-E3543</f>
        <v>0</v>
      </c>
      <c r="K3544">
        <f>F3544-F3543</f>
        <v>0</v>
      </c>
      <c r="L3544">
        <f>G3544-G3543</f>
        <v>0</v>
      </c>
      <c r="M3544">
        <f>H3544-H3543</f>
        <v>0</v>
      </c>
    </row>
    <row r="3545" spans="1:13" x14ac:dyDescent="0.25">
      <c r="A3545" s="1" t="s">
        <v>321</v>
      </c>
      <c r="B3545" t="s">
        <v>10</v>
      </c>
      <c r="C3545" t="s">
        <v>15</v>
      </c>
      <c r="D3545">
        <v>507</v>
      </c>
      <c r="E3545">
        <v>506</v>
      </c>
      <c r="F3545">
        <v>0</v>
      </c>
      <c r="G3545">
        <v>1</v>
      </c>
      <c r="H3545">
        <v>5717</v>
      </c>
      <c r="I3545">
        <f>D3545-D3544</f>
        <v>0</v>
      </c>
      <c r="J3545">
        <f>E3545-E3544</f>
        <v>0</v>
      </c>
      <c r="K3545">
        <f>F3545-F3544</f>
        <v>0</v>
      </c>
      <c r="L3545">
        <f>G3545-G3544</f>
        <v>0</v>
      </c>
      <c r="M3545">
        <f>H3545-H3544</f>
        <v>0</v>
      </c>
    </row>
    <row r="3546" spans="1:13" x14ac:dyDescent="0.25">
      <c r="A3546" s="1" t="s">
        <v>322</v>
      </c>
      <c r="B3546" t="s">
        <v>10</v>
      </c>
      <c r="C3546" t="s">
        <v>15</v>
      </c>
      <c r="D3546">
        <v>507</v>
      </c>
      <c r="E3546">
        <v>506</v>
      </c>
      <c r="F3546">
        <v>0</v>
      </c>
      <c r="G3546">
        <v>1</v>
      </c>
      <c r="H3546">
        <v>5717</v>
      </c>
      <c r="I3546">
        <f>D3546-D3545</f>
        <v>0</v>
      </c>
      <c r="J3546">
        <f>E3546-E3545</f>
        <v>0</v>
      </c>
      <c r="K3546">
        <f>F3546-F3545</f>
        <v>0</v>
      </c>
      <c r="L3546">
        <f>G3546-G3545</f>
        <v>0</v>
      </c>
      <c r="M3546">
        <f>H3546-H3545</f>
        <v>0</v>
      </c>
    </row>
    <row r="3547" spans="1:13" x14ac:dyDescent="0.25">
      <c r="A3547" s="1" t="s">
        <v>323</v>
      </c>
      <c r="B3547" t="s">
        <v>10</v>
      </c>
      <c r="C3547" t="s">
        <v>15</v>
      </c>
      <c r="D3547">
        <v>507</v>
      </c>
      <c r="E3547">
        <v>506</v>
      </c>
      <c r="F3547">
        <v>0</v>
      </c>
      <c r="G3547">
        <v>1</v>
      </c>
      <c r="H3547">
        <v>5717</v>
      </c>
      <c r="I3547">
        <f>D3547-D3546</f>
        <v>0</v>
      </c>
      <c r="J3547">
        <f>E3547-E3546</f>
        <v>0</v>
      </c>
      <c r="K3547">
        <f>F3547-F3546</f>
        <v>0</v>
      </c>
      <c r="L3547">
        <f>G3547-G3546</f>
        <v>0</v>
      </c>
      <c r="M3547">
        <f>H3547-H3546</f>
        <v>0</v>
      </c>
    </row>
    <row r="3548" spans="1:13" x14ac:dyDescent="0.25">
      <c r="A3548" s="1" t="s">
        <v>324</v>
      </c>
      <c r="B3548" t="s">
        <v>10</v>
      </c>
      <c r="C3548" t="s">
        <v>15</v>
      </c>
      <c r="D3548">
        <v>507</v>
      </c>
      <c r="E3548">
        <v>506</v>
      </c>
      <c r="F3548">
        <v>0</v>
      </c>
      <c r="G3548">
        <v>1</v>
      </c>
      <c r="H3548">
        <v>5717</v>
      </c>
      <c r="I3548">
        <f>D3548-D3547</f>
        <v>0</v>
      </c>
      <c r="J3548">
        <f>E3548-E3547</f>
        <v>0</v>
      </c>
      <c r="K3548">
        <f>F3548-F3547</f>
        <v>0</v>
      </c>
      <c r="L3548">
        <f>G3548-G3547</f>
        <v>0</v>
      </c>
      <c r="M3548">
        <f>H3548-H3547</f>
        <v>0</v>
      </c>
    </row>
    <row r="3549" spans="1:13" x14ac:dyDescent="0.25">
      <c r="A3549" s="1" t="s">
        <v>325</v>
      </c>
      <c r="B3549" t="s">
        <v>10</v>
      </c>
      <c r="C3549" t="s">
        <v>15</v>
      </c>
      <c r="D3549">
        <v>507</v>
      </c>
      <c r="E3549">
        <v>506</v>
      </c>
      <c r="F3549">
        <v>0</v>
      </c>
      <c r="G3549">
        <v>1</v>
      </c>
      <c r="H3549">
        <v>5717</v>
      </c>
      <c r="I3549">
        <f>D3549-D3548</f>
        <v>0</v>
      </c>
      <c r="J3549">
        <f>E3549-E3548</f>
        <v>0</v>
      </c>
      <c r="K3549">
        <f>F3549-F3548</f>
        <v>0</v>
      </c>
      <c r="L3549">
        <f>G3549-G3548</f>
        <v>0</v>
      </c>
      <c r="M3549">
        <f>H3549-H3548</f>
        <v>0</v>
      </c>
    </row>
    <row r="3550" spans="1:13" x14ac:dyDescent="0.25">
      <c r="A3550" s="1" t="s">
        <v>326</v>
      </c>
      <c r="B3550" t="s">
        <v>10</v>
      </c>
      <c r="C3550" t="s">
        <v>15</v>
      </c>
      <c r="D3550">
        <v>507</v>
      </c>
      <c r="E3550">
        <v>506</v>
      </c>
      <c r="F3550">
        <v>0</v>
      </c>
      <c r="G3550">
        <v>1</v>
      </c>
      <c r="H3550">
        <v>5717</v>
      </c>
      <c r="I3550">
        <f>D3550-D3549</f>
        <v>0</v>
      </c>
      <c r="J3550">
        <f>E3550-E3549</f>
        <v>0</v>
      </c>
      <c r="K3550">
        <f>F3550-F3549</f>
        <v>0</v>
      </c>
      <c r="L3550">
        <f>G3550-G3549</f>
        <v>0</v>
      </c>
      <c r="M3550">
        <f>H3550-H3549</f>
        <v>0</v>
      </c>
    </row>
    <row r="3551" spans="1:13" x14ac:dyDescent="0.25">
      <c r="A3551" s="1" t="s">
        <v>327</v>
      </c>
      <c r="B3551" t="s">
        <v>10</v>
      </c>
      <c r="C3551" t="s">
        <v>15</v>
      </c>
      <c r="D3551">
        <v>507</v>
      </c>
      <c r="E3551">
        <v>506</v>
      </c>
      <c r="F3551">
        <v>0</v>
      </c>
      <c r="G3551">
        <v>1</v>
      </c>
      <c r="H3551">
        <v>5717</v>
      </c>
      <c r="I3551">
        <f>D3551-D3550</f>
        <v>0</v>
      </c>
      <c r="J3551">
        <f>E3551-E3550</f>
        <v>0</v>
      </c>
      <c r="K3551">
        <f>F3551-F3550</f>
        <v>0</v>
      </c>
      <c r="L3551">
        <f>G3551-G3550</f>
        <v>0</v>
      </c>
      <c r="M3551">
        <f>H3551-H3550</f>
        <v>0</v>
      </c>
    </row>
    <row r="3552" spans="1:13" x14ac:dyDescent="0.25">
      <c r="A3552" s="1" t="s">
        <v>328</v>
      </c>
      <c r="B3552" t="s">
        <v>10</v>
      </c>
      <c r="C3552" t="s">
        <v>15</v>
      </c>
      <c r="D3552">
        <v>507</v>
      </c>
      <c r="E3552">
        <v>506</v>
      </c>
      <c r="F3552">
        <v>0</v>
      </c>
      <c r="G3552">
        <v>1</v>
      </c>
      <c r="H3552">
        <v>5717</v>
      </c>
      <c r="I3552">
        <f>D3552-D3551</f>
        <v>0</v>
      </c>
      <c r="J3552">
        <f>E3552-E3551</f>
        <v>0</v>
      </c>
      <c r="K3552">
        <f>F3552-F3551</f>
        <v>0</v>
      </c>
      <c r="L3552">
        <f>G3552-G3551</f>
        <v>0</v>
      </c>
      <c r="M3552">
        <f>H3552-H3551</f>
        <v>0</v>
      </c>
    </row>
    <row r="3553" spans="1:13" x14ac:dyDescent="0.25">
      <c r="A3553" s="1" t="s">
        <v>329</v>
      </c>
      <c r="B3553" t="s">
        <v>10</v>
      </c>
      <c r="C3553" t="s">
        <v>15</v>
      </c>
      <c r="D3553">
        <v>507</v>
      </c>
      <c r="E3553">
        <v>506</v>
      </c>
      <c r="F3553">
        <v>0</v>
      </c>
      <c r="G3553">
        <v>1</v>
      </c>
      <c r="H3553">
        <v>5717</v>
      </c>
      <c r="I3553">
        <f>D3553-D3552</f>
        <v>0</v>
      </c>
      <c r="J3553">
        <f>E3553-E3552</f>
        <v>0</v>
      </c>
      <c r="K3553">
        <f>F3553-F3552</f>
        <v>0</v>
      </c>
      <c r="L3553">
        <f>G3553-G3552</f>
        <v>0</v>
      </c>
      <c r="M3553">
        <f>H3553-H3552</f>
        <v>0</v>
      </c>
    </row>
    <row r="3554" spans="1:13" x14ac:dyDescent="0.25">
      <c r="A3554" s="1" t="s">
        <v>330</v>
      </c>
      <c r="B3554" t="s">
        <v>10</v>
      </c>
      <c r="C3554" t="s">
        <v>15</v>
      </c>
      <c r="D3554">
        <v>507</v>
      </c>
      <c r="E3554">
        <v>506</v>
      </c>
      <c r="F3554">
        <v>0</v>
      </c>
      <c r="G3554">
        <v>1</v>
      </c>
      <c r="H3554">
        <v>5717</v>
      </c>
      <c r="I3554">
        <f>D3554-D3553</f>
        <v>0</v>
      </c>
      <c r="J3554">
        <f>E3554-E3553</f>
        <v>0</v>
      </c>
      <c r="K3554">
        <f>F3554-F3553</f>
        <v>0</v>
      </c>
      <c r="L3554">
        <f>G3554-G3553</f>
        <v>0</v>
      </c>
      <c r="M3554">
        <f>H3554-H3553</f>
        <v>0</v>
      </c>
    </row>
    <row r="3555" spans="1:13" x14ac:dyDescent="0.25">
      <c r="A3555" s="1" t="s">
        <v>331</v>
      </c>
      <c r="B3555" t="s">
        <v>10</v>
      </c>
      <c r="C3555" t="s">
        <v>15</v>
      </c>
      <c r="D3555">
        <v>507</v>
      </c>
      <c r="E3555">
        <v>506</v>
      </c>
      <c r="F3555">
        <v>0</v>
      </c>
      <c r="G3555">
        <v>1</v>
      </c>
      <c r="H3555">
        <v>5717</v>
      </c>
      <c r="I3555">
        <f>D3555-D3554</f>
        <v>0</v>
      </c>
      <c r="J3555">
        <f>E3555-E3554</f>
        <v>0</v>
      </c>
      <c r="K3555">
        <f>F3555-F3554</f>
        <v>0</v>
      </c>
      <c r="L3555">
        <f>G3555-G3554</f>
        <v>0</v>
      </c>
      <c r="M3555">
        <f>H3555-H3554</f>
        <v>0</v>
      </c>
    </row>
    <row r="3556" spans="1:13" x14ac:dyDescent="0.25">
      <c r="A3556" s="1" t="s">
        <v>332</v>
      </c>
      <c r="B3556" t="s">
        <v>10</v>
      </c>
      <c r="C3556" t="s">
        <v>15</v>
      </c>
      <c r="D3556">
        <v>507</v>
      </c>
      <c r="E3556">
        <v>506</v>
      </c>
      <c r="F3556">
        <v>0</v>
      </c>
      <c r="G3556">
        <v>1</v>
      </c>
      <c r="H3556">
        <v>5717</v>
      </c>
      <c r="I3556">
        <f>D3556-D3555</f>
        <v>0</v>
      </c>
      <c r="J3556">
        <f>E3556-E3555</f>
        <v>0</v>
      </c>
      <c r="K3556">
        <f>F3556-F3555</f>
        <v>0</v>
      </c>
      <c r="L3556">
        <f>G3556-G3555</f>
        <v>0</v>
      </c>
      <c r="M3556">
        <f>H3556-H3555</f>
        <v>0</v>
      </c>
    </row>
    <row r="3557" spans="1:13" x14ac:dyDescent="0.25">
      <c r="A3557" s="1" t="s">
        <v>333</v>
      </c>
      <c r="B3557" t="s">
        <v>10</v>
      </c>
      <c r="C3557" t="s">
        <v>15</v>
      </c>
      <c r="D3557">
        <v>507</v>
      </c>
      <c r="E3557">
        <v>506</v>
      </c>
      <c r="F3557">
        <v>0</v>
      </c>
      <c r="G3557">
        <v>1</v>
      </c>
      <c r="H3557">
        <v>5717</v>
      </c>
      <c r="I3557">
        <f>D3557-D3556</f>
        <v>0</v>
      </c>
      <c r="J3557">
        <f>E3557-E3556</f>
        <v>0</v>
      </c>
      <c r="K3557">
        <f>F3557-F3556</f>
        <v>0</v>
      </c>
      <c r="L3557">
        <f>G3557-G3556</f>
        <v>0</v>
      </c>
      <c r="M3557">
        <f>H3557-H3556</f>
        <v>0</v>
      </c>
    </row>
    <row r="3558" spans="1:13" x14ac:dyDescent="0.25">
      <c r="A3558" s="1" t="s">
        <v>334</v>
      </c>
      <c r="B3558" t="s">
        <v>10</v>
      </c>
      <c r="C3558" t="s">
        <v>15</v>
      </c>
      <c r="D3558">
        <v>507</v>
      </c>
      <c r="E3558">
        <v>506</v>
      </c>
      <c r="F3558">
        <v>0</v>
      </c>
      <c r="G3558">
        <v>1</v>
      </c>
      <c r="H3558">
        <v>5717</v>
      </c>
      <c r="I3558">
        <f>D3558-D3557</f>
        <v>0</v>
      </c>
      <c r="J3558">
        <f>E3558-E3557</f>
        <v>0</v>
      </c>
      <c r="K3558">
        <f>F3558-F3557</f>
        <v>0</v>
      </c>
      <c r="L3558">
        <f>G3558-G3557</f>
        <v>0</v>
      </c>
      <c r="M3558">
        <f>H3558-H3557</f>
        <v>0</v>
      </c>
    </row>
    <row r="3559" spans="1:13" x14ac:dyDescent="0.25">
      <c r="A3559" s="1" t="s">
        <v>335</v>
      </c>
      <c r="B3559" t="s">
        <v>10</v>
      </c>
      <c r="C3559" t="s">
        <v>15</v>
      </c>
      <c r="D3559">
        <v>507</v>
      </c>
      <c r="E3559">
        <v>506</v>
      </c>
      <c r="F3559">
        <v>0</v>
      </c>
      <c r="G3559">
        <v>1</v>
      </c>
      <c r="H3559">
        <v>5717</v>
      </c>
      <c r="I3559">
        <f>D3559-D3558</f>
        <v>0</v>
      </c>
      <c r="J3559">
        <f>E3559-E3558</f>
        <v>0</v>
      </c>
      <c r="K3559">
        <f>F3559-F3558</f>
        <v>0</v>
      </c>
      <c r="L3559">
        <f>G3559-G3558</f>
        <v>0</v>
      </c>
      <c r="M3559">
        <f>H3559-H3558</f>
        <v>0</v>
      </c>
    </row>
    <row r="3560" spans="1:13" x14ac:dyDescent="0.25">
      <c r="A3560" s="1" t="s">
        <v>336</v>
      </c>
      <c r="B3560" t="s">
        <v>10</v>
      </c>
      <c r="C3560" t="s">
        <v>15</v>
      </c>
      <c r="D3560">
        <v>507</v>
      </c>
      <c r="E3560">
        <v>506</v>
      </c>
      <c r="F3560">
        <v>0</v>
      </c>
      <c r="G3560">
        <v>1</v>
      </c>
      <c r="H3560">
        <v>5717</v>
      </c>
      <c r="I3560">
        <f>D3560-D3559</f>
        <v>0</v>
      </c>
      <c r="J3560">
        <f>E3560-E3559</f>
        <v>0</v>
      </c>
      <c r="K3560">
        <f>F3560-F3559</f>
        <v>0</v>
      </c>
      <c r="L3560">
        <f>G3560-G3559</f>
        <v>0</v>
      </c>
      <c r="M3560">
        <f>H3560-H3559</f>
        <v>0</v>
      </c>
    </row>
    <row r="3561" spans="1:13" x14ac:dyDescent="0.25">
      <c r="A3561" s="1" t="s">
        <v>337</v>
      </c>
      <c r="B3561" t="s">
        <v>10</v>
      </c>
      <c r="C3561" t="s">
        <v>15</v>
      </c>
      <c r="D3561">
        <v>507</v>
      </c>
      <c r="E3561">
        <v>506</v>
      </c>
      <c r="F3561">
        <v>0</v>
      </c>
      <c r="G3561">
        <v>1</v>
      </c>
      <c r="H3561">
        <v>5717</v>
      </c>
      <c r="I3561">
        <f>D3561-D3560</f>
        <v>0</v>
      </c>
      <c r="J3561">
        <f>E3561-E3560</f>
        <v>0</v>
      </c>
      <c r="K3561">
        <f>F3561-F3560</f>
        <v>0</v>
      </c>
      <c r="L3561">
        <f>G3561-G3560</f>
        <v>0</v>
      </c>
      <c r="M3561">
        <f>H3561-H3560</f>
        <v>0</v>
      </c>
    </row>
    <row r="3562" spans="1:13" x14ac:dyDescent="0.25">
      <c r="A3562" s="1" t="s">
        <v>338</v>
      </c>
      <c r="B3562" t="s">
        <v>10</v>
      </c>
      <c r="C3562" t="s">
        <v>15</v>
      </c>
      <c r="D3562">
        <v>507</v>
      </c>
      <c r="E3562">
        <v>506</v>
      </c>
      <c r="F3562">
        <v>0</v>
      </c>
      <c r="G3562">
        <v>1</v>
      </c>
      <c r="H3562">
        <v>5717</v>
      </c>
      <c r="I3562">
        <f>D3562-D3561</f>
        <v>0</v>
      </c>
      <c r="J3562">
        <f>E3562-E3561</f>
        <v>0</v>
      </c>
      <c r="K3562">
        <f>F3562-F3561</f>
        <v>0</v>
      </c>
      <c r="L3562">
        <f>G3562-G3561</f>
        <v>0</v>
      </c>
      <c r="M3562">
        <f>H3562-H3561</f>
        <v>0</v>
      </c>
    </row>
    <row r="3563" spans="1:13" x14ac:dyDescent="0.25">
      <c r="A3563" s="1" t="s">
        <v>339</v>
      </c>
      <c r="B3563" t="s">
        <v>10</v>
      </c>
      <c r="C3563" t="s">
        <v>15</v>
      </c>
      <c r="D3563">
        <v>507</v>
      </c>
      <c r="E3563">
        <v>506</v>
      </c>
      <c r="F3563">
        <v>0</v>
      </c>
      <c r="G3563">
        <v>1</v>
      </c>
      <c r="H3563">
        <v>5717</v>
      </c>
      <c r="I3563">
        <f>D3563-D3562</f>
        <v>0</v>
      </c>
      <c r="J3563">
        <f>E3563-E3562</f>
        <v>0</v>
      </c>
      <c r="K3563">
        <f>F3563-F3562</f>
        <v>0</v>
      </c>
      <c r="L3563">
        <f>G3563-G3562</f>
        <v>0</v>
      </c>
      <c r="M3563">
        <f>H3563-H3562</f>
        <v>0</v>
      </c>
    </row>
    <row r="3564" spans="1:13" x14ac:dyDescent="0.25">
      <c r="A3564" s="1" t="s">
        <v>340</v>
      </c>
      <c r="B3564" t="s">
        <v>10</v>
      </c>
      <c r="C3564" t="s">
        <v>15</v>
      </c>
      <c r="D3564">
        <v>507</v>
      </c>
      <c r="E3564">
        <v>506</v>
      </c>
      <c r="F3564">
        <v>0</v>
      </c>
      <c r="G3564">
        <v>1</v>
      </c>
      <c r="H3564">
        <v>5717</v>
      </c>
      <c r="I3564">
        <f>D3564-D3563</f>
        <v>0</v>
      </c>
      <c r="J3564">
        <f>E3564-E3563</f>
        <v>0</v>
      </c>
      <c r="K3564">
        <f>F3564-F3563</f>
        <v>0</v>
      </c>
      <c r="L3564">
        <f>G3564-G3563</f>
        <v>0</v>
      </c>
      <c r="M3564">
        <f>H3564-H3563</f>
        <v>0</v>
      </c>
    </row>
    <row r="3565" spans="1:13" x14ac:dyDescent="0.25">
      <c r="A3565" s="1" t="s">
        <v>341</v>
      </c>
      <c r="B3565" t="s">
        <v>10</v>
      </c>
      <c r="C3565" t="s">
        <v>15</v>
      </c>
      <c r="D3565">
        <v>507</v>
      </c>
      <c r="E3565">
        <v>506</v>
      </c>
      <c r="F3565">
        <v>0</v>
      </c>
      <c r="G3565">
        <v>1</v>
      </c>
      <c r="H3565">
        <v>5717</v>
      </c>
      <c r="I3565">
        <f>D3565-D3564</f>
        <v>0</v>
      </c>
      <c r="J3565">
        <f>E3565-E3564</f>
        <v>0</v>
      </c>
      <c r="K3565">
        <f>F3565-F3564</f>
        <v>0</v>
      </c>
      <c r="L3565">
        <f>G3565-G3564</f>
        <v>0</v>
      </c>
      <c r="M3565">
        <f>H3565-H3564</f>
        <v>0</v>
      </c>
    </row>
    <row r="3566" spans="1:13" x14ac:dyDescent="0.25">
      <c r="A3566" s="1" t="s">
        <v>342</v>
      </c>
      <c r="B3566" t="s">
        <v>10</v>
      </c>
      <c r="C3566" t="s">
        <v>15</v>
      </c>
      <c r="D3566">
        <v>507</v>
      </c>
      <c r="E3566">
        <v>506</v>
      </c>
      <c r="F3566">
        <v>0</v>
      </c>
      <c r="G3566">
        <v>1</v>
      </c>
      <c r="H3566">
        <v>5717</v>
      </c>
      <c r="I3566">
        <f>D3566-D3565</f>
        <v>0</v>
      </c>
      <c r="J3566">
        <f>E3566-E3565</f>
        <v>0</v>
      </c>
      <c r="K3566">
        <f>F3566-F3565</f>
        <v>0</v>
      </c>
      <c r="L3566">
        <f>G3566-G3565</f>
        <v>0</v>
      </c>
      <c r="M3566">
        <f>H3566-H3565</f>
        <v>0</v>
      </c>
    </row>
    <row r="3567" spans="1:13" x14ac:dyDescent="0.25">
      <c r="A3567" s="1" t="s">
        <v>343</v>
      </c>
      <c r="B3567" t="s">
        <v>10</v>
      </c>
      <c r="C3567" t="s">
        <v>15</v>
      </c>
      <c r="D3567">
        <v>507</v>
      </c>
      <c r="E3567">
        <v>506</v>
      </c>
      <c r="F3567">
        <v>0</v>
      </c>
      <c r="G3567">
        <v>1</v>
      </c>
      <c r="H3567">
        <v>5717</v>
      </c>
      <c r="I3567">
        <f>D3567-D3566</f>
        <v>0</v>
      </c>
      <c r="J3567">
        <f>E3567-E3566</f>
        <v>0</v>
      </c>
      <c r="K3567">
        <f>F3567-F3566</f>
        <v>0</v>
      </c>
      <c r="L3567">
        <f>G3567-G3566</f>
        <v>0</v>
      </c>
      <c r="M3567">
        <f>H3567-H3566</f>
        <v>0</v>
      </c>
    </row>
    <row r="3568" spans="1:13" x14ac:dyDescent="0.25">
      <c r="A3568" s="1" t="s">
        <v>344</v>
      </c>
      <c r="B3568" t="s">
        <v>10</v>
      </c>
      <c r="C3568" t="s">
        <v>15</v>
      </c>
      <c r="D3568">
        <v>507</v>
      </c>
      <c r="E3568">
        <v>506</v>
      </c>
      <c r="F3568">
        <v>0</v>
      </c>
      <c r="G3568">
        <v>1</v>
      </c>
      <c r="H3568">
        <v>5717</v>
      </c>
      <c r="I3568">
        <f>D3568-D3567</f>
        <v>0</v>
      </c>
      <c r="J3568">
        <f>E3568-E3567</f>
        <v>0</v>
      </c>
      <c r="K3568">
        <f>F3568-F3567</f>
        <v>0</v>
      </c>
      <c r="L3568">
        <f>G3568-G3567</f>
        <v>0</v>
      </c>
      <c r="M3568">
        <f>H3568-H3567</f>
        <v>0</v>
      </c>
    </row>
    <row r="3569" spans="1:13" x14ac:dyDescent="0.25">
      <c r="A3569" s="1" t="s">
        <v>345</v>
      </c>
      <c r="B3569" t="s">
        <v>10</v>
      </c>
      <c r="C3569" t="s">
        <v>15</v>
      </c>
      <c r="D3569">
        <v>507</v>
      </c>
      <c r="E3569">
        <v>506</v>
      </c>
      <c r="F3569">
        <v>0</v>
      </c>
      <c r="G3569">
        <v>1</v>
      </c>
      <c r="H3569">
        <v>5717</v>
      </c>
      <c r="I3569">
        <f>D3569-D3568</f>
        <v>0</v>
      </c>
      <c r="J3569">
        <f>E3569-E3568</f>
        <v>0</v>
      </c>
      <c r="K3569">
        <f>F3569-F3568</f>
        <v>0</v>
      </c>
      <c r="L3569">
        <f>G3569-G3568</f>
        <v>0</v>
      </c>
      <c r="M3569">
        <f>H3569-H3568</f>
        <v>0</v>
      </c>
    </row>
    <row r="3570" spans="1:13" x14ac:dyDescent="0.25">
      <c r="A3570" s="1" t="s">
        <v>346</v>
      </c>
      <c r="B3570" t="s">
        <v>10</v>
      </c>
      <c r="C3570" t="s">
        <v>15</v>
      </c>
      <c r="D3570">
        <v>507</v>
      </c>
      <c r="E3570">
        <v>506</v>
      </c>
      <c r="F3570">
        <v>0</v>
      </c>
      <c r="G3570">
        <v>1</v>
      </c>
      <c r="H3570">
        <v>5717</v>
      </c>
      <c r="I3570">
        <f>D3570-D3569</f>
        <v>0</v>
      </c>
      <c r="J3570">
        <f>E3570-E3569</f>
        <v>0</v>
      </c>
      <c r="K3570">
        <f>F3570-F3569</f>
        <v>0</v>
      </c>
      <c r="L3570">
        <f>G3570-G3569</f>
        <v>0</v>
      </c>
      <c r="M3570">
        <f>H3570-H3569</f>
        <v>0</v>
      </c>
    </row>
    <row r="3571" spans="1:13" x14ac:dyDescent="0.25">
      <c r="A3571" s="1" t="s">
        <v>347</v>
      </c>
      <c r="B3571" t="s">
        <v>10</v>
      </c>
      <c r="C3571" t="s">
        <v>15</v>
      </c>
      <c r="D3571">
        <v>507</v>
      </c>
      <c r="E3571">
        <v>506</v>
      </c>
      <c r="F3571">
        <v>0</v>
      </c>
      <c r="G3571">
        <v>1</v>
      </c>
      <c r="H3571">
        <v>5717</v>
      </c>
      <c r="I3571">
        <f>D3571-D3570</f>
        <v>0</v>
      </c>
      <c r="J3571">
        <f>E3571-E3570</f>
        <v>0</v>
      </c>
      <c r="K3571">
        <f>F3571-F3570</f>
        <v>0</v>
      </c>
      <c r="L3571">
        <f>G3571-G3570</f>
        <v>0</v>
      </c>
      <c r="M3571">
        <f>H3571-H3570</f>
        <v>0</v>
      </c>
    </row>
    <row r="3572" spans="1:13" x14ac:dyDescent="0.25">
      <c r="A3572" s="1" t="s">
        <v>348</v>
      </c>
      <c r="B3572" t="s">
        <v>10</v>
      </c>
      <c r="C3572" t="s">
        <v>15</v>
      </c>
      <c r="D3572">
        <v>507</v>
      </c>
      <c r="E3572">
        <v>506</v>
      </c>
      <c r="F3572">
        <v>0</v>
      </c>
      <c r="G3572">
        <v>1</v>
      </c>
      <c r="H3572">
        <v>5717</v>
      </c>
      <c r="I3572">
        <f>D3572-D3571</f>
        <v>0</v>
      </c>
      <c r="J3572">
        <f>E3572-E3571</f>
        <v>0</v>
      </c>
      <c r="K3572">
        <f>F3572-F3571</f>
        <v>0</v>
      </c>
      <c r="L3572">
        <f>G3572-G3571</f>
        <v>0</v>
      </c>
      <c r="M3572">
        <f>H3572-H3571</f>
        <v>0</v>
      </c>
    </row>
    <row r="3573" spans="1:13" x14ac:dyDescent="0.25">
      <c r="A3573" s="1" t="s">
        <v>349</v>
      </c>
      <c r="B3573" t="s">
        <v>10</v>
      </c>
      <c r="C3573" t="s">
        <v>15</v>
      </c>
      <c r="D3573">
        <v>507</v>
      </c>
      <c r="E3573">
        <v>506</v>
      </c>
      <c r="F3573">
        <v>0</v>
      </c>
      <c r="G3573">
        <v>1</v>
      </c>
      <c r="H3573">
        <v>5717</v>
      </c>
      <c r="I3573">
        <f>D3573-D3572</f>
        <v>0</v>
      </c>
      <c r="J3573">
        <f>E3573-E3572</f>
        <v>0</v>
      </c>
      <c r="K3573">
        <f>F3573-F3572</f>
        <v>0</v>
      </c>
      <c r="L3573">
        <f>G3573-G3572</f>
        <v>0</v>
      </c>
      <c r="M3573">
        <f>H3573-H3572</f>
        <v>0</v>
      </c>
    </row>
    <row r="3574" spans="1:13" x14ac:dyDescent="0.25">
      <c r="A3574" s="1" t="s">
        <v>350</v>
      </c>
      <c r="B3574" t="s">
        <v>10</v>
      </c>
      <c r="C3574" t="s">
        <v>15</v>
      </c>
      <c r="D3574">
        <v>507</v>
      </c>
      <c r="E3574">
        <v>506</v>
      </c>
      <c r="F3574">
        <v>0</v>
      </c>
      <c r="G3574">
        <v>1</v>
      </c>
      <c r="H3574">
        <v>5717</v>
      </c>
      <c r="I3574">
        <f>D3574-D3573</f>
        <v>0</v>
      </c>
      <c r="J3574">
        <f>E3574-E3573</f>
        <v>0</v>
      </c>
      <c r="K3574">
        <f>F3574-F3573</f>
        <v>0</v>
      </c>
      <c r="L3574">
        <f>G3574-G3573</f>
        <v>0</v>
      </c>
      <c r="M3574">
        <f>H3574-H3573</f>
        <v>0</v>
      </c>
    </row>
    <row r="3575" spans="1:13" x14ac:dyDescent="0.25">
      <c r="A3575" s="1" t="s">
        <v>351</v>
      </c>
      <c r="B3575" t="s">
        <v>10</v>
      </c>
      <c r="C3575" t="s">
        <v>15</v>
      </c>
      <c r="D3575">
        <v>507</v>
      </c>
      <c r="E3575">
        <v>506</v>
      </c>
      <c r="F3575">
        <v>0</v>
      </c>
      <c r="G3575">
        <v>1</v>
      </c>
      <c r="H3575">
        <v>5717</v>
      </c>
      <c r="I3575">
        <f>D3575-D3574</f>
        <v>0</v>
      </c>
      <c r="J3575">
        <f>E3575-E3574</f>
        <v>0</v>
      </c>
      <c r="K3575">
        <f>F3575-F3574</f>
        <v>0</v>
      </c>
      <c r="L3575">
        <f>G3575-G3574</f>
        <v>0</v>
      </c>
      <c r="M3575">
        <f>H3575-H3574</f>
        <v>0</v>
      </c>
    </row>
    <row r="3576" spans="1:13" x14ac:dyDescent="0.25">
      <c r="A3576" s="1" t="s">
        <v>352</v>
      </c>
      <c r="B3576" t="s">
        <v>10</v>
      </c>
      <c r="C3576" t="s">
        <v>15</v>
      </c>
      <c r="D3576">
        <v>507</v>
      </c>
      <c r="E3576">
        <v>506</v>
      </c>
      <c r="F3576">
        <v>0</v>
      </c>
      <c r="G3576">
        <v>1</v>
      </c>
      <c r="H3576">
        <v>5717</v>
      </c>
      <c r="I3576">
        <f>D3576-D3575</f>
        <v>0</v>
      </c>
      <c r="J3576">
        <f>E3576-E3575</f>
        <v>0</v>
      </c>
      <c r="K3576">
        <f>F3576-F3575</f>
        <v>0</v>
      </c>
      <c r="L3576">
        <f>G3576-G3575</f>
        <v>0</v>
      </c>
      <c r="M3576">
        <f>H3576-H3575</f>
        <v>0</v>
      </c>
    </row>
    <row r="3577" spans="1:13" x14ac:dyDescent="0.25">
      <c r="A3577" s="1" t="s">
        <v>353</v>
      </c>
      <c r="B3577" t="s">
        <v>10</v>
      </c>
      <c r="C3577" t="s">
        <v>15</v>
      </c>
      <c r="D3577">
        <v>507</v>
      </c>
      <c r="E3577">
        <v>506</v>
      </c>
      <c r="F3577">
        <v>0</v>
      </c>
      <c r="G3577">
        <v>1</v>
      </c>
      <c r="H3577">
        <v>5717</v>
      </c>
      <c r="I3577">
        <f>D3577-D3576</f>
        <v>0</v>
      </c>
      <c r="J3577">
        <f>E3577-E3576</f>
        <v>0</v>
      </c>
      <c r="K3577">
        <f>F3577-F3576</f>
        <v>0</v>
      </c>
      <c r="L3577">
        <f>G3577-G3576</f>
        <v>0</v>
      </c>
      <c r="M3577">
        <f>H3577-H3576</f>
        <v>0</v>
      </c>
    </row>
    <row r="3578" spans="1:13" x14ac:dyDescent="0.25">
      <c r="A3578" s="1" t="s">
        <v>354</v>
      </c>
      <c r="B3578" t="s">
        <v>10</v>
      </c>
      <c r="C3578" t="s">
        <v>15</v>
      </c>
      <c r="D3578">
        <v>507</v>
      </c>
      <c r="E3578">
        <v>506</v>
      </c>
      <c r="F3578">
        <v>0</v>
      </c>
      <c r="G3578">
        <v>1</v>
      </c>
      <c r="H3578">
        <v>5717</v>
      </c>
      <c r="I3578">
        <f>D3578-D3577</f>
        <v>0</v>
      </c>
      <c r="J3578">
        <f>E3578-E3577</f>
        <v>0</v>
      </c>
      <c r="K3578">
        <f>F3578-F3577</f>
        <v>0</v>
      </c>
      <c r="L3578">
        <f>G3578-G3577</f>
        <v>0</v>
      </c>
      <c r="M3578">
        <f>H3578-H3577</f>
        <v>0</v>
      </c>
    </row>
    <row r="3579" spans="1:13" x14ac:dyDescent="0.25">
      <c r="A3579" s="1" t="s">
        <v>355</v>
      </c>
      <c r="B3579" t="s">
        <v>10</v>
      </c>
      <c r="C3579" t="s">
        <v>15</v>
      </c>
      <c r="D3579">
        <v>507</v>
      </c>
      <c r="E3579">
        <v>506</v>
      </c>
      <c r="F3579">
        <v>0</v>
      </c>
      <c r="G3579">
        <v>1</v>
      </c>
      <c r="H3579">
        <v>5717</v>
      </c>
      <c r="I3579">
        <f>D3579-D3578</f>
        <v>0</v>
      </c>
      <c r="J3579">
        <f>E3579-E3578</f>
        <v>0</v>
      </c>
      <c r="K3579">
        <f>F3579-F3578</f>
        <v>0</v>
      </c>
      <c r="L3579">
        <f>G3579-G3578</f>
        <v>0</v>
      </c>
      <c r="M3579">
        <f>H3579-H3578</f>
        <v>0</v>
      </c>
    </row>
    <row r="3580" spans="1:13" x14ac:dyDescent="0.25">
      <c r="A3580" s="1" t="s">
        <v>356</v>
      </c>
      <c r="B3580" t="s">
        <v>10</v>
      </c>
      <c r="C3580" t="s">
        <v>15</v>
      </c>
      <c r="D3580">
        <v>507</v>
      </c>
      <c r="E3580">
        <v>506</v>
      </c>
      <c r="F3580">
        <v>0</v>
      </c>
      <c r="G3580">
        <v>1</v>
      </c>
      <c r="H3580">
        <v>5717</v>
      </c>
      <c r="I3580">
        <f>D3580-D3579</f>
        <v>0</v>
      </c>
      <c r="J3580">
        <f>E3580-E3579</f>
        <v>0</v>
      </c>
      <c r="K3580">
        <f>F3580-F3579</f>
        <v>0</v>
      </c>
      <c r="L3580">
        <f>G3580-G3579</f>
        <v>0</v>
      </c>
      <c r="M3580">
        <f>H3580-H3579</f>
        <v>0</v>
      </c>
    </row>
    <row r="3581" spans="1:13" x14ac:dyDescent="0.25">
      <c r="A3581" s="1" t="s">
        <v>357</v>
      </c>
      <c r="B3581" t="s">
        <v>10</v>
      </c>
      <c r="C3581" t="s">
        <v>15</v>
      </c>
      <c r="D3581">
        <v>507</v>
      </c>
      <c r="E3581">
        <v>506</v>
      </c>
      <c r="F3581">
        <v>0</v>
      </c>
      <c r="G3581">
        <v>1</v>
      </c>
      <c r="H3581">
        <v>5717</v>
      </c>
      <c r="I3581">
        <f>D3581-D3580</f>
        <v>0</v>
      </c>
      <c r="J3581">
        <f>E3581-E3580</f>
        <v>0</v>
      </c>
      <c r="K3581">
        <f>F3581-F3580</f>
        <v>0</v>
      </c>
      <c r="L3581">
        <f>G3581-G3580</f>
        <v>0</v>
      </c>
      <c r="M3581">
        <f>H3581-H3580</f>
        <v>0</v>
      </c>
    </row>
    <row r="3582" spans="1:13" x14ac:dyDescent="0.25">
      <c r="A3582" s="1" t="s">
        <v>358</v>
      </c>
      <c r="B3582" t="s">
        <v>10</v>
      </c>
      <c r="C3582" t="s">
        <v>15</v>
      </c>
      <c r="D3582">
        <v>507</v>
      </c>
      <c r="E3582">
        <v>506</v>
      </c>
      <c r="F3582">
        <v>0</v>
      </c>
      <c r="G3582">
        <v>1</v>
      </c>
      <c r="H3582">
        <v>5717</v>
      </c>
      <c r="I3582">
        <f>D3582-D3581</f>
        <v>0</v>
      </c>
      <c r="J3582">
        <f>E3582-E3581</f>
        <v>0</v>
      </c>
      <c r="K3582">
        <f>F3582-F3581</f>
        <v>0</v>
      </c>
      <c r="L3582">
        <f>G3582-G3581</f>
        <v>0</v>
      </c>
      <c r="M3582">
        <f>H3582-H3581</f>
        <v>0</v>
      </c>
    </row>
    <row r="3583" spans="1:13" x14ac:dyDescent="0.25">
      <c r="A3583" s="1" t="s">
        <v>359</v>
      </c>
      <c r="B3583" t="s">
        <v>10</v>
      </c>
      <c r="C3583" t="s">
        <v>15</v>
      </c>
      <c r="D3583">
        <v>507</v>
      </c>
      <c r="E3583">
        <v>506</v>
      </c>
      <c r="F3583">
        <v>0</v>
      </c>
      <c r="G3583">
        <v>1</v>
      </c>
      <c r="H3583">
        <v>5717</v>
      </c>
      <c r="I3583">
        <f>D3583-D3582</f>
        <v>0</v>
      </c>
      <c r="J3583">
        <f>E3583-E3582</f>
        <v>0</v>
      </c>
      <c r="K3583">
        <f>F3583-F3582</f>
        <v>0</v>
      </c>
      <c r="L3583">
        <f>G3583-G3582</f>
        <v>0</v>
      </c>
      <c r="M3583">
        <f>H3583-H3582</f>
        <v>0</v>
      </c>
    </row>
    <row r="3584" spans="1:13" x14ac:dyDescent="0.25">
      <c r="A3584" s="1" t="s">
        <v>360</v>
      </c>
      <c r="B3584" t="s">
        <v>10</v>
      </c>
      <c r="C3584" t="s">
        <v>15</v>
      </c>
      <c r="D3584">
        <v>508</v>
      </c>
      <c r="E3584">
        <v>506</v>
      </c>
      <c r="F3584">
        <v>0</v>
      </c>
      <c r="G3584">
        <v>1</v>
      </c>
      <c r="H3584">
        <v>5717</v>
      </c>
      <c r="I3584">
        <f>D3584-D3583</f>
        <v>1</v>
      </c>
      <c r="J3584">
        <f>E3584-E3583</f>
        <v>0</v>
      </c>
      <c r="K3584">
        <f>F3584-F3583</f>
        <v>0</v>
      </c>
      <c r="L3584">
        <f>G3584-G3583</f>
        <v>0</v>
      </c>
      <c r="M3584">
        <f>H3584-H3583</f>
        <v>0</v>
      </c>
    </row>
    <row r="3585" spans="1:13" x14ac:dyDescent="0.25">
      <c r="A3585" s="1" t="s">
        <v>361</v>
      </c>
      <c r="B3585" t="s">
        <v>10</v>
      </c>
      <c r="C3585" t="s">
        <v>15</v>
      </c>
      <c r="D3585">
        <v>508</v>
      </c>
      <c r="E3585">
        <v>506</v>
      </c>
      <c r="F3585">
        <v>0</v>
      </c>
      <c r="G3585">
        <v>1</v>
      </c>
      <c r="H3585">
        <v>5717</v>
      </c>
      <c r="I3585">
        <f>D3585-D3584</f>
        <v>0</v>
      </c>
      <c r="J3585">
        <f>E3585-E3584</f>
        <v>0</v>
      </c>
      <c r="K3585">
        <f>F3585-F3584</f>
        <v>0</v>
      </c>
      <c r="L3585">
        <f>G3585-G3584</f>
        <v>0</v>
      </c>
      <c r="M3585">
        <f>H3585-H3584</f>
        <v>0</v>
      </c>
    </row>
    <row r="3586" spans="1:13" x14ac:dyDescent="0.25">
      <c r="A3586" s="1" t="s">
        <v>362</v>
      </c>
      <c r="B3586" t="s">
        <v>10</v>
      </c>
      <c r="C3586" t="s">
        <v>15</v>
      </c>
      <c r="D3586">
        <v>508</v>
      </c>
      <c r="E3586">
        <v>506</v>
      </c>
      <c r="F3586">
        <v>0</v>
      </c>
      <c r="G3586">
        <v>1</v>
      </c>
      <c r="H3586">
        <v>5717</v>
      </c>
      <c r="I3586">
        <f>D3586-D3585</f>
        <v>0</v>
      </c>
      <c r="J3586">
        <f>E3586-E3585</f>
        <v>0</v>
      </c>
      <c r="K3586">
        <f>F3586-F3585</f>
        <v>0</v>
      </c>
      <c r="L3586">
        <f>G3586-G3585</f>
        <v>0</v>
      </c>
      <c r="M3586">
        <f>H3586-H3585</f>
        <v>0</v>
      </c>
    </row>
    <row r="3587" spans="1:13" x14ac:dyDescent="0.25">
      <c r="A3587" s="1" t="s">
        <v>363</v>
      </c>
      <c r="B3587" t="s">
        <v>10</v>
      </c>
      <c r="C3587" t="s">
        <v>15</v>
      </c>
      <c r="D3587">
        <v>508</v>
      </c>
      <c r="E3587">
        <v>506</v>
      </c>
      <c r="F3587">
        <v>0</v>
      </c>
      <c r="G3587">
        <v>1</v>
      </c>
      <c r="H3587">
        <v>5717</v>
      </c>
      <c r="I3587">
        <f>D3587-D3586</f>
        <v>0</v>
      </c>
      <c r="J3587">
        <f>E3587-E3586</f>
        <v>0</v>
      </c>
      <c r="K3587">
        <f>F3587-F3586</f>
        <v>0</v>
      </c>
      <c r="L3587">
        <f>G3587-G3586</f>
        <v>0</v>
      </c>
      <c r="M3587">
        <f>H3587-H3586</f>
        <v>0</v>
      </c>
    </row>
    <row r="3588" spans="1:13" x14ac:dyDescent="0.25">
      <c r="A3588" s="1" t="s">
        <v>364</v>
      </c>
      <c r="B3588" t="s">
        <v>10</v>
      </c>
      <c r="C3588" t="s">
        <v>15</v>
      </c>
      <c r="D3588">
        <v>508</v>
      </c>
      <c r="E3588">
        <v>506</v>
      </c>
      <c r="F3588">
        <v>0</v>
      </c>
      <c r="G3588">
        <v>1</v>
      </c>
      <c r="H3588">
        <v>5717</v>
      </c>
      <c r="I3588">
        <f>D3588-D3587</f>
        <v>0</v>
      </c>
      <c r="J3588">
        <f>E3588-E3587</f>
        <v>0</v>
      </c>
      <c r="K3588">
        <f>F3588-F3587</f>
        <v>0</v>
      </c>
      <c r="L3588">
        <f>G3588-G3587</f>
        <v>0</v>
      </c>
      <c r="M3588">
        <f>H3588-H3587</f>
        <v>0</v>
      </c>
    </row>
    <row r="3589" spans="1:13" x14ac:dyDescent="0.25">
      <c r="A3589" s="1" t="s">
        <v>365</v>
      </c>
      <c r="B3589" t="s">
        <v>10</v>
      </c>
      <c r="C3589" t="s">
        <v>15</v>
      </c>
      <c r="D3589">
        <v>509</v>
      </c>
      <c r="E3589">
        <v>506</v>
      </c>
      <c r="F3589">
        <v>0</v>
      </c>
      <c r="G3589">
        <v>1</v>
      </c>
      <c r="H3589">
        <v>5717</v>
      </c>
      <c r="I3589">
        <f>D3589-D3588</f>
        <v>1</v>
      </c>
      <c r="J3589">
        <f>E3589-E3588</f>
        <v>0</v>
      </c>
      <c r="K3589">
        <f>F3589-F3588</f>
        <v>0</v>
      </c>
      <c r="L3589">
        <f>G3589-G3588</f>
        <v>0</v>
      </c>
      <c r="M3589">
        <f>H3589-H3588</f>
        <v>0</v>
      </c>
    </row>
    <row r="3590" spans="1:13" x14ac:dyDescent="0.25">
      <c r="A3590" s="1" t="s">
        <v>366</v>
      </c>
      <c r="B3590" t="s">
        <v>10</v>
      </c>
      <c r="C3590" t="s">
        <v>15</v>
      </c>
      <c r="D3590">
        <v>509</v>
      </c>
      <c r="E3590">
        <v>506</v>
      </c>
      <c r="F3590">
        <v>0</v>
      </c>
      <c r="G3590">
        <v>1</v>
      </c>
      <c r="H3590">
        <v>5717</v>
      </c>
      <c r="I3590">
        <f>D3590-D3589</f>
        <v>0</v>
      </c>
      <c r="J3590">
        <f>E3590-E3589</f>
        <v>0</v>
      </c>
      <c r="K3590">
        <f>F3590-F3589</f>
        <v>0</v>
      </c>
      <c r="L3590">
        <f>G3590-G3589</f>
        <v>0</v>
      </c>
      <c r="M3590">
        <f>H3590-H3589</f>
        <v>0</v>
      </c>
    </row>
    <row r="3591" spans="1:13" x14ac:dyDescent="0.25">
      <c r="A3591" s="1" t="s">
        <v>367</v>
      </c>
      <c r="B3591" t="s">
        <v>10</v>
      </c>
      <c r="C3591" t="s">
        <v>15</v>
      </c>
      <c r="D3591">
        <v>509</v>
      </c>
      <c r="E3591">
        <v>506</v>
      </c>
      <c r="F3591">
        <v>0</v>
      </c>
      <c r="G3591">
        <v>1</v>
      </c>
      <c r="H3591">
        <v>5717</v>
      </c>
      <c r="I3591">
        <f>D3591-D3590</f>
        <v>0</v>
      </c>
      <c r="J3591">
        <f>E3591-E3590</f>
        <v>0</v>
      </c>
      <c r="K3591">
        <f>F3591-F3590</f>
        <v>0</v>
      </c>
      <c r="L3591">
        <f>G3591-G3590</f>
        <v>0</v>
      </c>
      <c r="M3591">
        <f>H3591-H3590</f>
        <v>0</v>
      </c>
    </row>
    <row r="3592" spans="1:13" x14ac:dyDescent="0.25">
      <c r="A3592" s="1" t="s">
        <v>368</v>
      </c>
      <c r="B3592" t="s">
        <v>10</v>
      </c>
      <c r="C3592" t="s">
        <v>15</v>
      </c>
      <c r="D3592">
        <v>510</v>
      </c>
      <c r="E3592">
        <v>506</v>
      </c>
      <c r="F3592">
        <v>0</v>
      </c>
      <c r="G3592">
        <v>1</v>
      </c>
      <c r="H3592">
        <v>5717</v>
      </c>
      <c r="I3592">
        <f>D3592-D3591</f>
        <v>1</v>
      </c>
      <c r="J3592">
        <f>E3592-E3591</f>
        <v>0</v>
      </c>
      <c r="K3592">
        <f>F3592-F3591</f>
        <v>0</v>
      </c>
      <c r="L3592">
        <f>G3592-G3591</f>
        <v>0</v>
      </c>
      <c r="M3592">
        <f>H3592-H3591</f>
        <v>0</v>
      </c>
    </row>
    <row r="3593" spans="1:13" x14ac:dyDescent="0.25">
      <c r="A3593" s="1" t="s">
        <v>369</v>
      </c>
      <c r="B3593" t="s">
        <v>10</v>
      </c>
      <c r="C3593" t="s">
        <v>15</v>
      </c>
      <c r="D3593">
        <v>510</v>
      </c>
      <c r="E3593">
        <v>506</v>
      </c>
      <c r="F3593">
        <v>0</v>
      </c>
      <c r="G3593">
        <v>1</v>
      </c>
      <c r="H3593">
        <v>5717</v>
      </c>
      <c r="I3593">
        <f>D3593-D3592</f>
        <v>0</v>
      </c>
      <c r="J3593">
        <f>E3593-E3592</f>
        <v>0</v>
      </c>
      <c r="K3593">
        <f>F3593-F3592</f>
        <v>0</v>
      </c>
      <c r="L3593">
        <f>G3593-G3592</f>
        <v>0</v>
      </c>
      <c r="M3593">
        <f>H3593-H3592</f>
        <v>0</v>
      </c>
    </row>
    <row r="3594" spans="1:13" x14ac:dyDescent="0.25">
      <c r="A3594" s="1" t="s">
        <v>370</v>
      </c>
      <c r="B3594" t="s">
        <v>10</v>
      </c>
      <c r="C3594" t="s">
        <v>15</v>
      </c>
      <c r="D3594">
        <v>510</v>
      </c>
      <c r="E3594">
        <v>506</v>
      </c>
      <c r="F3594">
        <v>0</v>
      </c>
      <c r="G3594">
        <v>1</v>
      </c>
      <c r="H3594">
        <v>5717</v>
      </c>
      <c r="I3594">
        <f>D3594-D3593</f>
        <v>0</v>
      </c>
      <c r="J3594">
        <f>E3594-E3593</f>
        <v>0</v>
      </c>
      <c r="K3594">
        <f>F3594-F3593</f>
        <v>0</v>
      </c>
      <c r="L3594">
        <f>G3594-G3593</f>
        <v>0</v>
      </c>
      <c r="M3594">
        <f>H3594-H3593</f>
        <v>0</v>
      </c>
    </row>
    <row r="3595" spans="1:13" x14ac:dyDescent="0.25">
      <c r="A3595" s="1" t="s">
        <v>371</v>
      </c>
      <c r="B3595" t="s">
        <v>10</v>
      </c>
      <c r="C3595" t="s">
        <v>15</v>
      </c>
      <c r="D3595">
        <v>511</v>
      </c>
      <c r="E3595">
        <v>506</v>
      </c>
      <c r="F3595">
        <v>0</v>
      </c>
      <c r="G3595">
        <v>1</v>
      </c>
      <c r="H3595">
        <v>5717</v>
      </c>
      <c r="I3595">
        <f>D3595-D3594</f>
        <v>1</v>
      </c>
      <c r="J3595">
        <f>E3595-E3594</f>
        <v>0</v>
      </c>
      <c r="K3595">
        <f>F3595-F3594</f>
        <v>0</v>
      </c>
      <c r="L3595">
        <f>G3595-G3594</f>
        <v>0</v>
      </c>
      <c r="M3595">
        <f>H3595-H3594</f>
        <v>0</v>
      </c>
    </row>
    <row r="3596" spans="1:13" x14ac:dyDescent="0.25">
      <c r="A3596" s="1" t="s">
        <v>372</v>
      </c>
      <c r="B3596" t="s">
        <v>10</v>
      </c>
      <c r="C3596" t="s">
        <v>15</v>
      </c>
      <c r="D3596">
        <v>515</v>
      </c>
      <c r="E3596">
        <v>506</v>
      </c>
      <c r="F3596">
        <v>0</v>
      </c>
      <c r="G3596">
        <v>1</v>
      </c>
      <c r="H3596">
        <v>5717</v>
      </c>
      <c r="I3596">
        <f>D3596-D3595</f>
        <v>4</v>
      </c>
      <c r="J3596">
        <f>E3596-E3595</f>
        <v>0</v>
      </c>
      <c r="K3596">
        <f>F3596-F3595</f>
        <v>0</v>
      </c>
      <c r="L3596">
        <f>G3596-G3595</f>
        <v>0</v>
      </c>
      <c r="M3596">
        <f>H3596-H3595</f>
        <v>0</v>
      </c>
    </row>
    <row r="3597" spans="1:13" x14ac:dyDescent="0.25">
      <c r="A3597" s="1" t="s">
        <v>373</v>
      </c>
      <c r="B3597" t="s">
        <v>10</v>
      </c>
      <c r="C3597" t="s">
        <v>15</v>
      </c>
      <c r="D3597">
        <v>516</v>
      </c>
      <c r="E3597">
        <v>507</v>
      </c>
      <c r="F3597">
        <v>0</v>
      </c>
      <c r="G3597">
        <v>1</v>
      </c>
      <c r="H3597">
        <v>5717</v>
      </c>
      <c r="I3597">
        <f>D3597-D3596</f>
        <v>1</v>
      </c>
      <c r="J3597">
        <f>E3597-E3596</f>
        <v>1</v>
      </c>
      <c r="K3597">
        <f>F3597-F3596</f>
        <v>0</v>
      </c>
      <c r="L3597">
        <f>G3597-G3596</f>
        <v>0</v>
      </c>
      <c r="M3597">
        <f>H3597-H3596</f>
        <v>0</v>
      </c>
    </row>
    <row r="3598" spans="1:13" x14ac:dyDescent="0.25">
      <c r="A3598" s="1" t="s">
        <v>374</v>
      </c>
      <c r="B3598" t="s">
        <v>10</v>
      </c>
      <c r="C3598" t="s">
        <v>15</v>
      </c>
      <c r="D3598">
        <v>516</v>
      </c>
      <c r="E3598">
        <v>507</v>
      </c>
      <c r="F3598">
        <v>0</v>
      </c>
      <c r="G3598">
        <v>1</v>
      </c>
      <c r="H3598">
        <v>5717</v>
      </c>
      <c r="I3598">
        <f>D3598-D3597</f>
        <v>0</v>
      </c>
      <c r="J3598">
        <f>E3598-E3597</f>
        <v>0</v>
      </c>
      <c r="K3598">
        <f>F3598-F3597</f>
        <v>0</v>
      </c>
      <c r="L3598">
        <f>G3598-G3597</f>
        <v>0</v>
      </c>
      <c r="M3598">
        <f>H3598-H3597</f>
        <v>0</v>
      </c>
    </row>
    <row r="3599" spans="1:13" x14ac:dyDescent="0.25">
      <c r="A3599" s="1" t="s">
        <v>375</v>
      </c>
      <c r="B3599" t="s">
        <v>10</v>
      </c>
      <c r="C3599" t="s">
        <v>15</v>
      </c>
      <c r="D3599">
        <v>516</v>
      </c>
      <c r="E3599">
        <v>508</v>
      </c>
      <c r="F3599">
        <v>0</v>
      </c>
      <c r="G3599">
        <v>1</v>
      </c>
      <c r="H3599">
        <v>5717</v>
      </c>
      <c r="I3599">
        <f>D3599-D3598</f>
        <v>0</v>
      </c>
      <c r="J3599">
        <f>E3599-E3598</f>
        <v>1</v>
      </c>
      <c r="K3599">
        <f>F3599-F3598</f>
        <v>0</v>
      </c>
      <c r="L3599">
        <f>G3599-G3598</f>
        <v>0</v>
      </c>
      <c r="M3599">
        <f>H3599-H3598</f>
        <v>0</v>
      </c>
    </row>
    <row r="3600" spans="1:13" x14ac:dyDescent="0.25">
      <c r="A3600" s="1" t="s">
        <v>376</v>
      </c>
      <c r="B3600" t="s">
        <v>10</v>
      </c>
      <c r="C3600" t="s">
        <v>15</v>
      </c>
      <c r="D3600">
        <v>517</v>
      </c>
      <c r="E3600">
        <v>508</v>
      </c>
      <c r="F3600">
        <v>0</v>
      </c>
      <c r="G3600">
        <v>1</v>
      </c>
      <c r="H3600">
        <v>5717</v>
      </c>
      <c r="I3600">
        <f>D3600-D3599</f>
        <v>1</v>
      </c>
      <c r="J3600">
        <f>E3600-E3599</f>
        <v>0</v>
      </c>
      <c r="K3600">
        <f>F3600-F3599</f>
        <v>0</v>
      </c>
      <c r="L3600">
        <f>G3600-G3599</f>
        <v>0</v>
      </c>
      <c r="M3600">
        <f>H3600-H3599</f>
        <v>0</v>
      </c>
    </row>
    <row r="3601" spans="1:13" x14ac:dyDescent="0.25">
      <c r="A3601" s="1" t="s">
        <v>377</v>
      </c>
      <c r="B3601" t="s">
        <v>10</v>
      </c>
      <c r="C3601" t="s">
        <v>15</v>
      </c>
      <c r="D3601">
        <v>519</v>
      </c>
      <c r="E3601">
        <v>508</v>
      </c>
      <c r="F3601">
        <v>0</v>
      </c>
      <c r="G3601">
        <v>1</v>
      </c>
      <c r="H3601">
        <v>5717</v>
      </c>
      <c r="I3601">
        <f>D3601-D3600</f>
        <v>2</v>
      </c>
      <c r="J3601">
        <f>E3601-E3600</f>
        <v>0</v>
      </c>
      <c r="K3601">
        <f>F3601-F3600</f>
        <v>0</v>
      </c>
      <c r="L3601">
        <f>G3601-G3600</f>
        <v>0</v>
      </c>
      <c r="M3601">
        <f>H3601-H3600</f>
        <v>0</v>
      </c>
    </row>
    <row r="3602" spans="1:13" x14ac:dyDescent="0.25">
      <c r="A3602" s="1" t="s">
        <v>378</v>
      </c>
      <c r="B3602" t="s">
        <v>10</v>
      </c>
      <c r="C3602" t="s">
        <v>15</v>
      </c>
      <c r="D3602">
        <v>523</v>
      </c>
      <c r="E3602">
        <v>509</v>
      </c>
      <c r="F3602">
        <v>0</v>
      </c>
      <c r="G3602">
        <v>1</v>
      </c>
      <c r="H3602">
        <v>5717</v>
      </c>
      <c r="I3602">
        <f>D3602-D3601</f>
        <v>4</v>
      </c>
      <c r="J3602">
        <f>E3602-E3601</f>
        <v>1</v>
      </c>
      <c r="K3602">
        <f>F3602-F3601</f>
        <v>0</v>
      </c>
      <c r="L3602">
        <f>G3602-G3601</f>
        <v>0</v>
      </c>
      <c r="M3602">
        <f>H3602-H3601</f>
        <v>0</v>
      </c>
    </row>
    <row r="3603" spans="1:13" x14ac:dyDescent="0.25">
      <c r="A3603" s="1" t="s">
        <v>379</v>
      </c>
      <c r="B3603" t="s">
        <v>10</v>
      </c>
      <c r="C3603" t="s">
        <v>15</v>
      </c>
      <c r="D3603">
        <v>524</v>
      </c>
      <c r="E3603">
        <v>509</v>
      </c>
      <c r="F3603">
        <v>0</v>
      </c>
      <c r="G3603">
        <v>1</v>
      </c>
      <c r="H3603">
        <v>5717</v>
      </c>
      <c r="I3603">
        <f>D3603-D3602</f>
        <v>1</v>
      </c>
      <c r="J3603">
        <f>E3603-E3602</f>
        <v>0</v>
      </c>
      <c r="K3603">
        <f>F3603-F3602</f>
        <v>0</v>
      </c>
      <c r="L3603">
        <f>G3603-G3602</f>
        <v>0</v>
      </c>
      <c r="M3603">
        <f>H3603-H3602</f>
        <v>0</v>
      </c>
    </row>
    <row r="3604" spans="1:13" x14ac:dyDescent="0.25">
      <c r="A3604" s="1" t="s">
        <v>380</v>
      </c>
      <c r="B3604" t="s">
        <v>10</v>
      </c>
      <c r="C3604" t="s">
        <v>15</v>
      </c>
      <c r="D3604">
        <v>526</v>
      </c>
      <c r="E3604">
        <v>509</v>
      </c>
      <c r="F3604">
        <v>0</v>
      </c>
      <c r="G3604">
        <v>1</v>
      </c>
      <c r="H3604">
        <v>5717</v>
      </c>
      <c r="I3604">
        <f>D3604-D3603</f>
        <v>2</v>
      </c>
      <c r="J3604">
        <f>E3604-E3603</f>
        <v>0</v>
      </c>
      <c r="K3604">
        <f>F3604-F3603</f>
        <v>0</v>
      </c>
      <c r="L3604">
        <f>G3604-G3603</f>
        <v>0</v>
      </c>
      <c r="M3604">
        <f>H3604-H3603</f>
        <v>0</v>
      </c>
    </row>
    <row r="3605" spans="1:13" x14ac:dyDescent="0.25">
      <c r="A3605" s="1" t="s">
        <v>381</v>
      </c>
      <c r="B3605" t="s">
        <v>10</v>
      </c>
      <c r="C3605" t="s">
        <v>15</v>
      </c>
      <c r="D3605">
        <v>529</v>
      </c>
      <c r="E3605">
        <v>509</v>
      </c>
      <c r="F3605">
        <v>0</v>
      </c>
      <c r="G3605">
        <v>1</v>
      </c>
      <c r="H3605">
        <v>5717</v>
      </c>
      <c r="I3605">
        <f>D3605-D3604</f>
        <v>3</v>
      </c>
      <c r="J3605">
        <f>E3605-E3604</f>
        <v>0</v>
      </c>
      <c r="K3605">
        <f>F3605-F3604</f>
        <v>0</v>
      </c>
      <c r="L3605">
        <f>G3605-G3604</f>
        <v>0</v>
      </c>
      <c r="M3605">
        <f>H3605-H3604</f>
        <v>0</v>
      </c>
    </row>
    <row r="3606" spans="1:13" x14ac:dyDescent="0.25">
      <c r="A3606" s="1" t="s">
        <v>382</v>
      </c>
      <c r="B3606" t="s">
        <v>10</v>
      </c>
      <c r="C3606" t="s">
        <v>15</v>
      </c>
      <c r="D3606">
        <v>531</v>
      </c>
      <c r="E3606">
        <v>511</v>
      </c>
      <c r="F3606">
        <v>0</v>
      </c>
      <c r="G3606">
        <v>1</v>
      </c>
      <c r="H3606">
        <v>5717</v>
      </c>
      <c r="I3606">
        <f>D3606-D3605</f>
        <v>2</v>
      </c>
      <c r="J3606">
        <f>E3606-E3605</f>
        <v>2</v>
      </c>
      <c r="K3606">
        <f>F3606-F3605</f>
        <v>0</v>
      </c>
      <c r="L3606">
        <f>G3606-G3605</f>
        <v>0</v>
      </c>
      <c r="M3606">
        <f>H3606-H3605</f>
        <v>0</v>
      </c>
    </row>
    <row r="3607" spans="1:13" x14ac:dyDescent="0.25">
      <c r="A3607" s="1" t="s">
        <v>383</v>
      </c>
      <c r="B3607" t="s">
        <v>10</v>
      </c>
      <c r="C3607" t="s">
        <v>15</v>
      </c>
      <c r="D3607">
        <v>531</v>
      </c>
      <c r="E3607">
        <v>512</v>
      </c>
      <c r="F3607">
        <v>0</v>
      </c>
      <c r="G3607">
        <v>1</v>
      </c>
      <c r="H3607">
        <v>5717</v>
      </c>
      <c r="I3607">
        <f>D3607-D3606</f>
        <v>0</v>
      </c>
      <c r="J3607">
        <f>E3607-E3606</f>
        <v>1</v>
      </c>
      <c r="K3607">
        <f>F3607-F3606</f>
        <v>0</v>
      </c>
      <c r="L3607">
        <f>G3607-G3606</f>
        <v>0</v>
      </c>
      <c r="M3607">
        <f>H3607-H3606</f>
        <v>0</v>
      </c>
    </row>
    <row r="3608" spans="1:13" x14ac:dyDescent="0.25">
      <c r="A3608" s="1" t="s">
        <v>384</v>
      </c>
      <c r="B3608" t="s">
        <v>10</v>
      </c>
      <c r="C3608" t="s">
        <v>15</v>
      </c>
      <c r="D3608">
        <v>532</v>
      </c>
      <c r="E3608">
        <v>512</v>
      </c>
      <c r="F3608">
        <v>0</v>
      </c>
      <c r="G3608">
        <v>1</v>
      </c>
      <c r="H3608">
        <v>5717</v>
      </c>
      <c r="I3608">
        <f>D3608-D3607</f>
        <v>1</v>
      </c>
      <c r="J3608">
        <f>E3608-E3607</f>
        <v>0</v>
      </c>
      <c r="K3608">
        <f>F3608-F3607</f>
        <v>0</v>
      </c>
      <c r="L3608">
        <f>G3608-G3607</f>
        <v>0</v>
      </c>
      <c r="M3608">
        <f>H3608-H3607</f>
        <v>0</v>
      </c>
    </row>
    <row r="3609" spans="1:13" x14ac:dyDescent="0.25">
      <c r="A3609" s="1" t="s">
        <v>385</v>
      </c>
      <c r="B3609" t="s">
        <v>10</v>
      </c>
      <c r="C3609" t="s">
        <v>15</v>
      </c>
      <c r="D3609">
        <v>536</v>
      </c>
      <c r="E3609">
        <v>517</v>
      </c>
      <c r="F3609">
        <v>0</v>
      </c>
      <c r="G3609">
        <v>1</v>
      </c>
      <c r="H3609">
        <v>5717</v>
      </c>
      <c r="I3609">
        <f>D3609-D3608</f>
        <v>4</v>
      </c>
      <c r="J3609">
        <f>E3609-E3608</f>
        <v>5</v>
      </c>
      <c r="K3609">
        <f>F3609-F3608</f>
        <v>0</v>
      </c>
      <c r="L3609">
        <f>G3609-G3608</f>
        <v>0</v>
      </c>
      <c r="M3609">
        <f>H3609-H3608</f>
        <v>0</v>
      </c>
    </row>
    <row r="3610" spans="1:13" x14ac:dyDescent="0.25">
      <c r="A3610" s="1" t="s">
        <v>386</v>
      </c>
      <c r="B3610" t="s">
        <v>10</v>
      </c>
      <c r="C3610" t="s">
        <v>15</v>
      </c>
      <c r="D3610">
        <v>544</v>
      </c>
      <c r="E3610">
        <v>521</v>
      </c>
      <c r="F3610">
        <v>0</v>
      </c>
      <c r="G3610">
        <v>1</v>
      </c>
      <c r="H3610">
        <v>5717</v>
      </c>
      <c r="I3610">
        <f>D3610-D3609</f>
        <v>8</v>
      </c>
      <c r="J3610">
        <f>E3610-E3609</f>
        <v>4</v>
      </c>
      <c r="K3610">
        <f>F3610-F3609</f>
        <v>0</v>
      </c>
      <c r="L3610">
        <f>G3610-G3609</f>
        <v>0</v>
      </c>
      <c r="M3610">
        <f>H3610-H3609</f>
        <v>0</v>
      </c>
    </row>
    <row r="3611" spans="1:13" x14ac:dyDescent="0.25">
      <c r="A3611" s="1" t="s">
        <v>387</v>
      </c>
      <c r="B3611" t="s">
        <v>10</v>
      </c>
      <c r="C3611" t="s">
        <v>15</v>
      </c>
      <c r="D3611">
        <v>546</v>
      </c>
      <c r="E3611">
        <v>522</v>
      </c>
      <c r="F3611">
        <v>0</v>
      </c>
      <c r="G3611">
        <v>2</v>
      </c>
      <c r="H3611">
        <v>5717</v>
      </c>
      <c r="I3611">
        <f>D3611-D3610</f>
        <v>2</v>
      </c>
      <c r="J3611">
        <f>E3611-E3610</f>
        <v>1</v>
      </c>
      <c r="K3611">
        <f>F3611-F3610</f>
        <v>0</v>
      </c>
      <c r="L3611">
        <f>G3611-G3610</f>
        <v>1</v>
      </c>
      <c r="M3611">
        <f>H3611-H3610</f>
        <v>0</v>
      </c>
    </row>
    <row r="3612" spans="1:13" x14ac:dyDescent="0.25">
      <c r="A3612" s="1" t="s">
        <v>388</v>
      </c>
      <c r="B3612" t="s">
        <v>10</v>
      </c>
      <c r="C3612" t="s">
        <v>15</v>
      </c>
      <c r="D3612">
        <v>547</v>
      </c>
      <c r="E3612">
        <v>524</v>
      </c>
      <c r="F3612">
        <v>0</v>
      </c>
      <c r="G3612">
        <v>2</v>
      </c>
      <c r="H3612">
        <v>5717</v>
      </c>
      <c r="I3612">
        <f>D3612-D3611</f>
        <v>1</v>
      </c>
      <c r="J3612">
        <f>E3612-E3611</f>
        <v>2</v>
      </c>
      <c r="K3612">
        <f>F3612-F3611</f>
        <v>0</v>
      </c>
      <c r="L3612">
        <f>G3612-G3611</f>
        <v>0</v>
      </c>
      <c r="M3612">
        <f>H3612-H3611</f>
        <v>0</v>
      </c>
    </row>
    <row r="3613" spans="1:13" x14ac:dyDescent="0.25">
      <c r="A3613" s="1" t="s">
        <v>389</v>
      </c>
      <c r="B3613" t="s">
        <v>10</v>
      </c>
      <c r="C3613" t="s">
        <v>15</v>
      </c>
      <c r="D3613">
        <v>548</v>
      </c>
      <c r="E3613">
        <v>524</v>
      </c>
      <c r="F3613">
        <v>0</v>
      </c>
      <c r="G3613">
        <v>2</v>
      </c>
      <c r="H3613">
        <v>5717</v>
      </c>
      <c r="I3613">
        <f>D3613-D3612</f>
        <v>1</v>
      </c>
      <c r="J3613">
        <f>E3613-E3612</f>
        <v>0</v>
      </c>
      <c r="K3613">
        <f>F3613-F3612</f>
        <v>0</v>
      </c>
      <c r="L3613">
        <f>G3613-G3612</f>
        <v>0</v>
      </c>
      <c r="M3613">
        <f>H3613-H3612</f>
        <v>0</v>
      </c>
    </row>
    <row r="3614" spans="1:13" x14ac:dyDescent="0.25">
      <c r="A3614" s="1" t="s">
        <v>390</v>
      </c>
      <c r="B3614" t="s">
        <v>10</v>
      </c>
      <c r="C3614" t="s">
        <v>15</v>
      </c>
      <c r="D3614">
        <v>549</v>
      </c>
      <c r="E3614">
        <v>525</v>
      </c>
      <c r="F3614">
        <v>0</v>
      </c>
      <c r="G3614">
        <v>2</v>
      </c>
      <c r="H3614">
        <v>5717</v>
      </c>
      <c r="I3614">
        <f>D3614-D3613</f>
        <v>1</v>
      </c>
      <c r="J3614">
        <f>E3614-E3613</f>
        <v>1</v>
      </c>
      <c r="K3614">
        <f>F3614-F3613</f>
        <v>0</v>
      </c>
      <c r="L3614">
        <f>G3614-G3613</f>
        <v>0</v>
      </c>
      <c r="M3614">
        <f>H3614-H3613</f>
        <v>0</v>
      </c>
    </row>
    <row r="3615" spans="1:13" x14ac:dyDescent="0.25">
      <c r="A3615" s="1" t="s">
        <v>391</v>
      </c>
      <c r="B3615" t="s">
        <v>10</v>
      </c>
      <c r="C3615" t="s">
        <v>15</v>
      </c>
      <c r="D3615">
        <v>549</v>
      </c>
      <c r="E3615">
        <v>528</v>
      </c>
      <c r="F3615">
        <v>0</v>
      </c>
      <c r="G3615">
        <v>2</v>
      </c>
      <c r="H3615">
        <v>5717</v>
      </c>
      <c r="I3615">
        <f>D3615-D3614</f>
        <v>0</v>
      </c>
      <c r="J3615">
        <f>E3615-E3614</f>
        <v>3</v>
      </c>
      <c r="K3615">
        <f>F3615-F3614</f>
        <v>0</v>
      </c>
      <c r="L3615">
        <f>G3615-G3614</f>
        <v>0</v>
      </c>
      <c r="M3615">
        <f>H3615-H3614</f>
        <v>0</v>
      </c>
    </row>
    <row r="3616" spans="1:13" x14ac:dyDescent="0.25">
      <c r="A3616" s="1" t="s">
        <v>392</v>
      </c>
      <c r="B3616" t="s">
        <v>10</v>
      </c>
      <c r="C3616" t="s">
        <v>15</v>
      </c>
      <c r="D3616">
        <v>551</v>
      </c>
      <c r="E3616">
        <v>530</v>
      </c>
      <c r="F3616">
        <v>0</v>
      </c>
      <c r="G3616">
        <v>2</v>
      </c>
      <c r="H3616">
        <v>5717</v>
      </c>
      <c r="I3616">
        <f>D3616-D3615</f>
        <v>2</v>
      </c>
      <c r="J3616">
        <f>E3616-E3615</f>
        <v>2</v>
      </c>
      <c r="K3616">
        <f>F3616-F3615</f>
        <v>0</v>
      </c>
      <c r="L3616">
        <f>G3616-G3615</f>
        <v>0</v>
      </c>
      <c r="M3616">
        <f>H3616-H3615</f>
        <v>0</v>
      </c>
    </row>
    <row r="3617" spans="1:13" x14ac:dyDescent="0.25">
      <c r="A3617" s="1" t="s">
        <v>393</v>
      </c>
      <c r="B3617" t="s">
        <v>10</v>
      </c>
      <c r="C3617" t="s">
        <v>15</v>
      </c>
      <c r="D3617">
        <v>553</v>
      </c>
      <c r="E3617">
        <v>530</v>
      </c>
      <c r="F3617">
        <v>0</v>
      </c>
      <c r="G3617">
        <v>2</v>
      </c>
      <c r="H3617">
        <v>5717</v>
      </c>
      <c r="I3617">
        <f>D3617-D3616</f>
        <v>2</v>
      </c>
      <c r="J3617">
        <f>E3617-E3616</f>
        <v>0</v>
      </c>
      <c r="K3617">
        <f>F3617-F3616</f>
        <v>0</v>
      </c>
      <c r="L3617">
        <f>G3617-G3616</f>
        <v>0</v>
      </c>
      <c r="M3617">
        <f>H3617-H3616</f>
        <v>0</v>
      </c>
    </row>
    <row r="3618" spans="1:13" x14ac:dyDescent="0.25">
      <c r="A3618" s="1" t="s">
        <v>394</v>
      </c>
      <c r="B3618" t="s">
        <v>10</v>
      </c>
      <c r="C3618" t="s">
        <v>15</v>
      </c>
      <c r="D3618">
        <v>554</v>
      </c>
      <c r="E3618">
        <v>532</v>
      </c>
      <c r="F3618">
        <v>0</v>
      </c>
      <c r="G3618">
        <v>2</v>
      </c>
      <c r="H3618">
        <v>5717</v>
      </c>
      <c r="I3618">
        <f>D3618-D3617</f>
        <v>1</v>
      </c>
      <c r="J3618">
        <f>E3618-E3617</f>
        <v>2</v>
      </c>
      <c r="K3618">
        <f>F3618-F3617</f>
        <v>0</v>
      </c>
      <c r="L3618">
        <f>G3618-G3617</f>
        <v>0</v>
      </c>
      <c r="M3618">
        <f>H3618-H3617</f>
        <v>0</v>
      </c>
    </row>
    <row r="3619" spans="1:13" x14ac:dyDescent="0.25">
      <c r="A3619" s="1" t="s">
        <v>395</v>
      </c>
      <c r="B3619" t="s">
        <v>10</v>
      </c>
      <c r="C3619" t="s">
        <v>15</v>
      </c>
      <c r="D3619">
        <v>555</v>
      </c>
      <c r="E3619">
        <v>535</v>
      </c>
      <c r="F3619">
        <v>0</v>
      </c>
      <c r="G3619">
        <v>2</v>
      </c>
      <c r="H3619">
        <v>5717</v>
      </c>
      <c r="I3619">
        <f>D3619-D3618</f>
        <v>1</v>
      </c>
      <c r="J3619">
        <f>E3619-E3618</f>
        <v>3</v>
      </c>
      <c r="K3619">
        <f>F3619-F3618</f>
        <v>0</v>
      </c>
      <c r="L3619">
        <f>G3619-G3618</f>
        <v>0</v>
      </c>
      <c r="M3619">
        <f>H3619-H3618</f>
        <v>0</v>
      </c>
    </row>
    <row r="3620" spans="1:13" x14ac:dyDescent="0.25">
      <c r="A3620" s="1" t="s">
        <v>396</v>
      </c>
      <c r="B3620" t="s">
        <v>10</v>
      </c>
      <c r="C3620" t="s">
        <v>15</v>
      </c>
      <c r="D3620">
        <v>560</v>
      </c>
      <c r="E3620">
        <v>542</v>
      </c>
      <c r="F3620">
        <v>0</v>
      </c>
      <c r="G3620">
        <v>2</v>
      </c>
      <c r="H3620">
        <v>5717</v>
      </c>
      <c r="I3620">
        <f>D3620-D3619</f>
        <v>5</v>
      </c>
      <c r="J3620">
        <f>E3620-E3619</f>
        <v>7</v>
      </c>
      <c r="K3620">
        <f>F3620-F3619</f>
        <v>0</v>
      </c>
      <c r="L3620">
        <f>G3620-G3619</f>
        <v>0</v>
      </c>
      <c r="M3620">
        <f>H3620-H3619</f>
        <v>0</v>
      </c>
    </row>
    <row r="3621" spans="1:13" x14ac:dyDescent="0.25">
      <c r="A3621" s="1" t="s">
        <v>397</v>
      </c>
      <c r="B3621" t="s">
        <v>10</v>
      </c>
      <c r="C3621" t="s">
        <v>15</v>
      </c>
      <c r="D3621">
        <v>561</v>
      </c>
      <c r="E3621">
        <v>545</v>
      </c>
      <c r="F3621">
        <v>0</v>
      </c>
      <c r="G3621">
        <v>2</v>
      </c>
      <c r="H3621">
        <v>5717</v>
      </c>
      <c r="I3621">
        <f>D3621-D3620</f>
        <v>1</v>
      </c>
      <c r="J3621">
        <f>E3621-E3620</f>
        <v>3</v>
      </c>
      <c r="K3621">
        <f>F3621-F3620</f>
        <v>0</v>
      </c>
      <c r="L3621">
        <f>G3621-G3620</f>
        <v>0</v>
      </c>
      <c r="M3621">
        <f>H3621-H3620</f>
        <v>0</v>
      </c>
    </row>
    <row r="3622" spans="1:13" x14ac:dyDescent="0.25">
      <c r="A3622" s="1" t="s">
        <v>398</v>
      </c>
      <c r="B3622" t="s">
        <v>10</v>
      </c>
      <c r="C3622" t="s">
        <v>15</v>
      </c>
      <c r="D3622">
        <v>564</v>
      </c>
      <c r="E3622">
        <v>545</v>
      </c>
      <c r="F3622">
        <v>0</v>
      </c>
      <c r="G3622">
        <v>2</v>
      </c>
      <c r="H3622">
        <v>5717</v>
      </c>
      <c r="I3622">
        <f>D3622-D3621</f>
        <v>3</v>
      </c>
      <c r="J3622">
        <f>E3622-E3621</f>
        <v>0</v>
      </c>
      <c r="K3622">
        <f>F3622-F3621</f>
        <v>0</v>
      </c>
      <c r="L3622">
        <f>G3622-G3621</f>
        <v>0</v>
      </c>
      <c r="M3622">
        <f>H3622-H3621</f>
        <v>0</v>
      </c>
    </row>
    <row r="3623" spans="1:13" x14ac:dyDescent="0.25">
      <c r="A3623" s="1" t="s">
        <v>399</v>
      </c>
      <c r="B3623" t="s">
        <v>10</v>
      </c>
      <c r="C3623" t="s">
        <v>15</v>
      </c>
      <c r="D3623">
        <v>564</v>
      </c>
      <c r="E3623">
        <v>547</v>
      </c>
      <c r="F3623">
        <v>0</v>
      </c>
      <c r="G3623">
        <v>2</v>
      </c>
      <c r="H3623">
        <v>5717</v>
      </c>
      <c r="I3623">
        <f>D3623-D3622</f>
        <v>0</v>
      </c>
      <c r="J3623">
        <f>E3623-E3622</f>
        <v>2</v>
      </c>
      <c r="K3623">
        <f>F3623-F3622</f>
        <v>0</v>
      </c>
      <c r="L3623">
        <f>G3623-G3622</f>
        <v>0</v>
      </c>
      <c r="M3623">
        <f>H3623-H3622</f>
        <v>0</v>
      </c>
    </row>
    <row r="3624" spans="1:13" x14ac:dyDescent="0.25">
      <c r="A3624" s="1" t="s">
        <v>400</v>
      </c>
      <c r="B3624" t="s">
        <v>10</v>
      </c>
      <c r="C3624" t="s">
        <v>15</v>
      </c>
      <c r="D3624">
        <v>564</v>
      </c>
      <c r="E3624">
        <v>547</v>
      </c>
      <c r="F3624">
        <v>0</v>
      </c>
      <c r="G3624">
        <v>2</v>
      </c>
      <c r="H3624">
        <v>5717</v>
      </c>
      <c r="I3624">
        <f>D3624-D3623</f>
        <v>0</v>
      </c>
      <c r="J3624">
        <f>E3624-E3623</f>
        <v>0</v>
      </c>
      <c r="K3624">
        <f>F3624-F3623</f>
        <v>0</v>
      </c>
      <c r="L3624">
        <f>G3624-G3623</f>
        <v>0</v>
      </c>
      <c r="M3624">
        <f>H3624-H3623</f>
        <v>0</v>
      </c>
    </row>
    <row r="3625" spans="1:13" x14ac:dyDescent="0.25">
      <c r="A3625" s="1" t="s">
        <v>401</v>
      </c>
      <c r="B3625" t="s">
        <v>10</v>
      </c>
      <c r="C3625" t="s">
        <v>15</v>
      </c>
      <c r="D3625">
        <v>565</v>
      </c>
      <c r="E3625">
        <v>547</v>
      </c>
      <c r="F3625">
        <v>0</v>
      </c>
      <c r="G3625">
        <v>2</v>
      </c>
      <c r="H3625">
        <v>5717</v>
      </c>
      <c r="I3625">
        <f>D3625-D3624</f>
        <v>1</v>
      </c>
      <c r="J3625">
        <f>E3625-E3624</f>
        <v>0</v>
      </c>
      <c r="K3625">
        <f>F3625-F3624</f>
        <v>0</v>
      </c>
      <c r="L3625">
        <f>G3625-G3624</f>
        <v>0</v>
      </c>
      <c r="M3625">
        <f>H3625-H3624</f>
        <v>0</v>
      </c>
    </row>
    <row r="3626" spans="1:13" x14ac:dyDescent="0.25">
      <c r="A3626" s="1" t="s">
        <v>402</v>
      </c>
      <c r="B3626" t="s">
        <v>10</v>
      </c>
      <c r="C3626" t="s">
        <v>15</v>
      </c>
      <c r="D3626">
        <v>570</v>
      </c>
      <c r="E3626">
        <v>551</v>
      </c>
      <c r="F3626">
        <v>0</v>
      </c>
      <c r="G3626">
        <v>2</v>
      </c>
      <c r="H3626">
        <v>5717</v>
      </c>
      <c r="I3626">
        <f>D3626-D3625</f>
        <v>5</v>
      </c>
      <c r="J3626">
        <f>E3626-E3625</f>
        <v>4</v>
      </c>
      <c r="K3626">
        <f>F3626-F3625</f>
        <v>0</v>
      </c>
      <c r="L3626">
        <f>G3626-G3625</f>
        <v>0</v>
      </c>
      <c r="M3626">
        <f>H3626-H3625</f>
        <v>0</v>
      </c>
    </row>
    <row r="3627" spans="1:13" x14ac:dyDescent="0.25">
      <c r="A3627" s="1" t="s">
        <v>403</v>
      </c>
      <c r="B3627" t="s">
        <v>10</v>
      </c>
      <c r="C3627" t="s">
        <v>15</v>
      </c>
      <c r="D3627">
        <v>571</v>
      </c>
      <c r="E3627">
        <v>552</v>
      </c>
      <c r="F3627">
        <v>0</v>
      </c>
      <c r="G3627">
        <v>2</v>
      </c>
      <c r="H3627">
        <v>5717</v>
      </c>
      <c r="I3627">
        <f>D3627-D3626</f>
        <v>1</v>
      </c>
      <c r="J3627">
        <f>E3627-E3626</f>
        <v>1</v>
      </c>
      <c r="K3627">
        <f>F3627-F3626</f>
        <v>0</v>
      </c>
      <c r="L3627">
        <f>G3627-G3626</f>
        <v>0</v>
      </c>
      <c r="M3627">
        <f>H3627-H3626</f>
        <v>0</v>
      </c>
    </row>
    <row r="3628" spans="1:13" x14ac:dyDescent="0.25">
      <c r="A3628" s="1" t="s">
        <v>404</v>
      </c>
      <c r="B3628" t="s">
        <v>10</v>
      </c>
      <c r="C3628" t="s">
        <v>15</v>
      </c>
      <c r="D3628">
        <v>572</v>
      </c>
      <c r="E3628">
        <v>552</v>
      </c>
      <c r="F3628">
        <v>0</v>
      </c>
      <c r="G3628">
        <v>2</v>
      </c>
      <c r="H3628">
        <v>5717</v>
      </c>
      <c r="I3628">
        <f>D3628-D3627</f>
        <v>1</v>
      </c>
      <c r="J3628">
        <f>E3628-E3627</f>
        <v>0</v>
      </c>
      <c r="K3628">
        <f>F3628-F3627</f>
        <v>0</v>
      </c>
      <c r="L3628">
        <f>G3628-G3627</f>
        <v>0</v>
      </c>
      <c r="M3628">
        <f>H3628-H3627</f>
        <v>0</v>
      </c>
    </row>
    <row r="3629" spans="1:13" x14ac:dyDescent="0.25">
      <c r="A3629" s="1" t="s">
        <v>405</v>
      </c>
      <c r="B3629" t="s">
        <v>10</v>
      </c>
      <c r="C3629" t="s">
        <v>15</v>
      </c>
      <c r="D3629">
        <v>574</v>
      </c>
      <c r="E3629">
        <v>554</v>
      </c>
      <c r="F3629">
        <v>0</v>
      </c>
      <c r="G3629">
        <v>2</v>
      </c>
      <c r="H3629">
        <v>5717</v>
      </c>
      <c r="I3629">
        <f>D3629-D3628</f>
        <v>2</v>
      </c>
      <c r="J3629">
        <f>E3629-E3628</f>
        <v>2</v>
      </c>
      <c r="K3629">
        <f>F3629-F3628</f>
        <v>0</v>
      </c>
      <c r="L3629">
        <f>G3629-G3628</f>
        <v>0</v>
      </c>
      <c r="M3629">
        <f>H3629-H3628</f>
        <v>0</v>
      </c>
    </row>
    <row r="3630" spans="1:13" x14ac:dyDescent="0.25">
      <c r="A3630" s="1" t="s">
        <v>406</v>
      </c>
      <c r="B3630" t="s">
        <v>10</v>
      </c>
      <c r="C3630" t="s">
        <v>15</v>
      </c>
      <c r="D3630">
        <v>575</v>
      </c>
      <c r="E3630">
        <v>558</v>
      </c>
      <c r="F3630">
        <v>0</v>
      </c>
      <c r="G3630">
        <v>2</v>
      </c>
      <c r="H3630">
        <v>5717</v>
      </c>
      <c r="I3630">
        <f>D3630-D3629</f>
        <v>1</v>
      </c>
      <c r="J3630">
        <f>E3630-E3629</f>
        <v>4</v>
      </c>
      <c r="K3630">
        <f>F3630-F3629</f>
        <v>0</v>
      </c>
      <c r="L3630">
        <f>G3630-G3629</f>
        <v>0</v>
      </c>
      <c r="M3630">
        <f>H3630-H3629</f>
        <v>0</v>
      </c>
    </row>
    <row r="3631" spans="1:13" x14ac:dyDescent="0.25">
      <c r="A3631" s="1" t="s">
        <v>407</v>
      </c>
      <c r="B3631" t="s">
        <v>10</v>
      </c>
      <c r="C3631" t="s">
        <v>15</v>
      </c>
      <c r="D3631">
        <v>575</v>
      </c>
      <c r="E3631">
        <v>558</v>
      </c>
      <c r="F3631">
        <v>0</v>
      </c>
      <c r="G3631">
        <v>2</v>
      </c>
      <c r="H3631">
        <v>5717</v>
      </c>
      <c r="I3631">
        <f>D3631-D3630</f>
        <v>0</v>
      </c>
      <c r="J3631">
        <f>E3631-E3630</f>
        <v>0</v>
      </c>
      <c r="K3631">
        <f>F3631-F3630</f>
        <v>0</v>
      </c>
      <c r="L3631">
        <f>G3631-G3630</f>
        <v>0</v>
      </c>
      <c r="M3631">
        <f>H3631-H3630</f>
        <v>0</v>
      </c>
    </row>
    <row r="3632" spans="1:13" x14ac:dyDescent="0.25">
      <c r="A3632" s="1" t="s">
        <v>408</v>
      </c>
      <c r="B3632" t="s">
        <v>10</v>
      </c>
      <c r="C3632" t="s">
        <v>15</v>
      </c>
      <c r="D3632">
        <v>576</v>
      </c>
      <c r="E3632">
        <v>561</v>
      </c>
      <c r="F3632">
        <v>0</v>
      </c>
      <c r="G3632">
        <v>2</v>
      </c>
      <c r="H3632">
        <v>5717</v>
      </c>
      <c r="I3632">
        <f>D3632-D3631</f>
        <v>1</v>
      </c>
      <c r="J3632">
        <f>E3632-E3631</f>
        <v>3</v>
      </c>
      <c r="K3632">
        <f>F3632-F3631</f>
        <v>0</v>
      </c>
      <c r="L3632">
        <f>G3632-G3631</f>
        <v>0</v>
      </c>
      <c r="M3632">
        <f>H3632-H3631</f>
        <v>0</v>
      </c>
    </row>
    <row r="3633" spans="1:13" x14ac:dyDescent="0.25">
      <c r="A3633" s="1" t="s">
        <v>409</v>
      </c>
      <c r="B3633" t="s">
        <v>10</v>
      </c>
      <c r="C3633" t="s">
        <v>15</v>
      </c>
      <c r="D3633">
        <v>576</v>
      </c>
      <c r="E3633">
        <v>561</v>
      </c>
      <c r="F3633">
        <v>0</v>
      </c>
      <c r="G3633">
        <v>2</v>
      </c>
      <c r="H3633">
        <v>5717</v>
      </c>
      <c r="I3633">
        <f>D3633-D3632</f>
        <v>0</v>
      </c>
      <c r="J3633">
        <f>E3633-E3632</f>
        <v>0</v>
      </c>
      <c r="K3633">
        <f>F3633-F3632</f>
        <v>0</v>
      </c>
      <c r="L3633">
        <f>G3633-G3632</f>
        <v>0</v>
      </c>
      <c r="M3633">
        <f>H3633-H3632</f>
        <v>0</v>
      </c>
    </row>
    <row r="3634" spans="1:13" x14ac:dyDescent="0.25">
      <c r="A3634" s="1" t="s">
        <v>410</v>
      </c>
      <c r="B3634" t="s">
        <v>10</v>
      </c>
      <c r="C3634" t="s">
        <v>15</v>
      </c>
      <c r="D3634">
        <v>577</v>
      </c>
      <c r="E3634">
        <v>561</v>
      </c>
      <c r="F3634">
        <v>0</v>
      </c>
      <c r="G3634">
        <v>2</v>
      </c>
      <c r="H3634">
        <v>5717</v>
      </c>
      <c r="I3634">
        <f>D3634-D3633</f>
        <v>1</v>
      </c>
      <c r="J3634">
        <f>E3634-E3633</f>
        <v>0</v>
      </c>
      <c r="K3634">
        <f>F3634-F3633</f>
        <v>0</v>
      </c>
      <c r="L3634">
        <f>G3634-G3633</f>
        <v>0</v>
      </c>
      <c r="M3634">
        <f>H3634-H3633</f>
        <v>0</v>
      </c>
    </row>
    <row r="3635" spans="1:13" x14ac:dyDescent="0.25">
      <c r="A3635" s="1" t="s">
        <v>411</v>
      </c>
      <c r="B3635" t="s">
        <v>10</v>
      </c>
      <c r="C3635" t="s">
        <v>15</v>
      </c>
      <c r="D3635">
        <v>577</v>
      </c>
      <c r="E3635">
        <v>562</v>
      </c>
      <c r="F3635">
        <v>0</v>
      </c>
      <c r="G3635">
        <v>2</v>
      </c>
      <c r="H3635">
        <v>5717</v>
      </c>
      <c r="I3635">
        <f>D3635-D3634</f>
        <v>0</v>
      </c>
      <c r="J3635">
        <f>E3635-E3634</f>
        <v>1</v>
      </c>
      <c r="K3635">
        <f>F3635-F3634</f>
        <v>0</v>
      </c>
      <c r="L3635">
        <f>G3635-G3634</f>
        <v>0</v>
      </c>
      <c r="M3635">
        <f>H3635-H3634</f>
        <v>0</v>
      </c>
    </row>
    <row r="3636" spans="1:13" x14ac:dyDescent="0.25">
      <c r="A3636" s="1" t="s">
        <v>412</v>
      </c>
      <c r="B3636" t="s">
        <v>10</v>
      </c>
      <c r="C3636" t="s">
        <v>15</v>
      </c>
      <c r="D3636">
        <v>577</v>
      </c>
      <c r="E3636">
        <v>567</v>
      </c>
      <c r="F3636">
        <v>0</v>
      </c>
      <c r="G3636">
        <v>2</v>
      </c>
      <c r="H3636">
        <v>5717</v>
      </c>
      <c r="I3636">
        <f>D3636-D3635</f>
        <v>0</v>
      </c>
      <c r="J3636">
        <f>E3636-E3635</f>
        <v>5</v>
      </c>
      <c r="K3636">
        <f>F3636-F3635</f>
        <v>0</v>
      </c>
      <c r="L3636">
        <f>G3636-G3635</f>
        <v>0</v>
      </c>
      <c r="M3636">
        <f>H3636-H3635</f>
        <v>0</v>
      </c>
    </row>
    <row r="3637" spans="1:13" x14ac:dyDescent="0.25">
      <c r="A3637" s="1" t="s">
        <v>413</v>
      </c>
      <c r="B3637" t="s">
        <v>10</v>
      </c>
      <c r="C3637" t="s">
        <v>15</v>
      </c>
      <c r="D3637">
        <v>578</v>
      </c>
      <c r="E3637">
        <v>571</v>
      </c>
      <c r="F3637">
        <v>0</v>
      </c>
      <c r="G3637">
        <v>2</v>
      </c>
      <c r="H3637">
        <v>5717</v>
      </c>
      <c r="I3637">
        <f>D3637-D3636</f>
        <v>1</v>
      </c>
      <c r="J3637">
        <f>E3637-E3636</f>
        <v>4</v>
      </c>
      <c r="K3637">
        <f>F3637-F3636</f>
        <v>0</v>
      </c>
      <c r="L3637">
        <f>G3637-G3636</f>
        <v>0</v>
      </c>
      <c r="M3637">
        <f>H3637-H3636</f>
        <v>0</v>
      </c>
    </row>
    <row r="3638" spans="1:13" x14ac:dyDescent="0.25">
      <c r="A3638" s="1" t="s">
        <v>414</v>
      </c>
      <c r="B3638" t="s">
        <v>10</v>
      </c>
      <c r="C3638" t="s">
        <v>15</v>
      </c>
      <c r="D3638">
        <v>579</v>
      </c>
      <c r="E3638">
        <v>571</v>
      </c>
      <c r="F3638">
        <v>0</v>
      </c>
      <c r="G3638">
        <v>2</v>
      </c>
      <c r="H3638">
        <v>5717</v>
      </c>
      <c r="I3638">
        <f>D3638-D3637</f>
        <v>1</v>
      </c>
      <c r="J3638">
        <f>E3638-E3637</f>
        <v>0</v>
      </c>
      <c r="K3638">
        <f>F3638-F3637</f>
        <v>0</v>
      </c>
      <c r="L3638">
        <f>G3638-G3637</f>
        <v>0</v>
      </c>
      <c r="M3638">
        <f>H3638-H3637</f>
        <v>0</v>
      </c>
    </row>
    <row r="3639" spans="1:13" x14ac:dyDescent="0.25">
      <c r="A3639" s="1" t="s">
        <v>415</v>
      </c>
      <c r="B3639" t="s">
        <v>10</v>
      </c>
      <c r="C3639" t="s">
        <v>15</v>
      </c>
      <c r="D3639">
        <v>579</v>
      </c>
      <c r="E3639">
        <v>571</v>
      </c>
      <c r="F3639">
        <v>0</v>
      </c>
      <c r="G3639">
        <v>2</v>
      </c>
      <c r="H3639">
        <v>5717</v>
      </c>
      <c r="I3639">
        <f>D3639-D3638</f>
        <v>0</v>
      </c>
      <c r="J3639">
        <f>E3639-E3638</f>
        <v>0</v>
      </c>
      <c r="K3639">
        <f>F3639-F3638</f>
        <v>0</v>
      </c>
      <c r="L3639">
        <f>G3639-G3638</f>
        <v>0</v>
      </c>
      <c r="M3639">
        <f>H3639-H3638</f>
        <v>0</v>
      </c>
    </row>
    <row r="3640" spans="1:13" x14ac:dyDescent="0.25">
      <c r="A3640" s="1" t="s">
        <v>416</v>
      </c>
      <c r="B3640" t="s">
        <v>10</v>
      </c>
      <c r="C3640" t="s">
        <v>15</v>
      </c>
      <c r="D3640">
        <v>590</v>
      </c>
      <c r="E3640">
        <v>572</v>
      </c>
      <c r="F3640">
        <v>0</v>
      </c>
      <c r="G3640">
        <v>2</v>
      </c>
      <c r="H3640">
        <v>5717</v>
      </c>
      <c r="I3640">
        <f>D3640-D3639</f>
        <v>11</v>
      </c>
      <c r="J3640">
        <f>E3640-E3639</f>
        <v>1</v>
      </c>
      <c r="K3640">
        <f>F3640-F3639</f>
        <v>0</v>
      </c>
      <c r="L3640">
        <f>G3640-G3639</f>
        <v>0</v>
      </c>
      <c r="M3640">
        <f>H3640-H3639</f>
        <v>0</v>
      </c>
    </row>
    <row r="3641" spans="1:13" x14ac:dyDescent="0.25">
      <c r="A3641" s="1" t="s">
        <v>417</v>
      </c>
      <c r="B3641" t="s">
        <v>10</v>
      </c>
      <c r="C3641" t="s">
        <v>15</v>
      </c>
      <c r="D3641">
        <v>598</v>
      </c>
      <c r="E3641">
        <v>573</v>
      </c>
      <c r="F3641">
        <v>0</v>
      </c>
      <c r="G3641">
        <v>2</v>
      </c>
      <c r="H3641">
        <v>5717</v>
      </c>
      <c r="I3641">
        <f>D3641-D3640</f>
        <v>8</v>
      </c>
      <c r="J3641">
        <f>E3641-E3640</f>
        <v>1</v>
      </c>
      <c r="K3641">
        <f>F3641-F3640</f>
        <v>0</v>
      </c>
      <c r="L3641">
        <f>G3641-G3640</f>
        <v>0</v>
      </c>
      <c r="M3641">
        <f>H3641-H3640</f>
        <v>0</v>
      </c>
    </row>
    <row r="3642" spans="1:13" x14ac:dyDescent="0.25">
      <c r="A3642" s="1" t="s">
        <v>418</v>
      </c>
      <c r="B3642" t="s">
        <v>10</v>
      </c>
      <c r="C3642" t="s">
        <v>15</v>
      </c>
      <c r="D3642">
        <v>609</v>
      </c>
      <c r="E3642">
        <v>573</v>
      </c>
      <c r="F3642">
        <v>0</v>
      </c>
      <c r="G3642">
        <v>2</v>
      </c>
      <c r="H3642">
        <v>5717</v>
      </c>
      <c r="I3642">
        <f>D3642-D3641</f>
        <v>11</v>
      </c>
      <c r="J3642">
        <f>E3642-E3641</f>
        <v>0</v>
      </c>
      <c r="K3642">
        <f>F3642-F3641</f>
        <v>0</v>
      </c>
      <c r="L3642">
        <f>G3642-G3641</f>
        <v>0</v>
      </c>
      <c r="M3642">
        <f>H3642-H3641</f>
        <v>0</v>
      </c>
    </row>
    <row r="3643" spans="1:13" x14ac:dyDescent="0.25">
      <c r="A3643" s="1" t="s">
        <v>419</v>
      </c>
      <c r="B3643" t="s">
        <v>10</v>
      </c>
      <c r="C3643" t="s">
        <v>15</v>
      </c>
      <c r="D3643">
        <v>612</v>
      </c>
      <c r="E3643">
        <v>573</v>
      </c>
      <c r="F3643">
        <v>0</v>
      </c>
      <c r="G3643">
        <v>2</v>
      </c>
      <c r="H3643">
        <v>5717</v>
      </c>
      <c r="I3643">
        <f>D3643-D3642</f>
        <v>3</v>
      </c>
      <c r="J3643">
        <f>E3643-E3642</f>
        <v>0</v>
      </c>
      <c r="K3643">
        <f>F3643-F3642</f>
        <v>0</v>
      </c>
      <c r="L3643">
        <f>G3643-G3642</f>
        <v>0</v>
      </c>
      <c r="M3643">
        <f>H3643-H3642</f>
        <v>0</v>
      </c>
    </row>
    <row r="3644" spans="1:13" x14ac:dyDescent="0.25">
      <c r="A3644" s="1" t="s">
        <v>420</v>
      </c>
      <c r="B3644" t="s">
        <v>10</v>
      </c>
      <c r="C3644" t="s">
        <v>15</v>
      </c>
      <c r="D3644">
        <v>618</v>
      </c>
      <c r="E3644">
        <v>574</v>
      </c>
      <c r="F3644">
        <v>0</v>
      </c>
      <c r="G3644">
        <v>2</v>
      </c>
      <c r="H3644">
        <v>5717</v>
      </c>
      <c r="I3644">
        <f>D3644-D3643</f>
        <v>6</v>
      </c>
      <c r="J3644">
        <f>E3644-E3643</f>
        <v>1</v>
      </c>
      <c r="K3644">
        <f>F3644-F3643</f>
        <v>0</v>
      </c>
      <c r="L3644">
        <f>G3644-G3643</f>
        <v>0</v>
      </c>
      <c r="M3644">
        <f>H3644-H3643</f>
        <v>0</v>
      </c>
    </row>
    <row r="3645" spans="1:13" x14ac:dyDescent="0.25">
      <c r="A3645" s="1" t="s">
        <v>421</v>
      </c>
      <c r="B3645" t="s">
        <v>10</v>
      </c>
      <c r="C3645" t="s">
        <v>15</v>
      </c>
      <c r="D3645">
        <v>626</v>
      </c>
      <c r="E3645">
        <v>574</v>
      </c>
      <c r="F3645">
        <v>0</v>
      </c>
      <c r="G3645">
        <v>2</v>
      </c>
      <c r="H3645">
        <v>5717</v>
      </c>
      <c r="I3645">
        <f>D3645-D3644</f>
        <v>8</v>
      </c>
      <c r="J3645">
        <f>E3645-E3644</f>
        <v>0</v>
      </c>
      <c r="K3645">
        <f>F3645-F3644</f>
        <v>0</v>
      </c>
      <c r="L3645">
        <f>G3645-G3644</f>
        <v>0</v>
      </c>
      <c r="M3645">
        <f>H3645-H3644</f>
        <v>0</v>
      </c>
    </row>
    <row r="3646" spans="1:13" x14ac:dyDescent="0.25">
      <c r="A3646" s="1" t="s">
        <v>422</v>
      </c>
      <c r="B3646" t="s">
        <v>10</v>
      </c>
      <c r="C3646" t="s">
        <v>15</v>
      </c>
      <c r="D3646">
        <v>635</v>
      </c>
      <c r="E3646">
        <v>575</v>
      </c>
      <c r="F3646">
        <v>0</v>
      </c>
      <c r="G3646">
        <v>3</v>
      </c>
      <c r="H3646">
        <v>5717</v>
      </c>
      <c r="I3646">
        <f>D3646-D3645</f>
        <v>9</v>
      </c>
      <c r="J3646">
        <f>E3646-E3645</f>
        <v>1</v>
      </c>
      <c r="K3646">
        <f>F3646-F3645</f>
        <v>0</v>
      </c>
      <c r="L3646">
        <f>G3646-G3645</f>
        <v>1</v>
      </c>
      <c r="M3646">
        <f>H3646-H3645</f>
        <v>0</v>
      </c>
    </row>
    <row r="3647" spans="1:13" x14ac:dyDescent="0.25">
      <c r="A3647" s="1" t="s">
        <v>423</v>
      </c>
      <c r="B3647" t="s">
        <v>10</v>
      </c>
      <c r="C3647" t="s">
        <v>15</v>
      </c>
      <c r="D3647">
        <v>646</v>
      </c>
      <c r="E3647">
        <v>576</v>
      </c>
      <c r="F3647">
        <v>0</v>
      </c>
      <c r="G3647">
        <v>3</v>
      </c>
      <c r="H3647">
        <v>5717</v>
      </c>
      <c r="I3647">
        <f>D3647-D3646</f>
        <v>11</v>
      </c>
      <c r="J3647">
        <f>E3647-E3646</f>
        <v>1</v>
      </c>
      <c r="K3647">
        <f>F3647-F3646</f>
        <v>0</v>
      </c>
      <c r="L3647">
        <f>G3647-G3646</f>
        <v>0</v>
      </c>
      <c r="M3647">
        <f>H3647-H3646</f>
        <v>0</v>
      </c>
    </row>
    <row r="3648" spans="1:13" x14ac:dyDescent="0.25">
      <c r="A3648" s="1" t="s">
        <v>424</v>
      </c>
      <c r="B3648" t="s">
        <v>10</v>
      </c>
      <c r="C3648" t="s">
        <v>15</v>
      </c>
      <c r="D3648">
        <v>666</v>
      </c>
      <c r="E3648">
        <v>576</v>
      </c>
      <c r="F3648">
        <v>0</v>
      </c>
      <c r="G3648">
        <v>3</v>
      </c>
      <c r="H3648">
        <v>5717</v>
      </c>
      <c r="I3648">
        <f>D3648-D3647</f>
        <v>20</v>
      </c>
      <c r="J3648">
        <f>E3648-E3647</f>
        <v>0</v>
      </c>
      <c r="K3648">
        <f>F3648-F3647</f>
        <v>0</v>
      </c>
      <c r="L3648">
        <f>G3648-G3647</f>
        <v>0</v>
      </c>
      <c r="M3648">
        <f>H3648-H3647</f>
        <v>0</v>
      </c>
    </row>
    <row r="3649" spans="1:13" x14ac:dyDescent="0.25">
      <c r="A3649" s="1" t="s">
        <v>425</v>
      </c>
      <c r="B3649" t="s">
        <v>10</v>
      </c>
      <c r="C3649" t="s">
        <v>15</v>
      </c>
      <c r="D3649">
        <v>669</v>
      </c>
      <c r="E3649">
        <v>582</v>
      </c>
      <c r="F3649">
        <v>0</v>
      </c>
      <c r="G3649">
        <v>3</v>
      </c>
      <c r="H3649">
        <v>5717</v>
      </c>
      <c r="I3649">
        <f>D3649-D3648</f>
        <v>3</v>
      </c>
      <c r="J3649">
        <f>E3649-E3648</f>
        <v>6</v>
      </c>
      <c r="K3649">
        <f>F3649-F3648</f>
        <v>0</v>
      </c>
      <c r="L3649">
        <f>G3649-G3648</f>
        <v>0</v>
      </c>
      <c r="M3649">
        <f>H3649-H3648</f>
        <v>0</v>
      </c>
    </row>
    <row r="3650" spans="1:13" x14ac:dyDescent="0.25">
      <c r="A3650" s="1" t="s">
        <v>426</v>
      </c>
      <c r="B3650" t="s">
        <v>10</v>
      </c>
      <c r="C3650" t="s">
        <v>15</v>
      </c>
      <c r="D3650">
        <v>671</v>
      </c>
      <c r="E3650">
        <v>594</v>
      </c>
      <c r="F3650">
        <v>0</v>
      </c>
      <c r="G3650">
        <v>3</v>
      </c>
      <c r="H3650">
        <v>5717</v>
      </c>
      <c r="I3650">
        <f>D3650-D3649</f>
        <v>2</v>
      </c>
      <c r="J3650">
        <f>E3650-E3649</f>
        <v>12</v>
      </c>
      <c r="K3650">
        <f>F3650-F3649</f>
        <v>0</v>
      </c>
      <c r="L3650">
        <f>G3650-G3649</f>
        <v>0</v>
      </c>
      <c r="M3650">
        <f>H3650-H3649</f>
        <v>0</v>
      </c>
    </row>
    <row r="3651" spans="1:13" x14ac:dyDescent="0.25">
      <c r="A3651" s="1" t="s">
        <v>427</v>
      </c>
      <c r="B3651" t="s">
        <v>10</v>
      </c>
      <c r="C3651" t="s">
        <v>15</v>
      </c>
      <c r="D3651">
        <v>677</v>
      </c>
      <c r="E3651">
        <v>606</v>
      </c>
      <c r="F3651">
        <v>1</v>
      </c>
      <c r="G3651">
        <v>3</v>
      </c>
      <c r="H3651">
        <v>5717</v>
      </c>
      <c r="I3651">
        <f>D3651-D3650</f>
        <v>6</v>
      </c>
      <c r="J3651">
        <f>E3651-E3650</f>
        <v>12</v>
      </c>
      <c r="K3651">
        <f>F3651-F3650</f>
        <v>1</v>
      </c>
      <c r="L3651">
        <f>G3651-G3650</f>
        <v>0</v>
      </c>
      <c r="M3651">
        <f>H3651-H3650</f>
        <v>0</v>
      </c>
    </row>
    <row r="3652" spans="1:13" x14ac:dyDescent="0.25">
      <c r="A3652" s="1" t="s">
        <v>428</v>
      </c>
      <c r="B3652" t="s">
        <v>10</v>
      </c>
      <c r="C3652" t="s">
        <v>15</v>
      </c>
      <c r="D3652">
        <v>685</v>
      </c>
      <c r="E3652">
        <v>608</v>
      </c>
      <c r="F3652">
        <v>1</v>
      </c>
      <c r="G3652">
        <v>3</v>
      </c>
      <c r="H3652">
        <v>5717</v>
      </c>
      <c r="I3652">
        <f>D3652-D3651</f>
        <v>8</v>
      </c>
      <c r="J3652">
        <f>E3652-E3651</f>
        <v>2</v>
      </c>
      <c r="K3652">
        <f>F3652-F3651</f>
        <v>0</v>
      </c>
      <c r="L3652">
        <f>G3652-G3651</f>
        <v>0</v>
      </c>
      <c r="M3652">
        <f>H3652-H3651</f>
        <v>0</v>
      </c>
    </row>
    <row r="3653" spans="1:13" x14ac:dyDescent="0.25">
      <c r="A3653" s="1" t="s">
        <v>429</v>
      </c>
      <c r="B3653" t="s">
        <v>10</v>
      </c>
      <c r="C3653" t="s">
        <v>15</v>
      </c>
      <c r="D3653">
        <v>697</v>
      </c>
      <c r="E3653">
        <v>615</v>
      </c>
      <c r="F3653">
        <v>1</v>
      </c>
      <c r="G3653">
        <v>3</v>
      </c>
      <c r="H3653">
        <v>5717</v>
      </c>
      <c r="I3653">
        <f>D3653-D3652</f>
        <v>12</v>
      </c>
      <c r="J3653">
        <f>E3653-E3652</f>
        <v>7</v>
      </c>
      <c r="K3653">
        <f>F3653-F3652</f>
        <v>0</v>
      </c>
      <c r="L3653">
        <f>G3653-G3652</f>
        <v>0</v>
      </c>
      <c r="M3653">
        <f>H3653-H3652</f>
        <v>0</v>
      </c>
    </row>
    <row r="3654" spans="1:13" x14ac:dyDescent="0.25">
      <c r="A3654" s="1" t="s">
        <v>430</v>
      </c>
      <c r="B3654" t="s">
        <v>10</v>
      </c>
      <c r="C3654" t="s">
        <v>15</v>
      </c>
      <c r="D3654">
        <v>707</v>
      </c>
      <c r="E3654">
        <v>622</v>
      </c>
      <c r="F3654">
        <v>1</v>
      </c>
      <c r="G3654">
        <v>5</v>
      </c>
      <c r="H3654">
        <v>5717</v>
      </c>
      <c r="I3654">
        <f>D3654-D3653</f>
        <v>10</v>
      </c>
      <c r="J3654">
        <f>E3654-E3653</f>
        <v>7</v>
      </c>
      <c r="K3654">
        <f>F3654-F3653</f>
        <v>0</v>
      </c>
      <c r="L3654">
        <f>G3654-G3653</f>
        <v>2</v>
      </c>
      <c r="M3654">
        <f>H3654-H3653</f>
        <v>0</v>
      </c>
    </row>
    <row r="3655" spans="1:13" x14ac:dyDescent="0.25">
      <c r="A3655" s="1" t="s">
        <v>431</v>
      </c>
      <c r="B3655" t="s">
        <v>10</v>
      </c>
      <c r="C3655" t="s">
        <v>15</v>
      </c>
      <c r="D3655">
        <v>707</v>
      </c>
      <c r="E3655">
        <v>623</v>
      </c>
      <c r="F3655">
        <v>1</v>
      </c>
      <c r="G3655">
        <v>6</v>
      </c>
      <c r="H3655">
        <v>5717</v>
      </c>
      <c r="I3655">
        <f>D3655-D3654</f>
        <v>0</v>
      </c>
      <c r="J3655">
        <f>E3655-E3654</f>
        <v>1</v>
      </c>
      <c r="K3655">
        <f>F3655-F3654</f>
        <v>0</v>
      </c>
      <c r="L3655">
        <f>G3655-G3654</f>
        <v>1</v>
      </c>
      <c r="M3655">
        <f>H3655-H3654</f>
        <v>0</v>
      </c>
    </row>
    <row r="3656" spans="1:13" x14ac:dyDescent="0.25">
      <c r="A3656" s="1" t="s">
        <v>432</v>
      </c>
      <c r="B3656" t="s">
        <v>10</v>
      </c>
      <c r="C3656" t="s">
        <v>15</v>
      </c>
      <c r="D3656">
        <v>707</v>
      </c>
      <c r="E3656">
        <v>641</v>
      </c>
      <c r="F3656">
        <v>1</v>
      </c>
      <c r="G3656">
        <v>6</v>
      </c>
      <c r="H3656">
        <v>5717</v>
      </c>
      <c r="I3656">
        <f>D3656-D3655</f>
        <v>0</v>
      </c>
      <c r="J3656">
        <f>E3656-E3655</f>
        <v>18</v>
      </c>
      <c r="K3656">
        <f>F3656-F3655</f>
        <v>0</v>
      </c>
      <c r="L3656">
        <f>G3656-G3655</f>
        <v>0</v>
      </c>
      <c r="M3656">
        <f>H3656-H3655</f>
        <v>0</v>
      </c>
    </row>
    <row r="3657" spans="1:13" x14ac:dyDescent="0.25">
      <c r="A3657" s="1" t="s">
        <v>433</v>
      </c>
      <c r="B3657" t="s">
        <v>10</v>
      </c>
      <c r="C3657" t="s">
        <v>15</v>
      </c>
      <c r="D3657">
        <v>707</v>
      </c>
      <c r="E3657">
        <v>660</v>
      </c>
      <c r="F3657">
        <v>1</v>
      </c>
      <c r="G3657">
        <v>6</v>
      </c>
      <c r="H3657">
        <v>5717</v>
      </c>
      <c r="I3657">
        <f>D3657-D3656</f>
        <v>0</v>
      </c>
      <c r="J3657">
        <f>E3657-E3656</f>
        <v>19</v>
      </c>
      <c r="K3657">
        <f>F3657-F3656</f>
        <v>0</v>
      </c>
      <c r="L3657">
        <f>G3657-G3656</f>
        <v>0</v>
      </c>
      <c r="M3657">
        <f>H3657-H3656</f>
        <v>0</v>
      </c>
    </row>
    <row r="3658" spans="1:13" x14ac:dyDescent="0.25">
      <c r="A3658" s="1" t="s">
        <v>434</v>
      </c>
      <c r="B3658" t="s">
        <v>10</v>
      </c>
      <c r="C3658" t="s">
        <v>15</v>
      </c>
      <c r="D3658">
        <v>710</v>
      </c>
      <c r="E3658">
        <v>662</v>
      </c>
      <c r="F3658">
        <v>1</v>
      </c>
      <c r="G3658">
        <v>6</v>
      </c>
      <c r="H3658">
        <v>5717</v>
      </c>
      <c r="I3658">
        <f>D3658-D3657</f>
        <v>3</v>
      </c>
      <c r="J3658">
        <f>E3658-E3657</f>
        <v>2</v>
      </c>
      <c r="K3658">
        <f>F3658-F3657</f>
        <v>0</v>
      </c>
      <c r="L3658">
        <f>G3658-G3657</f>
        <v>0</v>
      </c>
      <c r="M3658">
        <f>H3658-H3657</f>
        <v>0</v>
      </c>
    </row>
    <row r="3659" spans="1:13" x14ac:dyDescent="0.25">
      <c r="A3659" s="1" t="s">
        <v>435</v>
      </c>
      <c r="B3659" t="s">
        <v>10</v>
      </c>
      <c r="C3659" t="s">
        <v>15</v>
      </c>
      <c r="D3659">
        <v>712</v>
      </c>
      <c r="E3659">
        <v>664</v>
      </c>
      <c r="F3659">
        <v>1</v>
      </c>
      <c r="G3659">
        <v>6</v>
      </c>
      <c r="H3659">
        <v>5717</v>
      </c>
      <c r="I3659">
        <f>D3659-D3658</f>
        <v>2</v>
      </c>
      <c r="J3659">
        <f>E3659-E3658</f>
        <v>2</v>
      </c>
      <c r="K3659">
        <f>F3659-F3658</f>
        <v>0</v>
      </c>
      <c r="L3659">
        <f>G3659-G3658</f>
        <v>0</v>
      </c>
      <c r="M3659">
        <f>H3659-H3658</f>
        <v>0</v>
      </c>
    </row>
    <row r="3660" spans="1:13" x14ac:dyDescent="0.25">
      <c r="A3660" s="1" t="s">
        <v>436</v>
      </c>
      <c r="B3660" t="s">
        <v>10</v>
      </c>
      <c r="C3660" t="s">
        <v>15</v>
      </c>
      <c r="D3660">
        <v>717</v>
      </c>
      <c r="E3660">
        <v>664</v>
      </c>
      <c r="F3660">
        <v>1</v>
      </c>
      <c r="G3660">
        <v>6</v>
      </c>
      <c r="H3660">
        <v>5717</v>
      </c>
      <c r="I3660">
        <f>D3660-D3659</f>
        <v>5</v>
      </c>
      <c r="J3660">
        <f>E3660-E3659</f>
        <v>0</v>
      </c>
      <c r="K3660">
        <f>F3660-F3659</f>
        <v>0</v>
      </c>
      <c r="L3660">
        <f>G3660-G3659</f>
        <v>0</v>
      </c>
      <c r="M3660">
        <f>H3660-H3659</f>
        <v>0</v>
      </c>
    </row>
    <row r="3661" spans="1:13" x14ac:dyDescent="0.25">
      <c r="A3661" s="1" t="s">
        <v>437</v>
      </c>
      <c r="B3661" t="s">
        <v>10</v>
      </c>
      <c r="C3661" t="s">
        <v>15</v>
      </c>
      <c r="D3661">
        <v>720</v>
      </c>
      <c r="E3661">
        <v>670</v>
      </c>
      <c r="F3661">
        <v>1</v>
      </c>
      <c r="G3661">
        <v>6</v>
      </c>
      <c r="H3661">
        <v>5717</v>
      </c>
      <c r="I3661">
        <f>D3661-D3660</f>
        <v>3</v>
      </c>
      <c r="J3661">
        <f>E3661-E3660</f>
        <v>6</v>
      </c>
      <c r="K3661">
        <f>F3661-F3660</f>
        <v>0</v>
      </c>
      <c r="L3661">
        <f>G3661-G3660</f>
        <v>0</v>
      </c>
      <c r="M3661">
        <f>H3661-H3660</f>
        <v>0</v>
      </c>
    </row>
    <row r="3662" spans="1:13" x14ac:dyDescent="0.25">
      <c r="A3662" s="1" t="s">
        <v>438</v>
      </c>
      <c r="B3662" t="s">
        <v>10</v>
      </c>
      <c r="C3662" t="s">
        <v>15</v>
      </c>
      <c r="D3662">
        <v>723</v>
      </c>
      <c r="E3662">
        <v>676</v>
      </c>
      <c r="F3662">
        <v>1</v>
      </c>
      <c r="G3662">
        <v>6</v>
      </c>
      <c r="H3662">
        <v>5717</v>
      </c>
      <c r="I3662">
        <f>D3662-D3661</f>
        <v>3</v>
      </c>
      <c r="J3662">
        <f>E3662-E3661</f>
        <v>6</v>
      </c>
      <c r="K3662">
        <f>F3662-F3661</f>
        <v>0</v>
      </c>
      <c r="L3662">
        <f>G3662-G3661</f>
        <v>0</v>
      </c>
      <c r="M3662">
        <f>H3662-H3661</f>
        <v>0</v>
      </c>
    </row>
    <row r="3663" spans="1:13" x14ac:dyDescent="0.25">
      <c r="A3663" s="1" t="s">
        <v>439</v>
      </c>
      <c r="B3663" t="s">
        <v>10</v>
      </c>
      <c r="C3663" t="s">
        <v>15</v>
      </c>
      <c r="D3663">
        <v>725</v>
      </c>
      <c r="E3663">
        <v>698</v>
      </c>
      <c r="F3663">
        <v>1</v>
      </c>
      <c r="G3663">
        <v>6</v>
      </c>
      <c r="H3663">
        <v>5717</v>
      </c>
      <c r="I3663">
        <f>D3663-D3662</f>
        <v>2</v>
      </c>
      <c r="J3663">
        <f>E3663-E3662</f>
        <v>22</v>
      </c>
      <c r="K3663">
        <f>F3663-F3662</f>
        <v>0</v>
      </c>
      <c r="L3663">
        <f>G3663-G3662</f>
        <v>0</v>
      </c>
      <c r="M3663">
        <f>H3663-H3662</f>
        <v>0</v>
      </c>
    </row>
    <row r="3664" spans="1:13" x14ac:dyDescent="0.25">
      <c r="A3664" s="1" t="s">
        <v>440</v>
      </c>
      <c r="B3664" t="s">
        <v>10</v>
      </c>
      <c r="C3664" t="s">
        <v>15</v>
      </c>
      <c r="D3664">
        <v>726</v>
      </c>
      <c r="E3664">
        <v>698</v>
      </c>
      <c r="F3664">
        <v>1</v>
      </c>
      <c r="G3664">
        <v>6</v>
      </c>
      <c r="H3664">
        <v>5717</v>
      </c>
      <c r="I3664">
        <f>D3664-D3663</f>
        <v>1</v>
      </c>
      <c r="J3664">
        <f>E3664-E3663</f>
        <v>0</v>
      </c>
      <c r="K3664">
        <f>F3664-F3663</f>
        <v>0</v>
      </c>
      <c r="L3664">
        <f>G3664-G3663</f>
        <v>0</v>
      </c>
      <c r="M3664">
        <f>H3664-H3663</f>
        <v>0</v>
      </c>
    </row>
    <row r="3665" spans="1:13" x14ac:dyDescent="0.25">
      <c r="A3665" s="1" t="s">
        <v>441</v>
      </c>
      <c r="B3665" t="s">
        <v>10</v>
      </c>
      <c r="C3665" t="s">
        <v>15</v>
      </c>
      <c r="D3665">
        <v>726</v>
      </c>
      <c r="E3665">
        <v>698</v>
      </c>
      <c r="F3665">
        <v>2</v>
      </c>
      <c r="G3665">
        <v>6</v>
      </c>
      <c r="H3665">
        <v>5717</v>
      </c>
      <c r="I3665">
        <f>D3665-D3664</f>
        <v>0</v>
      </c>
      <c r="J3665">
        <f>E3665-E3664</f>
        <v>0</v>
      </c>
      <c r="K3665">
        <f>F3665-F3664</f>
        <v>1</v>
      </c>
      <c r="L3665">
        <f>G3665-G3664</f>
        <v>0</v>
      </c>
      <c r="M3665">
        <f>H3665-H3664</f>
        <v>0</v>
      </c>
    </row>
    <row r="3666" spans="1:13" x14ac:dyDescent="0.25">
      <c r="A3666" s="1" t="s">
        <v>442</v>
      </c>
      <c r="B3666" t="s">
        <v>10</v>
      </c>
      <c r="C3666" t="s">
        <v>15</v>
      </c>
      <c r="D3666">
        <v>726</v>
      </c>
      <c r="E3666">
        <v>698</v>
      </c>
      <c r="F3666">
        <v>2</v>
      </c>
      <c r="G3666">
        <v>6</v>
      </c>
      <c r="H3666">
        <v>5717</v>
      </c>
      <c r="I3666">
        <f>D3666-D3665</f>
        <v>0</v>
      </c>
      <c r="J3666">
        <f>E3666-E3665</f>
        <v>0</v>
      </c>
      <c r="K3666">
        <f>F3666-F3665</f>
        <v>0</v>
      </c>
      <c r="L3666">
        <f>G3666-G3665</f>
        <v>0</v>
      </c>
      <c r="M3666">
        <f>H3666-H3665</f>
        <v>0</v>
      </c>
    </row>
    <row r="3667" spans="1:13" x14ac:dyDescent="0.25">
      <c r="A3667" s="1" t="s">
        <v>443</v>
      </c>
      <c r="B3667" t="s">
        <v>10</v>
      </c>
      <c r="C3667" t="s">
        <v>15</v>
      </c>
      <c r="D3667">
        <v>729</v>
      </c>
      <c r="E3667">
        <v>698</v>
      </c>
      <c r="F3667">
        <v>2</v>
      </c>
      <c r="G3667">
        <v>6</v>
      </c>
      <c r="H3667">
        <v>5717</v>
      </c>
      <c r="I3667">
        <f>D3667-D3666</f>
        <v>3</v>
      </c>
      <c r="J3667">
        <f>E3667-E3666</f>
        <v>0</v>
      </c>
      <c r="K3667">
        <f>F3667-F3666</f>
        <v>0</v>
      </c>
      <c r="L3667">
        <f>G3667-G3666</f>
        <v>0</v>
      </c>
      <c r="M3667">
        <f>H3667-H3666</f>
        <v>0</v>
      </c>
    </row>
    <row r="3668" spans="1:13" x14ac:dyDescent="0.25">
      <c r="A3668" s="1" t="s">
        <v>444</v>
      </c>
      <c r="B3668" t="s">
        <v>10</v>
      </c>
      <c r="C3668" t="s">
        <v>15</v>
      </c>
      <c r="D3668">
        <v>731</v>
      </c>
      <c r="E3668">
        <v>701</v>
      </c>
      <c r="F3668">
        <v>2</v>
      </c>
      <c r="G3668">
        <v>6</v>
      </c>
      <c r="H3668">
        <v>5717</v>
      </c>
      <c r="I3668">
        <f>D3668-D3667</f>
        <v>2</v>
      </c>
      <c r="J3668">
        <f>E3668-E3667</f>
        <v>3</v>
      </c>
      <c r="K3668">
        <f>F3668-F3667</f>
        <v>0</v>
      </c>
      <c r="L3668">
        <f>G3668-G3667</f>
        <v>0</v>
      </c>
      <c r="M3668">
        <f>H3668-H3667</f>
        <v>0</v>
      </c>
    </row>
    <row r="3669" spans="1:13" x14ac:dyDescent="0.25">
      <c r="A3669" s="1" t="s">
        <v>445</v>
      </c>
      <c r="B3669" t="s">
        <v>10</v>
      </c>
      <c r="C3669" t="s">
        <v>15</v>
      </c>
      <c r="D3669">
        <v>732</v>
      </c>
      <c r="E3669">
        <v>703</v>
      </c>
      <c r="F3669">
        <v>2</v>
      </c>
      <c r="G3669">
        <v>5</v>
      </c>
      <c r="H3669">
        <v>5717</v>
      </c>
      <c r="I3669">
        <f>D3669-D3668</f>
        <v>1</v>
      </c>
      <c r="J3669">
        <f>E3669-E3668</f>
        <v>2</v>
      </c>
      <c r="K3669">
        <f>F3669-F3668</f>
        <v>0</v>
      </c>
      <c r="L3669">
        <f>G3669-G3668</f>
        <v>-1</v>
      </c>
      <c r="M3669">
        <f>H3669-H3668</f>
        <v>0</v>
      </c>
    </row>
    <row r="3670" spans="1:13" x14ac:dyDescent="0.25">
      <c r="A3670" s="1" t="s">
        <v>446</v>
      </c>
      <c r="B3670" t="s">
        <v>10</v>
      </c>
      <c r="C3670" t="s">
        <v>15</v>
      </c>
      <c r="D3670">
        <v>737</v>
      </c>
      <c r="E3670">
        <v>708</v>
      </c>
      <c r="F3670">
        <v>2</v>
      </c>
      <c r="G3670">
        <v>5</v>
      </c>
      <c r="H3670">
        <v>5717</v>
      </c>
      <c r="I3670">
        <f>D3670-D3669</f>
        <v>5</v>
      </c>
      <c r="J3670">
        <f>E3670-E3669</f>
        <v>5</v>
      </c>
      <c r="K3670">
        <f>F3670-F3669</f>
        <v>0</v>
      </c>
      <c r="L3670">
        <f>G3670-G3669</f>
        <v>0</v>
      </c>
      <c r="M3670">
        <f>H3670-H3669</f>
        <v>0</v>
      </c>
    </row>
    <row r="3671" spans="1:13" x14ac:dyDescent="0.25">
      <c r="A3671" s="1" t="s">
        <v>447</v>
      </c>
      <c r="B3671" t="s">
        <v>10</v>
      </c>
      <c r="C3671" t="s">
        <v>15</v>
      </c>
      <c r="D3671">
        <v>741</v>
      </c>
      <c r="E3671">
        <v>713</v>
      </c>
      <c r="F3671">
        <v>2</v>
      </c>
      <c r="G3671">
        <v>5</v>
      </c>
      <c r="H3671">
        <v>5717</v>
      </c>
      <c r="I3671">
        <f>D3671-D3670</f>
        <v>4</v>
      </c>
      <c r="J3671">
        <f>E3671-E3670</f>
        <v>5</v>
      </c>
      <c r="K3671">
        <f>F3671-F3670</f>
        <v>0</v>
      </c>
      <c r="L3671">
        <f>G3671-G3670</f>
        <v>0</v>
      </c>
      <c r="M3671">
        <f>H3671-H3670</f>
        <v>0</v>
      </c>
    </row>
    <row r="3672" spans="1:13" x14ac:dyDescent="0.25">
      <c r="A3672" s="1" t="s">
        <v>448</v>
      </c>
      <c r="B3672" t="s">
        <v>10</v>
      </c>
      <c r="C3672" t="s">
        <v>15</v>
      </c>
      <c r="D3672">
        <v>741</v>
      </c>
      <c r="E3672">
        <v>715</v>
      </c>
      <c r="F3672">
        <v>2</v>
      </c>
      <c r="G3672">
        <v>5</v>
      </c>
      <c r="H3672">
        <v>5717</v>
      </c>
      <c r="I3672">
        <f>D3672-D3671</f>
        <v>0</v>
      </c>
      <c r="J3672">
        <f>E3672-E3671</f>
        <v>2</v>
      </c>
      <c r="K3672">
        <f>F3672-F3671</f>
        <v>0</v>
      </c>
      <c r="L3672">
        <f>G3672-G3671</f>
        <v>0</v>
      </c>
      <c r="M3672">
        <f>H3672-H3671</f>
        <v>0</v>
      </c>
    </row>
    <row r="3673" spans="1:13" x14ac:dyDescent="0.25">
      <c r="A3673" s="1" t="s">
        <v>449</v>
      </c>
      <c r="B3673" t="s">
        <v>10</v>
      </c>
      <c r="C3673" t="s">
        <v>15</v>
      </c>
      <c r="D3673">
        <v>741</v>
      </c>
      <c r="E3673">
        <v>716</v>
      </c>
      <c r="F3673">
        <v>2</v>
      </c>
      <c r="G3673">
        <v>5</v>
      </c>
      <c r="H3673">
        <v>5717</v>
      </c>
      <c r="I3673">
        <f>D3673-D3672</f>
        <v>0</v>
      </c>
      <c r="J3673">
        <f>E3673-E3672</f>
        <v>1</v>
      </c>
      <c r="K3673">
        <f>F3673-F3672</f>
        <v>0</v>
      </c>
      <c r="L3673">
        <f>G3673-G3672</f>
        <v>0</v>
      </c>
      <c r="M3673">
        <f>H3673-H3672</f>
        <v>0</v>
      </c>
    </row>
    <row r="3674" spans="1:13" x14ac:dyDescent="0.25">
      <c r="A3674" s="1" t="s">
        <v>450</v>
      </c>
      <c r="B3674" t="s">
        <v>10</v>
      </c>
      <c r="C3674" t="s">
        <v>15</v>
      </c>
      <c r="D3674">
        <v>741</v>
      </c>
      <c r="E3674">
        <v>716</v>
      </c>
      <c r="F3674">
        <v>2</v>
      </c>
      <c r="G3674">
        <v>5</v>
      </c>
      <c r="H3674">
        <v>5717</v>
      </c>
      <c r="I3674">
        <f>D3674-D3673</f>
        <v>0</v>
      </c>
      <c r="J3674">
        <f>E3674-E3673</f>
        <v>0</v>
      </c>
      <c r="K3674">
        <f>F3674-F3673</f>
        <v>0</v>
      </c>
      <c r="L3674">
        <f>G3674-G3673</f>
        <v>0</v>
      </c>
      <c r="M3674">
        <f>H3674-H3673</f>
        <v>0</v>
      </c>
    </row>
    <row r="3675" spans="1:13" x14ac:dyDescent="0.25">
      <c r="A3675" s="1" t="s">
        <v>451</v>
      </c>
      <c r="B3675" t="s">
        <v>10</v>
      </c>
      <c r="C3675" t="s">
        <v>15</v>
      </c>
      <c r="D3675">
        <v>749</v>
      </c>
      <c r="E3675">
        <v>716</v>
      </c>
      <c r="F3675">
        <v>2</v>
      </c>
      <c r="G3675">
        <v>5</v>
      </c>
      <c r="H3675">
        <v>5717</v>
      </c>
      <c r="I3675">
        <f>D3675-D3674</f>
        <v>8</v>
      </c>
      <c r="J3675">
        <f>E3675-E3674</f>
        <v>0</v>
      </c>
      <c r="K3675">
        <f>F3675-F3674</f>
        <v>0</v>
      </c>
      <c r="L3675">
        <f>G3675-G3674</f>
        <v>0</v>
      </c>
      <c r="M3675">
        <f>H3675-H3674</f>
        <v>0</v>
      </c>
    </row>
    <row r="3676" spans="1:13" x14ac:dyDescent="0.25">
      <c r="A3676" s="1" t="s">
        <v>452</v>
      </c>
      <c r="B3676" t="s">
        <v>10</v>
      </c>
      <c r="C3676" t="s">
        <v>15</v>
      </c>
      <c r="D3676">
        <v>750</v>
      </c>
      <c r="E3676">
        <v>718</v>
      </c>
      <c r="F3676">
        <v>2</v>
      </c>
      <c r="G3676">
        <v>5</v>
      </c>
      <c r="H3676">
        <v>5717</v>
      </c>
      <c r="I3676">
        <f>D3676-D3675</f>
        <v>1</v>
      </c>
      <c r="J3676">
        <f>E3676-E3675</f>
        <v>2</v>
      </c>
      <c r="K3676">
        <f>F3676-F3675</f>
        <v>0</v>
      </c>
      <c r="L3676">
        <f>G3676-G3675</f>
        <v>0</v>
      </c>
      <c r="M3676">
        <f>H3676-H3675</f>
        <v>0</v>
      </c>
    </row>
    <row r="3677" spans="1:13" x14ac:dyDescent="0.25">
      <c r="A3677" s="1" t="s">
        <v>453</v>
      </c>
      <c r="B3677" t="s">
        <v>10</v>
      </c>
      <c r="C3677" t="s">
        <v>15</v>
      </c>
      <c r="D3677">
        <v>760</v>
      </c>
      <c r="E3677">
        <v>719</v>
      </c>
      <c r="F3677">
        <v>2</v>
      </c>
      <c r="G3677">
        <v>5</v>
      </c>
      <c r="H3677">
        <v>5717</v>
      </c>
      <c r="I3677">
        <f>D3677-D3676</f>
        <v>10</v>
      </c>
      <c r="J3677">
        <f>E3677-E3676</f>
        <v>1</v>
      </c>
      <c r="K3677">
        <f>F3677-F3676</f>
        <v>0</v>
      </c>
      <c r="L3677">
        <f>G3677-G3676</f>
        <v>0</v>
      </c>
      <c r="M3677">
        <f>H3677-H3676</f>
        <v>0</v>
      </c>
    </row>
    <row r="3678" spans="1:13" x14ac:dyDescent="0.25">
      <c r="A3678" s="1" t="s">
        <v>454</v>
      </c>
      <c r="B3678" t="s">
        <v>10</v>
      </c>
      <c r="C3678" t="s">
        <v>15</v>
      </c>
      <c r="D3678">
        <v>770</v>
      </c>
      <c r="E3678">
        <v>721</v>
      </c>
      <c r="F3678">
        <v>2</v>
      </c>
      <c r="G3678">
        <v>5</v>
      </c>
      <c r="H3678">
        <v>5717</v>
      </c>
      <c r="I3678">
        <f>D3678-D3677</f>
        <v>10</v>
      </c>
      <c r="J3678">
        <f>E3678-E3677</f>
        <v>2</v>
      </c>
      <c r="K3678">
        <f>F3678-F3677</f>
        <v>0</v>
      </c>
      <c r="L3678">
        <f>G3678-G3677</f>
        <v>0</v>
      </c>
      <c r="M3678">
        <f>H3678-H3677</f>
        <v>0</v>
      </c>
    </row>
    <row r="3679" spans="1:13" x14ac:dyDescent="0.25">
      <c r="A3679" s="1" t="s">
        <v>455</v>
      </c>
      <c r="B3679" t="s">
        <v>10</v>
      </c>
      <c r="C3679" t="s">
        <v>15</v>
      </c>
      <c r="D3679">
        <v>773</v>
      </c>
      <c r="E3679">
        <v>725</v>
      </c>
      <c r="F3679">
        <v>2</v>
      </c>
      <c r="G3679">
        <v>5</v>
      </c>
      <c r="H3679">
        <v>5717</v>
      </c>
      <c r="I3679">
        <f>D3679-D3678</f>
        <v>3</v>
      </c>
      <c r="J3679">
        <f>E3679-E3678</f>
        <v>4</v>
      </c>
      <c r="K3679">
        <f>F3679-F3678</f>
        <v>0</v>
      </c>
      <c r="L3679">
        <f>G3679-G3678</f>
        <v>0</v>
      </c>
      <c r="M3679">
        <f>H3679-H3678</f>
        <v>0</v>
      </c>
    </row>
    <row r="3680" spans="1:13" x14ac:dyDescent="0.25">
      <c r="A3680" s="1" t="s">
        <v>456</v>
      </c>
      <c r="B3680" t="s">
        <v>10</v>
      </c>
      <c r="C3680" t="s">
        <v>15</v>
      </c>
      <c r="D3680">
        <v>775</v>
      </c>
      <c r="E3680">
        <v>731</v>
      </c>
      <c r="F3680">
        <v>2</v>
      </c>
      <c r="G3680">
        <v>5</v>
      </c>
      <c r="H3680">
        <v>5717</v>
      </c>
      <c r="I3680">
        <f>D3680-D3679</f>
        <v>2</v>
      </c>
      <c r="J3680">
        <f>E3680-E3679</f>
        <v>6</v>
      </c>
      <c r="K3680">
        <f>F3680-F3679</f>
        <v>0</v>
      </c>
      <c r="L3680">
        <f>G3680-G3679</f>
        <v>0</v>
      </c>
      <c r="M3680">
        <f>H3680-H3679</f>
        <v>0</v>
      </c>
    </row>
    <row r="3681" spans="1:13" x14ac:dyDescent="0.25">
      <c r="A3681" s="1" t="s">
        <v>457</v>
      </c>
      <c r="B3681" t="s">
        <v>10</v>
      </c>
      <c r="C3681" t="s">
        <v>15</v>
      </c>
      <c r="D3681">
        <v>777</v>
      </c>
      <c r="E3681">
        <v>731</v>
      </c>
      <c r="F3681">
        <v>2</v>
      </c>
      <c r="G3681">
        <v>5</v>
      </c>
      <c r="H3681">
        <v>5717</v>
      </c>
      <c r="I3681">
        <f>D3681-D3680</f>
        <v>2</v>
      </c>
      <c r="J3681">
        <f>E3681-E3680</f>
        <v>0</v>
      </c>
      <c r="K3681">
        <f>F3681-F3680</f>
        <v>0</v>
      </c>
      <c r="L3681">
        <f>G3681-G3680</f>
        <v>0</v>
      </c>
      <c r="M3681">
        <f>H3681-H3680</f>
        <v>0</v>
      </c>
    </row>
    <row r="3682" spans="1:13" x14ac:dyDescent="0.25">
      <c r="A3682" s="1" t="s">
        <v>458</v>
      </c>
      <c r="B3682" t="s">
        <v>10</v>
      </c>
      <c r="C3682" t="s">
        <v>15</v>
      </c>
      <c r="D3682">
        <v>777</v>
      </c>
      <c r="E3682">
        <v>731</v>
      </c>
      <c r="F3682">
        <v>2</v>
      </c>
      <c r="G3682">
        <v>5</v>
      </c>
      <c r="H3682">
        <v>5717</v>
      </c>
      <c r="I3682">
        <f>D3682-D3681</f>
        <v>0</v>
      </c>
      <c r="J3682">
        <f>E3682-E3681</f>
        <v>0</v>
      </c>
      <c r="K3682">
        <f>F3682-F3681</f>
        <v>0</v>
      </c>
      <c r="L3682">
        <f>G3682-G3681</f>
        <v>0</v>
      </c>
      <c r="M3682">
        <f>H3682-H3681</f>
        <v>0</v>
      </c>
    </row>
    <row r="3683" spans="1:13" x14ac:dyDescent="0.25">
      <c r="A3683" s="1" t="s">
        <v>459</v>
      </c>
      <c r="B3683" t="s">
        <v>10</v>
      </c>
      <c r="C3683" t="s">
        <v>15</v>
      </c>
      <c r="D3683">
        <v>781</v>
      </c>
      <c r="E3683">
        <v>731</v>
      </c>
      <c r="F3683">
        <v>2</v>
      </c>
      <c r="G3683">
        <v>7</v>
      </c>
      <c r="H3683">
        <v>5717</v>
      </c>
      <c r="I3683">
        <f>D3683-D3682</f>
        <v>4</v>
      </c>
      <c r="J3683">
        <f>E3683-E3682</f>
        <v>0</v>
      </c>
      <c r="K3683">
        <f>F3683-F3682</f>
        <v>0</v>
      </c>
      <c r="L3683">
        <f>G3683-G3682</f>
        <v>2</v>
      </c>
      <c r="M3683">
        <f>H3683-H3682</f>
        <v>0</v>
      </c>
    </row>
    <row r="3684" spans="1:13" x14ac:dyDescent="0.25">
      <c r="A3684" s="1" t="s">
        <v>460</v>
      </c>
      <c r="B3684" t="s">
        <v>10</v>
      </c>
      <c r="C3684" t="s">
        <v>15</v>
      </c>
      <c r="D3684">
        <v>785</v>
      </c>
      <c r="E3684">
        <v>739</v>
      </c>
      <c r="F3684">
        <v>2</v>
      </c>
      <c r="G3684">
        <v>7</v>
      </c>
      <c r="H3684">
        <v>5717</v>
      </c>
      <c r="I3684">
        <f>D3684-D3683</f>
        <v>4</v>
      </c>
      <c r="J3684">
        <f>E3684-E3683</f>
        <v>8</v>
      </c>
      <c r="K3684">
        <f>F3684-F3683</f>
        <v>0</v>
      </c>
      <c r="L3684">
        <f>G3684-G3683</f>
        <v>0</v>
      </c>
      <c r="M3684">
        <f>H3684-H3683</f>
        <v>0</v>
      </c>
    </row>
    <row r="3685" spans="1:13" x14ac:dyDescent="0.25">
      <c r="A3685" s="1" t="s">
        <v>461</v>
      </c>
      <c r="B3685" t="s">
        <v>10</v>
      </c>
      <c r="C3685" t="s">
        <v>15</v>
      </c>
      <c r="D3685">
        <v>785</v>
      </c>
      <c r="E3685">
        <v>739</v>
      </c>
      <c r="F3685">
        <v>2</v>
      </c>
      <c r="G3685">
        <v>7</v>
      </c>
      <c r="H3685">
        <v>5717</v>
      </c>
      <c r="I3685">
        <f>D3685-D3684</f>
        <v>0</v>
      </c>
      <c r="J3685">
        <f>E3685-E3684</f>
        <v>0</v>
      </c>
      <c r="K3685">
        <f>F3685-F3684</f>
        <v>0</v>
      </c>
      <c r="L3685">
        <f>G3685-G3684</f>
        <v>0</v>
      </c>
      <c r="M3685">
        <f>H3685-H3684</f>
        <v>0</v>
      </c>
    </row>
    <row r="3686" spans="1:13" x14ac:dyDescent="0.25">
      <c r="A3686" s="1" t="s">
        <v>462</v>
      </c>
      <c r="B3686" t="s">
        <v>10</v>
      </c>
      <c r="C3686" t="s">
        <v>15</v>
      </c>
      <c r="D3686">
        <v>788</v>
      </c>
      <c r="E3686">
        <v>760</v>
      </c>
      <c r="F3686">
        <v>2</v>
      </c>
      <c r="G3686">
        <v>7</v>
      </c>
      <c r="H3686">
        <v>5717</v>
      </c>
      <c r="I3686">
        <f>D3686-D3685</f>
        <v>3</v>
      </c>
      <c r="J3686">
        <f>E3686-E3685</f>
        <v>21</v>
      </c>
      <c r="K3686">
        <f>F3686-F3685</f>
        <v>0</v>
      </c>
      <c r="L3686">
        <f>G3686-G3685</f>
        <v>0</v>
      </c>
      <c r="M3686">
        <f>H3686-H3685</f>
        <v>0</v>
      </c>
    </row>
    <row r="3687" spans="1:13" x14ac:dyDescent="0.25">
      <c r="A3687" s="1" t="s">
        <v>463</v>
      </c>
      <c r="B3687" t="s">
        <v>10</v>
      </c>
      <c r="C3687" t="s">
        <v>15</v>
      </c>
      <c r="D3687">
        <v>791</v>
      </c>
      <c r="E3687">
        <v>760</v>
      </c>
      <c r="F3687">
        <v>2</v>
      </c>
      <c r="G3687">
        <v>7</v>
      </c>
      <c r="H3687">
        <v>5717</v>
      </c>
      <c r="I3687">
        <f>D3687-D3686</f>
        <v>3</v>
      </c>
      <c r="J3687">
        <f>E3687-E3686</f>
        <v>0</v>
      </c>
      <c r="K3687">
        <f>F3687-F3686</f>
        <v>0</v>
      </c>
      <c r="L3687">
        <f>G3687-G3686</f>
        <v>0</v>
      </c>
      <c r="M3687">
        <f>H3687-H3686</f>
        <v>0</v>
      </c>
    </row>
    <row r="3688" spans="1:13" x14ac:dyDescent="0.25">
      <c r="A3688" s="1" t="s">
        <v>464</v>
      </c>
      <c r="B3688" t="s">
        <v>10</v>
      </c>
      <c r="C3688" t="s">
        <v>15</v>
      </c>
      <c r="D3688">
        <v>801</v>
      </c>
      <c r="E3688">
        <v>760</v>
      </c>
      <c r="F3688">
        <v>2</v>
      </c>
      <c r="G3688">
        <v>7</v>
      </c>
      <c r="H3688">
        <v>5717</v>
      </c>
      <c r="I3688">
        <f>D3688-D3687</f>
        <v>10</v>
      </c>
      <c r="J3688">
        <f>E3688-E3687</f>
        <v>0</v>
      </c>
      <c r="K3688">
        <f>F3688-F3687</f>
        <v>0</v>
      </c>
      <c r="L3688">
        <f>G3688-G3687</f>
        <v>0</v>
      </c>
      <c r="M3688">
        <f>H3688-H3687</f>
        <v>0</v>
      </c>
    </row>
    <row r="3689" spans="1:13" x14ac:dyDescent="0.25">
      <c r="A3689" s="1" t="s">
        <v>465</v>
      </c>
      <c r="B3689" t="s">
        <v>10</v>
      </c>
      <c r="C3689" t="s">
        <v>15</v>
      </c>
      <c r="D3689">
        <v>805</v>
      </c>
      <c r="E3689">
        <v>763</v>
      </c>
      <c r="F3689">
        <v>2</v>
      </c>
      <c r="G3689">
        <v>7</v>
      </c>
      <c r="H3689">
        <v>5717</v>
      </c>
      <c r="I3689">
        <f>D3689-D3688</f>
        <v>4</v>
      </c>
      <c r="J3689">
        <f>E3689-E3688</f>
        <v>3</v>
      </c>
      <c r="K3689">
        <f>F3689-F3688</f>
        <v>0</v>
      </c>
      <c r="L3689">
        <f>G3689-G3688</f>
        <v>0</v>
      </c>
      <c r="M3689">
        <f>H3689-H3688</f>
        <v>0</v>
      </c>
    </row>
    <row r="3690" spans="1:13" x14ac:dyDescent="0.25">
      <c r="A3690" s="1" t="s">
        <v>466</v>
      </c>
      <c r="B3690" t="s">
        <v>10</v>
      </c>
      <c r="C3690" t="s">
        <v>15</v>
      </c>
      <c r="D3690">
        <v>838</v>
      </c>
      <c r="E3690">
        <v>766</v>
      </c>
      <c r="F3690">
        <v>3</v>
      </c>
      <c r="G3690">
        <v>7</v>
      </c>
      <c r="H3690">
        <v>5717</v>
      </c>
      <c r="I3690">
        <f>D3690-D3689</f>
        <v>33</v>
      </c>
      <c r="J3690">
        <f>E3690-E3689</f>
        <v>3</v>
      </c>
      <c r="K3690">
        <f>F3690-F3689</f>
        <v>1</v>
      </c>
      <c r="L3690">
        <f>G3690-G3689</f>
        <v>0</v>
      </c>
      <c r="M3690">
        <f>H3690-H3689</f>
        <v>0</v>
      </c>
    </row>
    <row r="3691" spans="1:13" x14ac:dyDescent="0.25">
      <c r="A3691" s="1" t="s">
        <v>467</v>
      </c>
      <c r="B3691" t="s">
        <v>10</v>
      </c>
      <c r="C3691" t="s">
        <v>15</v>
      </c>
      <c r="D3691">
        <v>865</v>
      </c>
      <c r="E3691">
        <v>769</v>
      </c>
      <c r="F3691">
        <v>3</v>
      </c>
      <c r="G3691">
        <v>7</v>
      </c>
      <c r="H3691">
        <v>5717</v>
      </c>
      <c r="I3691">
        <f>D3691-D3690</f>
        <v>27</v>
      </c>
      <c r="J3691">
        <f>E3691-E3690</f>
        <v>3</v>
      </c>
      <c r="K3691">
        <f>F3691-F3690</f>
        <v>0</v>
      </c>
      <c r="L3691">
        <f>G3691-G3690</f>
        <v>0</v>
      </c>
      <c r="M3691">
        <f>H3691-H3690</f>
        <v>0</v>
      </c>
    </row>
    <row r="3692" spans="1:13" x14ac:dyDescent="0.25">
      <c r="A3692" s="1" t="s">
        <v>468</v>
      </c>
      <c r="B3692" t="s">
        <v>10</v>
      </c>
      <c r="C3692" t="s">
        <v>15</v>
      </c>
      <c r="D3692">
        <v>865</v>
      </c>
      <c r="E3692">
        <v>769</v>
      </c>
      <c r="F3692">
        <v>3</v>
      </c>
      <c r="G3692">
        <v>7</v>
      </c>
      <c r="H3692">
        <v>5717</v>
      </c>
      <c r="I3692">
        <f>D3692-D3691</f>
        <v>0</v>
      </c>
      <c r="J3692">
        <f>E3692-E3691</f>
        <v>0</v>
      </c>
      <c r="K3692">
        <f>F3692-F3691</f>
        <v>0</v>
      </c>
      <c r="L3692">
        <f>G3692-G3691</f>
        <v>0</v>
      </c>
      <c r="M3692">
        <f>H3692-H3691</f>
        <v>0</v>
      </c>
    </row>
    <row r="3693" spans="1:13" x14ac:dyDescent="0.25">
      <c r="A3693" s="1" t="s">
        <v>469</v>
      </c>
      <c r="B3693" t="s">
        <v>10</v>
      </c>
      <c r="C3693" t="s">
        <v>15</v>
      </c>
      <c r="D3693">
        <v>872</v>
      </c>
      <c r="E3693">
        <v>773</v>
      </c>
      <c r="F3693">
        <v>3</v>
      </c>
      <c r="G3693">
        <v>7</v>
      </c>
      <c r="H3693">
        <v>5717</v>
      </c>
      <c r="I3693">
        <f>D3693-D3692</f>
        <v>7</v>
      </c>
      <c r="J3693">
        <f>E3693-E3692</f>
        <v>4</v>
      </c>
      <c r="K3693">
        <f>F3693-F3692</f>
        <v>0</v>
      </c>
      <c r="L3693">
        <f>G3693-G3692</f>
        <v>0</v>
      </c>
      <c r="M3693">
        <f>H3693-H3692</f>
        <v>0</v>
      </c>
    </row>
    <row r="3694" spans="1:13" x14ac:dyDescent="0.25">
      <c r="A3694" s="1" t="s">
        <v>470</v>
      </c>
      <c r="B3694" t="s">
        <v>10</v>
      </c>
      <c r="C3694" t="s">
        <v>15</v>
      </c>
      <c r="D3694">
        <v>873</v>
      </c>
      <c r="E3694">
        <v>773</v>
      </c>
      <c r="F3694">
        <v>3</v>
      </c>
      <c r="G3694">
        <v>7</v>
      </c>
      <c r="H3694">
        <v>5717</v>
      </c>
      <c r="I3694">
        <f>D3694-D3693</f>
        <v>1</v>
      </c>
      <c r="J3694">
        <f>E3694-E3693</f>
        <v>0</v>
      </c>
      <c r="K3694">
        <f>F3694-F3693</f>
        <v>0</v>
      </c>
      <c r="L3694">
        <f>G3694-G3693</f>
        <v>0</v>
      </c>
      <c r="M3694">
        <f>H3694-H3693</f>
        <v>0</v>
      </c>
    </row>
    <row r="3695" spans="1:13" x14ac:dyDescent="0.25">
      <c r="A3695" s="1" t="s">
        <v>471</v>
      </c>
      <c r="B3695" t="s">
        <v>10</v>
      </c>
      <c r="C3695" t="s">
        <v>15</v>
      </c>
      <c r="D3695">
        <v>873</v>
      </c>
      <c r="E3695">
        <v>773</v>
      </c>
      <c r="F3695">
        <v>3</v>
      </c>
      <c r="G3695">
        <v>7</v>
      </c>
      <c r="H3695">
        <v>5717</v>
      </c>
      <c r="I3695">
        <f>D3695-D3694</f>
        <v>0</v>
      </c>
      <c r="J3695">
        <f>E3695-E3694</f>
        <v>0</v>
      </c>
      <c r="K3695">
        <f>F3695-F3694</f>
        <v>0</v>
      </c>
      <c r="L3695">
        <f>G3695-G3694</f>
        <v>0</v>
      </c>
      <c r="M3695">
        <f>H3695-H3694</f>
        <v>0</v>
      </c>
    </row>
    <row r="3696" spans="1:13" x14ac:dyDescent="0.25">
      <c r="A3696" s="1" t="s">
        <v>472</v>
      </c>
      <c r="B3696" t="s">
        <v>10</v>
      </c>
      <c r="C3696" t="s">
        <v>15</v>
      </c>
      <c r="D3696">
        <v>875</v>
      </c>
      <c r="E3696">
        <v>776</v>
      </c>
      <c r="F3696">
        <v>3</v>
      </c>
      <c r="G3696">
        <v>7</v>
      </c>
      <c r="H3696">
        <v>5717</v>
      </c>
      <c r="I3696">
        <f>D3696-D3695</f>
        <v>2</v>
      </c>
      <c r="J3696">
        <f>E3696-E3695</f>
        <v>3</v>
      </c>
      <c r="K3696">
        <f>F3696-F3695</f>
        <v>0</v>
      </c>
      <c r="L3696">
        <f>G3696-G3695</f>
        <v>0</v>
      </c>
      <c r="M3696">
        <f>H3696-H3695</f>
        <v>0</v>
      </c>
    </row>
    <row r="3697" spans="1:13" x14ac:dyDescent="0.25">
      <c r="A3697" s="1" t="s">
        <v>473</v>
      </c>
      <c r="B3697" t="s">
        <v>10</v>
      </c>
      <c r="C3697" t="s">
        <v>15</v>
      </c>
      <c r="D3697">
        <v>881</v>
      </c>
      <c r="E3697">
        <v>791</v>
      </c>
      <c r="F3697">
        <v>3</v>
      </c>
      <c r="G3697">
        <v>7</v>
      </c>
      <c r="H3697">
        <v>5717</v>
      </c>
      <c r="I3697">
        <f>D3697-D3696</f>
        <v>6</v>
      </c>
      <c r="J3697">
        <f>E3697-E3696</f>
        <v>15</v>
      </c>
      <c r="K3697">
        <f>F3697-F3696</f>
        <v>0</v>
      </c>
      <c r="L3697">
        <f>G3697-G3696</f>
        <v>0</v>
      </c>
      <c r="M3697">
        <f>H3697-H3696</f>
        <v>0</v>
      </c>
    </row>
    <row r="3698" spans="1:13" x14ac:dyDescent="0.25">
      <c r="A3698" s="1" t="s">
        <v>474</v>
      </c>
      <c r="B3698" t="s">
        <v>10</v>
      </c>
      <c r="C3698" t="s">
        <v>15</v>
      </c>
      <c r="D3698">
        <v>883</v>
      </c>
      <c r="E3698">
        <v>795</v>
      </c>
      <c r="F3698">
        <v>3</v>
      </c>
      <c r="G3698">
        <v>7</v>
      </c>
      <c r="H3698">
        <v>5717</v>
      </c>
      <c r="I3698">
        <f>D3698-D3697</f>
        <v>2</v>
      </c>
      <c r="J3698">
        <f>E3698-E3697</f>
        <v>4</v>
      </c>
      <c r="K3698">
        <f>F3698-F3697</f>
        <v>0</v>
      </c>
      <c r="L3698">
        <f>G3698-G3697</f>
        <v>0</v>
      </c>
      <c r="M3698">
        <f>H3698-H3697</f>
        <v>0</v>
      </c>
    </row>
    <row r="3699" spans="1:13" x14ac:dyDescent="0.25">
      <c r="A3699" s="1" t="s">
        <v>475</v>
      </c>
      <c r="B3699" t="s">
        <v>10</v>
      </c>
      <c r="C3699" t="s">
        <v>15</v>
      </c>
      <c r="D3699">
        <v>883</v>
      </c>
      <c r="E3699">
        <v>828</v>
      </c>
      <c r="F3699">
        <v>3</v>
      </c>
      <c r="G3699">
        <v>7</v>
      </c>
      <c r="H3699">
        <v>5717</v>
      </c>
      <c r="I3699">
        <f>D3699-D3698</f>
        <v>0</v>
      </c>
      <c r="J3699">
        <f>E3699-E3698</f>
        <v>33</v>
      </c>
      <c r="K3699">
        <f>F3699-F3698</f>
        <v>0</v>
      </c>
      <c r="L3699">
        <f>G3699-G3698</f>
        <v>0</v>
      </c>
      <c r="M3699">
        <f>H3699-H3698</f>
        <v>0</v>
      </c>
    </row>
    <row r="3700" spans="1:13" x14ac:dyDescent="0.25">
      <c r="A3700" s="1" t="s">
        <v>476</v>
      </c>
      <c r="B3700" t="s">
        <v>10</v>
      </c>
      <c r="C3700" t="s">
        <v>15</v>
      </c>
      <c r="D3700">
        <v>885</v>
      </c>
      <c r="E3700">
        <v>834</v>
      </c>
      <c r="F3700">
        <v>3</v>
      </c>
      <c r="G3700">
        <v>7</v>
      </c>
      <c r="H3700">
        <v>5717</v>
      </c>
      <c r="I3700">
        <f>D3700-D3699</f>
        <v>2</v>
      </c>
      <c r="J3700">
        <f>E3700-E3699</f>
        <v>6</v>
      </c>
      <c r="K3700">
        <f>F3700-F3699</f>
        <v>0</v>
      </c>
      <c r="L3700">
        <f>G3700-G3699</f>
        <v>0</v>
      </c>
      <c r="M3700">
        <f>H3700-H3699</f>
        <v>0</v>
      </c>
    </row>
    <row r="3701" spans="1:13" x14ac:dyDescent="0.25">
      <c r="A3701" s="1" t="s">
        <v>477</v>
      </c>
      <c r="B3701" t="s">
        <v>10</v>
      </c>
      <c r="C3701" t="s">
        <v>15</v>
      </c>
      <c r="D3701">
        <v>886</v>
      </c>
      <c r="E3701">
        <v>853</v>
      </c>
      <c r="F3701">
        <v>3</v>
      </c>
      <c r="G3701">
        <v>7</v>
      </c>
      <c r="H3701">
        <v>5717</v>
      </c>
      <c r="I3701">
        <f>D3701-D3700</f>
        <v>1</v>
      </c>
      <c r="J3701">
        <f>E3701-E3700</f>
        <v>19</v>
      </c>
      <c r="K3701">
        <f>F3701-F3700</f>
        <v>0</v>
      </c>
      <c r="L3701">
        <f>G3701-G3700</f>
        <v>0</v>
      </c>
      <c r="M3701">
        <f>H3701-H3700</f>
        <v>0</v>
      </c>
    </row>
    <row r="3702" spans="1:13" x14ac:dyDescent="0.25">
      <c r="A3702" s="1" t="s">
        <v>478</v>
      </c>
      <c r="B3702" t="s">
        <v>10</v>
      </c>
      <c r="C3702" t="s">
        <v>15</v>
      </c>
      <c r="D3702">
        <v>887</v>
      </c>
      <c r="E3702">
        <v>859</v>
      </c>
      <c r="F3702">
        <v>3</v>
      </c>
      <c r="G3702">
        <v>7</v>
      </c>
      <c r="H3702">
        <v>5717</v>
      </c>
      <c r="I3702">
        <f>D3702-D3701</f>
        <v>1</v>
      </c>
      <c r="J3702">
        <f>E3702-E3701</f>
        <v>6</v>
      </c>
      <c r="K3702">
        <f>F3702-F3701</f>
        <v>0</v>
      </c>
      <c r="L3702">
        <f>G3702-G3701</f>
        <v>0</v>
      </c>
      <c r="M3702">
        <f>H3702-H3701</f>
        <v>0</v>
      </c>
    </row>
    <row r="3703" spans="1:13" x14ac:dyDescent="0.25">
      <c r="A3703" s="1" t="s">
        <v>479</v>
      </c>
      <c r="B3703" t="s">
        <v>10</v>
      </c>
      <c r="C3703" t="s">
        <v>15</v>
      </c>
      <c r="D3703">
        <v>888</v>
      </c>
      <c r="E3703">
        <v>860</v>
      </c>
      <c r="F3703">
        <v>3</v>
      </c>
      <c r="G3703">
        <v>7</v>
      </c>
      <c r="H3703">
        <v>5717</v>
      </c>
      <c r="I3703">
        <f>D3703-D3702</f>
        <v>1</v>
      </c>
      <c r="J3703">
        <f>E3703-E3702</f>
        <v>1</v>
      </c>
      <c r="K3703">
        <f>F3703-F3702</f>
        <v>0</v>
      </c>
      <c r="L3703">
        <f>G3703-G3702</f>
        <v>0</v>
      </c>
      <c r="M3703">
        <f>H3703-H3702</f>
        <v>0</v>
      </c>
    </row>
    <row r="3704" spans="1:13" x14ac:dyDescent="0.25">
      <c r="A3704" s="1" t="s">
        <v>480</v>
      </c>
      <c r="B3704" t="s">
        <v>10</v>
      </c>
      <c r="C3704" t="s">
        <v>15</v>
      </c>
      <c r="D3704">
        <v>889</v>
      </c>
      <c r="E3704">
        <v>861</v>
      </c>
      <c r="F3704">
        <v>3</v>
      </c>
      <c r="G3704">
        <v>7</v>
      </c>
      <c r="H3704">
        <v>5717</v>
      </c>
      <c r="I3704">
        <f>D3704-D3703</f>
        <v>1</v>
      </c>
      <c r="J3704">
        <f>E3704-E3703</f>
        <v>1</v>
      </c>
      <c r="K3704">
        <f>F3704-F3703</f>
        <v>0</v>
      </c>
      <c r="L3704">
        <f>G3704-G3703</f>
        <v>0</v>
      </c>
      <c r="M3704">
        <f>H3704-H3703</f>
        <v>0</v>
      </c>
    </row>
    <row r="3705" spans="1:13" x14ac:dyDescent="0.25">
      <c r="A3705" s="1" t="s">
        <v>481</v>
      </c>
      <c r="B3705" t="s">
        <v>10</v>
      </c>
      <c r="C3705" t="s">
        <v>15</v>
      </c>
      <c r="D3705">
        <v>891</v>
      </c>
      <c r="E3705">
        <v>864</v>
      </c>
      <c r="F3705">
        <v>3</v>
      </c>
      <c r="G3705">
        <v>7</v>
      </c>
      <c r="H3705">
        <v>5717</v>
      </c>
      <c r="I3705">
        <f>D3705-D3704</f>
        <v>2</v>
      </c>
      <c r="J3705">
        <f>E3705-E3704</f>
        <v>3</v>
      </c>
      <c r="K3705">
        <f>F3705-F3704</f>
        <v>0</v>
      </c>
      <c r="L3705">
        <f>G3705-G3704</f>
        <v>0</v>
      </c>
      <c r="M3705">
        <f>H3705-H3704</f>
        <v>0</v>
      </c>
    </row>
    <row r="3706" spans="1:13" x14ac:dyDescent="0.25">
      <c r="A3706" s="1" t="s">
        <v>482</v>
      </c>
      <c r="B3706" t="s">
        <v>10</v>
      </c>
      <c r="C3706" t="s">
        <v>15</v>
      </c>
      <c r="D3706">
        <v>891</v>
      </c>
      <c r="E3706">
        <v>866</v>
      </c>
      <c r="F3706">
        <v>3</v>
      </c>
      <c r="G3706">
        <v>7</v>
      </c>
      <c r="H3706">
        <v>5717</v>
      </c>
      <c r="I3706">
        <f>D3706-D3705</f>
        <v>0</v>
      </c>
      <c r="J3706">
        <f>E3706-E3705</f>
        <v>2</v>
      </c>
      <c r="K3706">
        <f>F3706-F3705</f>
        <v>0</v>
      </c>
      <c r="L3706">
        <f>G3706-G3705</f>
        <v>0</v>
      </c>
      <c r="M3706">
        <f>H3706-H3705</f>
        <v>0</v>
      </c>
    </row>
    <row r="3707" spans="1:13" x14ac:dyDescent="0.25">
      <c r="A3707" s="1" t="s">
        <v>483</v>
      </c>
      <c r="B3707" t="s">
        <v>10</v>
      </c>
      <c r="C3707" t="s">
        <v>15</v>
      </c>
      <c r="D3707">
        <v>892</v>
      </c>
      <c r="E3707">
        <v>869</v>
      </c>
      <c r="F3707">
        <v>3</v>
      </c>
      <c r="G3707">
        <v>7</v>
      </c>
      <c r="H3707">
        <v>5717</v>
      </c>
      <c r="I3707">
        <f>D3707-D3706</f>
        <v>1</v>
      </c>
      <c r="J3707">
        <f>E3707-E3706</f>
        <v>3</v>
      </c>
      <c r="K3707">
        <f>F3707-F3706</f>
        <v>0</v>
      </c>
      <c r="L3707">
        <f>G3707-G3706</f>
        <v>0</v>
      </c>
      <c r="M3707">
        <f>H3707-H3706</f>
        <v>0</v>
      </c>
    </row>
    <row r="3708" spans="1:13" x14ac:dyDescent="0.25">
      <c r="A3708" s="1" t="s">
        <v>484</v>
      </c>
      <c r="B3708" t="s">
        <v>10</v>
      </c>
      <c r="C3708" t="s">
        <v>15</v>
      </c>
      <c r="D3708">
        <v>893</v>
      </c>
      <c r="E3708">
        <v>871</v>
      </c>
      <c r="F3708">
        <v>3</v>
      </c>
      <c r="G3708">
        <v>7</v>
      </c>
      <c r="H3708">
        <v>5717</v>
      </c>
      <c r="I3708">
        <f>D3708-D3707</f>
        <v>1</v>
      </c>
      <c r="J3708">
        <f>E3708-E3707</f>
        <v>2</v>
      </c>
      <c r="K3708">
        <f>F3708-F3707</f>
        <v>0</v>
      </c>
      <c r="L3708">
        <f>G3708-G3707</f>
        <v>0</v>
      </c>
      <c r="M3708">
        <f>H3708-H3707</f>
        <v>0</v>
      </c>
    </row>
    <row r="3709" spans="1:13" x14ac:dyDescent="0.25">
      <c r="A3709" s="1" t="s">
        <v>485</v>
      </c>
      <c r="B3709" t="s">
        <v>10</v>
      </c>
      <c r="C3709" t="s">
        <v>15</v>
      </c>
      <c r="D3709">
        <v>893</v>
      </c>
      <c r="E3709">
        <v>871</v>
      </c>
      <c r="F3709">
        <v>4</v>
      </c>
      <c r="G3709">
        <v>7</v>
      </c>
      <c r="H3709">
        <v>5717</v>
      </c>
      <c r="I3709">
        <f>D3709-D3708</f>
        <v>0</v>
      </c>
      <c r="J3709">
        <f>E3709-E3708</f>
        <v>0</v>
      </c>
      <c r="K3709">
        <f>F3709-F3708</f>
        <v>1</v>
      </c>
      <c r="L3709">
        <f>G3709-G3708</f>
        <v>0</v>
      </c>
      <c r="M3709">
        <f>H3709-H3708</f>
        <v>0</v>
      </c>
    </row>
    <row r="3710" spans="1:13" x14ac:dyDescent="0.25">
      <c r="A3710" s="1" t="s">
        <v>486</v>
      </c>
      <c r="B3710" t="s">
        <v>10</v>
      </c>
      <c r="C3710" t="s">
        <v>15</v>
      </c>
      <c r="D3710">
        <v>893</v>
      </c>
      <c r="E3710">
        <v>872</v>
      </c>
      <c r="F3710">
        <v>4</v>
      </c>
      <c r="G3710">
        <v>7</v>
      </c>
      <c r="H3710">
        <v>5717</v>
      </c>
      <c r="I3710">
        <f>D3710-D3709</f>
        <v>0</v>
      </c>
      <c r="J3710">
        <f>E3710-E3709</f>
        <v>1</v>
      </c>
      <c r="K3710">
        <f>F3710-F3709</f>
        <v>0</v>
      </c>
      <c r="L3710">
        <f>G3710-G3709</f>
        <v>0</v>
      </c>
      <c r="M3710">
        <f>H3710-H3709</f>
        <v>0</v>
      </c>
    </row>
    <row r="3711" spans="1:13" x14ac:dyDescent="0.25">
      <c r="A3711" s="1" t="s">
        <v>487</v>
      </c>
      <c r="B3711" t="s">
        <v>10</v>
      </c>
      <c r="C3711" t="s">
        <v>15</v>
      </c>
      <c r="D3711">
        <v>894</v>
      </c>
      <c r="E3711">
        <v>874</v>
      </c>
      <c r="F3711">
        <v>4</v>
      </c>
      <c r="G3711">
        <v>7</v>
      </c>
      <c r="H3711">
        <v>5717</v>
      </c>
      <c r="I3711">
        <f>D3711-D3710</f>
        <v>1</v>
      </c>
      <c r="J3711">
        <f>E3711-E3710</f>
        <v>2</v>
      </c>
      <c r="K3711">
        <f>F3711-F3710</f>
        <v>0</v>
      </c>
      <c r="L3711">
        <f>G3711-G3710</f>
        <v>0</v>
      </c>
      <c r="M3711">
        <f>H3711-H3710</f>
        <v>0</v>
      </c>
    </row>
    <row r="3712" spans="1:13" x14ac:dyDescent="0.25">
      <c r="A3712" s="1" t="s">
        <v>488</v>
      </c>
      <c r="B3712" t="s">
        <v>10</v>
      </c>
      <c r="C3712" t="s">
        <v>15</v>
      </c>
      <c r="D3712">
        <v>894</v>
      </c>
      <c r="E3712">
        <v>875</v>
      </c>
      <c r="F3712">
        <v>4</v>
      </c>
      <c r="G3712">
        <v>7</v>
      </c>
      <c r="H3712">
        <v>5717</v>
      </c>
      <c r="I3712">
        <f>D3712-D3711</f>
        <v>0</v>
      </c>
      <c r="J3712">
        <f>E3712-E3711</f>
        <v>1</v>
      </c>
      <c r="K3712">
        <f>F3712-F3711</f>
        <v>0</v>
      </c>
      <c r="L3712">
        <f>G3712-G3711</f>
        <v>0</v>
      </c>
      <c r="M3712">
        <f>H3712-H3711</f>
        <v>0</v>
      </c>
    </row>
    <row r="3713" spans="1:13" x14ac:dyDescent="0.25">
      <c r="A3713" s="1" t="s">
        <v>489</v>
      </c>
      <c r="B3713" t="s">
        <v>10</v>
      </c>
      <c r="C3713" t="s">
        <v>15</v>
      </c>
      <c r="D3713">
        <v>894</v>
      </c>
      <c r="E3713">
        <v>875</v>
      </c>
      <c r="F3713">
        <v>4</v>
      </c>
      <c r="G3713">
        <v>7</v>
      </c>
      <c r="H3713">
        <v>5717</v>
      </c>
      <c r="I3713">
        <f>D3713-D3712</f>
        <v>0</v>
      </c>
      <c r="J3713">
        <f>E3713-E3712</f>
        <v>0</v>
      </c>
      <c r="K3713">
        <f>F3713-F3712</f>
        <v>0</v>
      </c>
      <c r="L3713">
        <f>G3713-G3712</f>
        <v>0</v>
      </c>
      <c r="M3713">
        <f>H3713-H3712</f>
        <v>0</v>
      </c>
    </row>
    <row r="3714" spans="1:13" x14ac:dyDescent="0.25">
      <c r="A3714" s="1" t="s">
        <v>490</v>
      </c>
      <c r="B3714" t="s">
        <v>10</v>
      </c>
      <c r="C3714" t="s">
        <v>15</v>
      </c>
      <c r="D3714">
        <v>894</v>
      </c>
      <c r="E3714">
        <v>877</v>
      </c>
      <c r="F3714">
        <v>4</v>
      </c>
      <c r="G3714">
        <v>7</v>
      </c>
      <c r="H3714">
        <v>5717</v>
      </c>
      <c r="I3714">
        <f>D3714-D3713</f>
        <v>0</v>
      </c>
      <c r="J3714">
        <f>E3714-E3713</f>
        <v>2</v>
      </c>
      <c r="K3714">
        <f>F3714-F3713</f>
        <v>0</v>
      </c>
      <c r="L3714">
        <f>G3714-G3713</f>
        <v>0</v>
      </c>
      <c r="M3714">
        <f>H3714-H3713</f>
        <v>0</v>
      </c>
    </row>
    <row r="3715" spans="1:13" x14ac:dyDescent="0.25">
      <c r="A3715" s="1" t="s">
        <v>491</v>
      </c>
      <c r="B3715" t="s">
        <v>10</v>
      </c>
      <c r="C3715" t="s">
        <v>15</v>
      </c>
      <c r="D3715">
        <v>894</v>
      </c>
      <c r="E3715">
        <v>879</v>
      </c>
      <c r="F3715">
        <v>4</v>
      </c>
      <c r="G3715">
        <v>7</v>
      </c>
      <c r="H3715">
        <v>5717</v>
      </c>
      <c r="I3715">
        <f>D3715-D3714</f>
        <v>0</v>
      </c>
      <c r="J3715">
        <f>E3715-E3714</f>
        <v>2</v>
      </c>
      <c r="K3715">
        <f>F3715-F3714</f>
        <v>0</v>
      </c>
      <c r="L3715">
        <f>G3715-G3714</f>
        <v>0</v>
      </c>
      <c r="M3715">
        <f>H3715-H3714</f>
        <v>0</v>
      </c>
    </row>
    <row r="3716" spans="1:13" x14ac:dyDescent="0.25">
      <c r="A3716" s="1" t="s">
        <v>492</v>
      </c>
      <c r="B3716" t="s">
        <v>10</v>
      </c>
      <c r="C3716" t="s">
        <v>15</v>
      </c>
      <c r="D3716">
        <v>894</v>
      </c>
      <c r="E3716">
        <v>879</v>
      </c>
      <c r="F3716">
        <v>4</v>
      </c>
      <c r="G3716">
        <v>7</v>
      </c>
      <c r="H3716">
        <v>5717</v>
      </c>
      <c r="I3716">
        <f>D3716-D3715</f>
        <v>0</v>
      </c>
      <c r="J3716">
        <f>E3716-E3715</f>
        <v>0</v>
      </c>
      <c r="K3716">
        <f>F3716-F3715</f>
        <v>0</v>
      </c>
      <c r="L3716">
        <f>G3716-G3715</f>
        <v>0</v>
      </c>
      <c r="M3716">
        <f>H3716-H3715</f>
        <v>0</v>
      </c>
    </row>
    <row r="3717" spans="1:13" x14ac:dyDescent="0.25">
      <c r="A3717" s="1" t="s">
        <v>493</v>
      </c>
      <c r="B3717" t="s">
        <v>10</v>
      </c>
      <c r="C3717" t="s">
        <v>15</v>
      </c>
      <c r="D3717">
        <v>894</v>
      </c>
      <c r="E3717">
        <v>880</v>
      </c>
      <c r="F3717">
        <v>4</v>
      </c>
      <c r="G3717">
        <v>7</v>
      </c>
      <c r="H3717">
        <v>5717</v>
      </c>
      <c r="I3717">
        <f>D3717-D3716</f>
        <v>0</v>
      </c>
      <c r="J3717">
        <f>E3717-E3716</f>
        <v>1</v>
      </c>
      <c r="K3717">
        <f>F3717-F3716</f>
        <v>0</v>
      </c>
      <c r="L3717">
        <f>G3717-G3716</f>
        <v>0</v>
      </c>
      <c r="M3717">
        <f>H3717-H3716</f>
        <v>0</v>
      </c>
    </row>
    <row r="3718" spans="1:13" x14ac:dyDescent="0.25">
      <c r="A3718" s="1" t="s">
        <v>494</v>
      </c>
      <c r="B3718" t="s">
        <v>10</v>
      </c>
      <c r="C3718" t="s">
        <v>15</v>
      </c>
      <c r="D3718">
        <v>896</v>
      </c>
      <c r="E3718">
        <v>881</v>
      </c>
      <c r="F3718">
        <v>4</v>
      </c>
      <c r="G3718">
        <v>7</v>
      </c>
      <c r="H3718">
        <v>5717</v>
      </c>
      <c r="I3718">
        <f>D3718-D3717</f>
        <v>2</v>
      </c>
      <c r="J3718">
        <f>E3718-E3717</f>
        <v>1</v>
      </c>
      <c r="K3718">
        <f>F3718-F3717</f>
        <v>0</v>
      </c>
      <c r="L3718">
        <f>G3718-G3717</f>
        <v>0</v>
      </c>
      <c r="M3718">
        <f>H3718-H3717</f>
        <v>0</v>
      </c>
    </row>
    <row r="3719" spans="1:13" x14ac:dyDescent="0.25">
      <c r="A3719" s="1" t="s">
        <v>495</v>
      </c>
      <c r="B3719" t="s">
        <v>10</v>
      </c>
      <c r="C3719" t="s">
        <v>15</v>
      </c>
      <c r="D3719">
        <v>901</v>
      </c>
      <c r="E3719">
        <v>881</v>
      </c>
      <c r="F3719">
        <v>4</v>
      </c>
      <c r="G3719">
        <v>7</v>
      </c>
      <c r="H3719">
        <v>5717</v>
      </c>
      <c r="I3719">
        <f>D3719-D3718</f>
        <v>5</v>
      </c>
      <c r="J3719">
        <f>E3719-E3718</f>
        <v>0</v>
      </c>
      <c r="K3719">
        <f>F3719-F3718</f>
        <v>0</v>
      </c>
      <c r="L3719">
        <f>G3719-G3718</f>
        <v>0</v>
      </c>
      <c r="M3719">
        <f>H3719-H3718</f>
        <v>0</v>
      </c>
    </row>
    <row r="3720" spans="1:13" x14ac:dyDescent="0.25">
      <c r="A3720" s="1" t="s">
        <v>496</v>
      </c>
      <c r="B3720" t="s">
        <v>10</v>
      </c>
      <c r="C3720" t="s">
        <v>15</v>
      </c>
      <c r="D3720">
        <v>901</v>
      </c>
      <c r="E3720">
        <v>881</v>
      </c>
      <c r="F3720">
        <v>4</v>
      </c>
      <c r="G3720">
        <v>7</v>
      </c>
      <c r="H3720">
        <v>5717</v>
      </c>
      <c r="I3720">
        <f>D3720-D3719</f>
        <v>0</v>
      </c>
      <c r="J3720">
        <f>E3720-E3719</f>
        <v>0</v>
      </c>
      <c r="K3720">
        <f>F3720-F3719</f>
        <v>0</v>
      </c>
      <c r="L3720">
        <f>G3720-G3719</f>
        <v>0</v>
      </c>
      <c r="M3720">
        <f>H3720-H3719</f>
        <v>0</v>
      </c>
    </row>
    <row r="3721" spans="1:13" x14ac:dyDescent="0.25">
      <c r="A3721" s="1" t="s">
        <v>497</v>
      </c>
      <c r="B3721" t="s">
        <v>10</v>
      </c>
      <c r="C3721" t="s">
        <v>15</v>
      </c>
      <c r="D3721">
        <v>903</v>
      </c>
      <c r="E3721">
        <v>882</v>
      </c>
      <c r="F3721">
        <v>5</v>
      </c>
      <c r="G3721">
        <v>7</v>
      </c>
      <c r="H3721">
        <v>5717</v>
      </c>
      <c r="I3721">
        <f>D3721-D3720</f>
        <v>2</v>
      </c>
      <c r="J3721">
        <f>E3721-E3720</f>
        <v>1</v>
      </c>
      <c r="K3721">
        <f>F3721-F3720</f>
        <v>1</v>
      </c>
      <c r="L3721">
        <f>G3721-G3720</f>
        <v>0</v>
      </c>
      <c r="M3721">
        <f>H3721-H3720</f>
        <v>0</v>
      </c>
    </row>
    <row r="3722" spans="1:13" x14ac:dyDescent="0.25">
      <c r="A3722" s="1" t="s">
        <v>498</v>
      </c>
      <c r="B3722" t="s">
        <v>10</v>
      </c>
      <c r="C3722" t="s">
        <v>15</v>
      </c>
      <c r="D3722">
        <v>903</v>
      </c>
      <c r="E3722">
        <v>882</v>
      </c>
      <c r="F3722">
        <v>5</v>
      </c>
      <c r="G3722">
        <v>7</v>
      </c>
      <c r="H3722">
        <v>5717</v>
      </c>
      <c r="I3722">
        <f>D3722-D3721</f>
        <v>0</v>
      </c>
      <c r="J3722">
        <f>E3722-E3721</f>
        <v>0</v>
      </c>
      <c r="K3722">
        <f>F3722-F3721</f>
        <v>0</v>
      </c>
      <c r="L3722">
        <f>G3722-G3721</f>
        <v>0</v>
      </c>
      <c r="M3722">
        <f>H3722-H3721</f>
        <v>0</v>
      </c>
    </row>
    <row r="3723" spans="1:13" x14ac:dyDescent="0.25">
      <c r="A3723" s="1" t="s">
        <v>499</v>
      </c>
      <c r="B3723" t="s">
        <v>10</v>
      </c>
      <c r="C3723" t="s">
        <v>15</v>
      </c>
      <c r="D3723">
        <v>903</v>
      </c>
      <c r="E3723">
        <v>882</v>
      </c>
      <c r="F3723">
        <v>5</v>
      </c>
      <c r="G3723">
        <v>7</v>
      </c>
      <c r="H3723">
        <v>5717</v>
      </c>
      <c r="I3723">
        <f>D3723-D3722</f>
        <v>0</v>
      </c>
      <c r="J3723">
        <f>E3723-E3722</f>
        <v>0</v>
      </c>
      <c r="K3723">
        <f>F3723-F3722</f>
        <v>0</v>
      </c>
      <c r="L3723">
        <f>G3723-G3722</f>
        <v>0</v>
      </c>
      <c r="M3723">
        <f>H3723-H3722</f>
        <v>0</v>
      </c>
    </row>
    <row r="3724" spans="1:13" x14ac:dyDescent="0.25">
      <c r="A3724" s="1" t="s">
        <v>500</v>
      </c>
      <c r="B3724" t="s">
        <v>10</v>
      </c>
      <c r="C3724" t="s">
        <v>15</v>
      </c>
      <c r="D3724">
        <v>903</v>
      </c>
      <c r="E3724">
        <v>882</v>
      </c>
      <c r="F3724">
        <v>5</v>
      </c>
      <c r="G3724">
        <v>7</v>
      </c>
      <c r="H3724">
        <v>5717</v>
      </c>
      <c r="I3724">
        <f>D3724-D3723</f>
        <v>0</v>
      </c>
      <c r="J3724">
        <f>E3724-E3723</f>
        <v>0</v>
      </c>
      <c r="K3724">
        <f>F3724-F3723</f>
        <v>0</v>
      </c>
      <c r="L3724">
        <f>G3724-G3723</f>
        <v>0</v>
      </c>
      <c r="M3724">
        <f>H3724-H3723</f>
        <v>0</v>
      </c>
    </row>
    <row r="3725" spans="1:13" x14ac:dyDescent="0.25">
      <c r="A3725" s="1" t="s">
        <v>501</v>
      </c>
      <c r="B3725" t="s">
        <v>10</v>
      </c>
      <c r="C3725" t="s">
        <v>15</v>
      </c>
      <c r="D3725">
        <v>903</v>
      </c>
      <c r="E3725">
        <v>882</v>
      </c>
      <c r="F3725">
        <v>5</v>
      </c>
      <c r="G3725">
        <v>7</v>
      </c>
      <c r="H3725">
        <v>5717</v>
      </c>
      <c r="I3725">
        <f>D3725-D3724</f>
        <v>0</v>
      </c>
      <c r="J3725">
        <f>E3725-E3724</f>
        <v>0</v>
      </c>
      <c r="K3725">
        <f>F3725-F3724</f>
        <v>0</v>
      </c>
      <c r="L3725">
        <f>G3725-G3724</f>
        <v>0</v>
      </c>
      <c r="M3725">
        <f>H3725-H3724</f>
        <v>0</v>
      </c>
    </row>
    <row r="3726" spans="1:13" x14ac:dyDescent="0.25">
      <c r="A3726" s="1" t="s">
        <v>502</v>
      </c>
      <c r="B3726" t="s">
        <v>10</v>
      </c>
      <c r="C3726" t="s">
        <v>15</v>
      </c>
      <c r="D3726">
        <v>903</v>
      </c>
      <c r="E3726">
        <v>882</v>
      </c>
      <c r="F3726">
        <v>5</v>
      </c>
      <c r="G3726">
        <v>7</v>
      </c>
      <c r="H3726">
        <v>5717</v>
      </c>
      <c r="I3726">
        <f>D3726-D3725</f>
        <v>0</v>
      </c>
      <c r="J3726">
        <f>E3726-E3725</f>
        <v>0</v>
      </c>
      <c r="K3726">
        <f>F3726-F3725</f>
        <v>0</v>
      </c>
      <c r="L3726">
        <f>G3726-G3725</f>
        <v>0</v>
      </c>
      <c r="M3726">
        <f>H3726-H3725</f>
        <v>0</v>
      </c>
    </row>
    <row r="3727" spans="1:13" x14ac:dyDescent="0.25">
      <c r="A3727" s="1" t="s">
        <v>503</v>
      </c>
      <c r="B3727" t="s">
        <v>10</v>
      </c>
      <c r="C3727" t="s">
        <v>15</v>
      </c>
      <c r="D3727">
        <v>903</v>
      </c>
      <c r="E3727">
        <v>882</v>
      </c>
      <c r="F3727">
        <v>5</v>
      </c>
      <c r="G3727">
        <v>7</v>
      </c>
      <c r="H3727">
        <v>5717</v>
      </c>
      <c r="I3727">
        <f>D3727-D3726</f>
        <v>0</v>
      </c>
      <c r="J3727">
        <f>E3727-E3726</f>
        <v>0</v>
      </c>
      <c r="K3727">
        <f>F3727-F3726</f>
        <v>0</v>
      </c>
      <c r="L3727">
        <f>G3727-G3726</f>
        <v>0</v>
      </c>
      <c r="M3727">
        <f>H3727-H3726</f>
        <v>0</v>
      </c>
    </row>
    <row r="3728" spans="1:13" x14ac:dyDescent="0.25">
      <c r="A3728" s="1" t="s">
        <v>504</v>
      </c>
      <c r="B3728" t="s">
        <v>10</v>
      </c>
      <c r="C3728" t="s">
        <v>15</v>
      </c>
      <c r="D3728">
        <v>903</v>
      </c>
      <c r="E3728">
        <v>889</v>
      </c>
      <c r="F3728">
        <v>5</v>
      </c>
      <c r="G3728">
        <v>7</v>
      </c>
      <c r="H3728">
        <v>5717</v>
      </c>
      <c r="I3728">
        <f>D3728-D3727</f>
        <v>0</v>
      </c>
      <c r="J3728">
        <f>E3728-E3727</f>
        <v>7</v>
      </c>
      <c r="K3728">
        <f>F3728-F3727</f>
        <v>0</v>
      </c>
      <c r="L3728">
        <f>G3728-G3727</f>
        <v>0</v>
      </c>
      <c r="M3728">
        <f>H3728-H3727</f>
        <v>0</v>
      </c>
    </row>
    <row r="3729" spans="1:13" x14ac:dyDescent="0.25">
      <c r="A3729" s="1" t="s">
        <v>505</v>
      </c>
      <c r="B3729" t="s">
        <v>10</v>
      </c>
      <c r="C3729" t="s">
        <v>15</v>
      </c>
      <c r="D3729">
        <v>904</v>
      </c>
      <c r="E3729">
        <v>889</v>
      </c>
      <c r="F3729">
        <v>5</v>
      </c>
      <c r="G3729">
        <v>7</v>
      </c>
      <c r="H3729">
        <v>5717</v>
      </c>
      <c r="I3729">
        <f>D3729-D3728</f>
        <v>1</v>
      </c>
      <c r="J3729">
        <f>E3729-E3728</f>
        <v>0</v>
      </c>
      <c r="K3729">
        <f>F3729-F3728</f>
        <v>0</v>
      </c>
      <c r="L3729">
        <f>G3729-G3728</f>
        <v>0</v>
      </c>
      <c r="M3729">
        <f>H3729-H3728</f>
        <v>0</v>
      </c>
    </row>
    <row r="3730" spans="1:13" x14ac:dyDescent="0.25">
      <c r="A3730" s="1" t="s">
        <v>506</v>
      </c>
      <c r="B3730" t="s">
        <v>10</v>
      </c>
      <c r="C3730" t="s">
        <v>15</v>
      </c>
      <c r="D3730">
        <v>906</v>
      </c>
      <c r="E3730">
        <v>891</v>
      </c>
      <c r="F3730">
        <v>5</v>
      </c>
      <c r="G3730">
        <v>7</v>
      </c>
      <c r="H3730">
        <v>5717</v>
      </c>
      <c r="I3730">
        <f>D3730-D3729</f>
        <v>2</v>
      </c>
      <c r="J3730">
        <f>E3730-E3729</f>
        <v>2</v>
      </c>
      <c r="K3730">
        <f>F3730-F3729</f>
        <v>0</v>
      </c>
      <c r="L3730">
        <f>G3730-G3729</f>
        <v>0</v>
      </c>
      <c r="M3730">
        <f>H3730-H3729</f>
        <v>0</v>
      </c>
    </row>
    <row r="3731" spans="1:13" x14ac:dyDescent="0.25">
      <c r="A3731" s="1" t="s">
        <v>507</v>
      </c>
      <c r="B3731" t="s">
        <v>10</v>
      </c>
      <c r="C3731" t="s">
        <v>15</v>
      </c>
      <c r="D3731">
        <v>906</v>
      </c>
      <c r="E3731">
        <v>891</v>
      </c>
      <c r="F3731">
        <v>5</v>
      </c>
      <c r="G3731">
        <v>7</v>
      </c>
      <c r="H3731">
        <v>5717</v>
      </c>
      <c r="I3731">
        <f>D3731-D3730</f>
        <v>0</v>
      </c>
      <c r="J3731">
        <f>E3731-E3730</f>
        <v>0</v>
      </c>
      <c r="K3731">
        <f>F3731-F3730</f>
        <v>0</v>
      </c>
      <c r="L3731">
        <f>G3731-G3730</f>
        <v>0</v>
      </c>
      <c r="M3731">
        <f>H3731-H3730</f>
        <v>0</v>
      </c>
    </row>
    <row r="3732" spans="1:13" x14ac:dyDescent="0.25">
      <c r="A3732" s="1" t="s">
        <v>508</v>
      </c>
      <c r="B3732" t="s">
        <v>10</v>
      </c>
      <c r="C3732" t="s">
        <v>15</v>
      </c>
      <c r="D3732">
        <v>906</v>
      </c>
      <c r="E3732">
        <v>891</v>
      </c>
      <c r="F3732">
        <v>5</v>
      </c>
      <c r="G3732">
        <v>7</v>
      </c>
      <c r="H3732">
        <v>5717</v>
      </c>
      <c r="I3732">
        <f>D3732-D3731</f>
        <v>0</v>
      </c>
      <c r="J3732">
        <f>E3732-E3731</f>
        <v>0</v>
      </c>
      <c r="K3732">
        <f>F3732-F3731</f>
        <v>0</v>
      </c>
      <c r="L3732">
        <f>G3732-G3731</f>
        <v>0</v>
      </c>
      <c r="M3732">
        <f>H3732-H3731</f>
        <v>0</v>
      </c>
    </row>
    <row r="3733" spans="1:13" x14ac:dyDescent="0.25">
      <c r="A3733" s="1" t="s">
        <v>509</v>
      </c>
      <c r="B3733" t="s">
        <v>10</v>
      </c>
      <c r="C3733" t="s">
        <v>15</v>
      </c>
      <c r="D3733">
        <v>907</v>
      </c>
      <c r="E3733">
        <v>891</v>
      </c>
      <c r="F3733">
        <v>5</v>
      </c>
      <c r="G3733">
        <v>7</v>
      </c>
      <c r="H3733">
        <v>5717</v>
      </c>
      <c r="I3733">
        <f>D3733-D3732</f>
        <v>1</v>
      </c>
      <c r="J3733">
        <f>E3733-E3732</f>
        <v>0</v>
      </c>
      <c r="K3733">
        <f>F3733-F3732</f>
        <v>0</v>
      </c>
      <c r="L3733">
        <f>G3733-G3732</f>
        <v>0</v>
      </c>
      <c r="M3733">
        <f>H3733-H3732</f>
        <v>0</v>
      </c>
    </row>
    <row r="3734" spans="1:13" x14ac:dyDescent="0.25">
      <c r="A3734" s="1" t="s">
        <v>510</v>
      </c>
      <c r="B3734" t="s">
        <v>10</v>
      </c>
      <c r="C3734" t="s">
        <v>15</v>
      </c>
      <c r="D3734">
        <v>907</v>
      </c>
      <c r="E3734">
        <v>891</v>
      </c>
      <c r="F3734">
        <v>5</v>
      </c>
      <c r="G3734">
        <v>7</v>
      </c>
      <c r="H3734">
        <v>5717</v>
      </c>
      <c r="I3734">
        <f>D3734-D3733</f>
        <v>0</v>
      </c>
      <c r="J3734">
        <f>E3734-E3733</f>
        <v>0</v>
      </c>
      <c r="K3734">
        <f>F3734-F3733</f>
        <v>0</v>
      </c>
      <c r="L3734">
        <f>G3734-G3733</f>
        <v>0</v>
      </c>
      <c r="M3734">
        <f>H3734-H3733</f>
        <v>0</v>
      </c>
    </row>
    <row r="3735" spans="1:13" x14ac:dyDescent="0.25">
      <c r="A3735" s="1" t="s">
        <v>511</v>
      </c>
      <c r="B3735" t="s">
        <v>10</v>
      </c>
      <c r="C3735" t="s">
        <v>15</v>
      </c>
      <c r="D3735">
        <v>907</v>
      </c>
      <c r="E3735">
        <v>891</v>
      </c>
      <c r="F3735">
        <v>5</v>
      </c>
      <c r="G3735">
        <v>7</v>
      </c>
      <c r="H3735">
        <v>5717</v>
      </c>
      <c r="I3735">
        <f>D3735-D3734</f>
        <v>0</v>
      </c>
      <c r="J3735">
        <f>E3735-E3734</f>
        <v>0</v>
      </c>
      <c r="K3735">
        <f>F3735-F3734</f>
        <v>0</v>
      </c>
      <c r="L3735">
        <f>G3735-G3734</f>
        <v>0</v>
      </c>
      <c r="M3735">
        <f>H3735-H3734</f>
        <v>0</v>
      </c>
    </row>
    <row r="3736" spans="1:13" x14ac:dyDescent="0.25">
      <c r="A3736" s="1" t="s">
        <v>512</v>
      </c>
      <c r="B3736" t="s">
        <v>10</v>
      </c>
      <c r="C3736" t="s">
        <v>15</v>
      </c>
      <c r="D3736">
        <v>907</v>
      </c>
      <c r="E3736">
        <v>891</v>
      </c>
      <c r="F3736">
        <v>5</v>
      </c>
      <c r="G3736">
        <v>7</v>
      </c>
      <c r="H3736">
        <v>5717</v>
      </c>
      <c r="I3736">
        <f>D3736-D3735</f>
        <v>0</v>
      </c>
      <c r="J3736">
        <f>E3736-E3735</f>
        <v>0</v>
      </c>
      <c r="K3736">
        <f>F3736-F3735</f>
        <v>0</v>
      </c>
      <c r="L3736">
        <f>G3736-G3735</f>
        <v>0</v>
      </c>
      <c r="M3736">
        <f>H3736-H3735</f>
        <v>0</v>
      </c>
    </row>
    <row r="3737" spans="1:13" x14ac:dyDescent="0.25">
      <c r="A3737" s="1" t="s">
        <v>513</v>
      </c>
      <c r="B3737" t="s">
        <v>10</v>
      </c>
      <c r="C3737" t="s">
        <v>15</v>
      </c>
      <c r="D3737">
        <v>908</v>
      </c>
      <c r="E3737">
        <v>891</v>
      </c>
      <c r="F3737">
        <v>5</v>
      </c>
      <c r="G3737">
        <v>7</v>
      </c>
      <c r="H3737">
        <v>5717</v>
      </c>
      <c r="I3737">
        <f>D3737-D3736</f>
        <v>1</v>
      </c>
      <c r="J3737">
        <f>E3737-E3736</f>
        <v>0</v>
      </c>
      <c r="K3737">
        <f>F3737-F3736</f>
        <v>0</v>
      </c>
      <c r="L3737">
        <f>G3737-G3736</f>
        <v>0</v>
      </c>
      <c r="M3737">
        <f>H3737-H3736</f>
        <v>0</v>
      </c>
    </row>
    <row r="3738" spans="1:13" x14ac:dyDescent="0.25">
      <c r="A3738" s="1" t="s">
        <v>514</v>
      </c>
      <c r="B3738" t="s">
        <v>10</v>
      </c>
      <c r="C3738" t="s">
        <v>15</v>
      </c>
      <c r="D3738">
        <v>908</v>
      </c>
      <c r="E3738">
        <v>891</v>
      </c>
      <c r="F3738">
        <v>5</v>
      </c>
      <c r="G3738">
        <v>7</v>
      </c>
      <c r="H3738">
        <v>5717</v>
      </c>
      <c r="I3738">
        <f>D3738-D3737</f>
        <v>0</v>
      </c>
      <c r="J3738">
        <f>E3738-E3737</f>
        <v>0</v>
      </c>
      <c r="K3738">
        <f>F3738-F3737</f>
        <v>0</v>
      </c>
      <c r="L3738">
        <f>G3738-G3737</f>
        <v>0</v>
      </c>
      <c r="M3738">
        <f>H3738-H3737</f>
        <v>0</v>
      </c>
    </row>
    <row r="3739" spans="1:13" x14ac:dyDescent="0.25">
      <c r="A3739" s="1" t="s">
        <v>515</v>
      </c>
      <c r="B3739" t="s">
        <v>10</v>
      </c>
      <c r="C3739" t="s">
        <v>15</v>
      </c>
      <c r="D3739">
        <v>908</v>
      </c>
      <c r="E3739">
        <v>891</v>
      </c>
      <c r="F3739">
        <v>5</v>
      </c>
      <c r="G3739">
        <v>7</v>
      </c>
      <c r="H3739">
        <v>5717</v>
      </c>
      <c r="I3739">
        <f>D3739-D3738</f>
        <v>0</v>
      </c>
      <c r="J3739">
        <f>E3739-E3738</f>
        <v>0</v>
      </c>
      <c r="K3739">
        <f>F3739-F3738</f>
        <v>0</v>
      </c>
      <c r="L3739">
        <f>G3739-G3738</f>
        <v>0</v>
      </c>
      <c r="M3739">
        <f>H3739-H3738</f>
        <v>0</v>
      </c>
    </row>
    <row r="3740" spans="1:13" x14ac:dyDescent="0.25">
      <c r="A3740" s="1" t="s">
        <v>516</v>
      </c>
      <c r="B3740" t="s">
        <v>10</v>
      </c>
      <c r="C3740" t="s">
        <v>15</v>
      </c>
      <c r="D3740">
        <v>908</v>
      </c>
      <c r="E3740">
        <v>891</v>
      </c>
      <c r="F3740">
        <v>5</v>
      </c>
      <c r="G3740">
        <v>7</v>
      </c>
      <c r="H3740">
        <v>5717</v>
      </c>
      <c r="I3740">
        <f>D3740-D3739</f>
        <v>0</v>
      </c>
      <c r="J3740">
        <f>E3740-E3739</f>
        <v>0</v>
      </c>
      <c r="K3740">
        <f>F3740-F3739</f>
        <v>0</v>
      </c>
      <c r="L3740">
        <f>G3740-G3739</f>
        <v>0</v>
      </c>
      <c r="M3740">
        <f>H3740-H3739</f>
        <v>0</v>
      </c>
    </row>
    <row r="3741" spans="1:13" x14ac:dyDescent="0.25">
      <c r="A3741" s="1" t="s">
        <v>517</v>
      </c>
      <c r="B3741" t="s">
        <v>10</v>
      </c>
      <c r="C3741" t="s">
        <v>15</v>
      </c>
      <c r="D3741">
        <v>908</v>
      </c>
      <c r="E3741">
        <v>893</v>
      </c>
      <c r="F3741">
        <v>5</v>
      </c>
      <c r="G3741">
        <v>7</v>
      </c>
      <c r="H3741">
        <v>5717</v>
      </c>
      <c r="I3741">
        <f>D3741-D3740</f>
        <v>0</v>
      </c>
      <c r="J3741">
        <f>E3741-E3740</f>
        <v>2</v>
      </c>
      <c r="K3741">
        <f>F3741-F3740</f>
        <v>0</v>
      </c>
      <c r="L3741">
        <f>G3741-G3740</f>
        <v>0</v>
      </c>
      <c r="M3741">
        <f>H3741-H3740</f>
        <v>0</v>
      </c>
    </row>
    <row r="3742" spans="1:13" x14ac:dyDescent="0.25">
      <c r="A3742" s="1" t="s">
        <v>518</v>
      </c>
      <c r="B3742" t="s">
        <v>10</v>
      </c>
      <c r="C3742" t="s">
        <v>15</v>
      </c>
      <c r="D3742">
        <v>909</v>
      </c>
      <c r="E3742">
        <v>893</v>
      </c>
      <c r="F3742">
        <v>5</v>
      </c>
      <c r="G3742">
        <v>7</v>
      </c>
      <c r="H3742">
        <v>5717</v>
      </c>
      <c r="I3742">
        <f>D3742-D3741</f>
        <v>1</v>
      </c>
      <c r="J3742">
        <f>E3742-E3741</f>
        <v>0</v>
      </c>
      <c r="K3742">
        <f>F3742-F3741</f>
        <v>0</v>
      </c>
      <c r="L3742">
        <f>G3742-G3741</f>
        <v>0</v>
      </c>
      <c r="M3742">
        <f>H3742-H3741</f>
        <v>0</v>
      </c>
    </row>
    <row r="3743" spans="1:13" x14ac:dyDescent="0.25">
      <c r="A3743" s="1" t="s">
        <v>519</v>
      </c>
      <c r="B3743" t="s">
        <v>10</v>
      </c>
      <c r="C3743" t="s">
        <v>15</v>
      </c>
      <c r="D3743">
        <v>909</v>
      </c>
      <c r="E3743">
        <v>894</v>
      </c>
      <c r="F3743">
        <v>5</v>
      </c>
      <c r="G3743">
        <v>7</v>
      </c>
      <c r="H3743">
        <v>5717</v>
      </c>
      <c r="I3743">
        <f>D3743-D3742</f>
        <v>0</v>
      </c>
      <c r="J3743">
        <f>E3743-E3742</f>
        <v>1</v>
      </c>
      <c r="K3743">
        <f>F3743-F3742</f>
        <v>0</v>
      </c>
      <c r="L3743">
        <f>G3743-G3742</f>
        <v>0</v>
      </c>
      <c r="M3743">
        <f>H3743-H3742</f>
        <v>0</v>
      </c>
    </row>
    <row r="3744" spans="1:13" x14ac:dyDescent="0.25">
      <c r="A3744" s="1" t="s">
        <v>520</v>
      </c>
      <c r="B3744" t="s">
        <v>10</v>
      </c>
      <c r="C3744" t="s">
        <v>15</v>
      </c>
      <c r="D3744">
        <v>913</v>
      </c>
      <c r="E3744">
        <v>894</v>
      </c>
      <c r="F3744">
        <v>5</v>
      </c>
      <c r="G3744">
        <v>11</v>
      </c>
      <c r="H3744">
        <v>5717</v>
      </c>
      <c r="I3744">
        <f>D3744-D3743</f>
        <v>4</v>
      </c>
      <c r="J3744">
        <f>E3744-E3743</f>
        <v>0</v>
      </c>
      <c r="K3744">
        <f>F3744-F3743</f>
        <v>0</v>
      </c>
      <c r="L3744">
        <f>G3744-G3743</f>
        <v>4</v>
      </c>
      <c r="M3744">
        <f>H3744-H3743</f>
        <v>0</v>
      </c>
    </row>
    <row r="3745" spans="1:13" x14ac:dyDescent="0.25">
      <c r="A3745" s="1" t="s">
        <v>521</v>
      </c>
      <c r="B3745" t="s">
        <v>10</v>
      </c>
      <c r="C3745" t="s">
        <v>15</v>
      </c>
      <c r="D3745">
        <v>913</v>
      </c>
      <c r="E3745">
        <v>894</v>
      </c>
      <c r="F3745">
        <v>5</v>
      </c>
      <c r="G3745">
        <v>11</v>
      </c>
      <c r="H3745">
        <v>5717</v>
      </c>
      <c r="I3745">
        <f>D3745-D3744</f>
        <v>0</v>
      </c>
      <c r="J3745">
        <f>E3745-E3744</f>
        <v>0</v>
      </c>
      <c r="K3745">
        <f>F3745-F3744</f>
        <v>0</v>
      </c>
      <c r="L3745">
        <f>G3745-G3744</f>
        <v>0</v>
      </c>
      <c r="M3745">
        <f>H3745-H3744</f>
        <v>0</v>
      </c>
    </row>
    <row r="3746" spans="1:13" x14ac:dyDescent="0.25">
      <c r="A3746" s="1" t="s">
        <v>522</v>
      </c>
      <c r="B3746" t="s">
        <v>10</v>
      </c>
      <c r="C3746" t="s">
        <v>15</v>
      </c>
      <c r="D3746">
        <v>913</v>
      </c>
      <c r="E3746">
        <v>894</v>
      </c>
      <c r="F3746">
        <v>5</v>
      </c>
      <c r="G3746">
        <v>11</v>
      </c>
      <c r="H3746">
        <v>5717</v>
      </c>
      <c r="I3746">
        <f>D3746-D3745</f>
        <v>0</v>
      </c>
      <c r="J3746">
        <f>E3746-E3745</f>
        <v>0</v>
      </c>
      <c r="K3746">
        <f>F3746-F3745</f>
        <v>0</v>
      </c>
      <c r="L3746">
        <f>G3746-G3745</f>
        <v>0</v>
      </c>
      <c r="M3746">
        <f>H3746-H3745</f>
        <v>0</v>
      </c>
    </row>
    <row r="3747" spans="1:13" x14ac:dyDescent="0.25">
      <c r="A3747" s="1" t="s">
        <v>523</v>
      </c>
      <c r="B3747" t="s">
        <v>10</v>
      </c>
      <c r="C3747" t="s">
        <v>15</v>
      </c>
      <c r="D3747">
        <v>913</v>
      </c>
      <c r="E3747">
        <v>894</v>
      </c>
      <c r="F3747">
        <v>5</v>
      </c>
      <c r="G3747">
        <v>11</v>
      </c>
      <c r="H3747">
        <v>5717</v>
      </c>
      <c r="I3747">
        <f>D3747-D3746</f>
        <v>0</v>
      </c>
      <c r="J3747">
        <f>E3747-E3746</f>
        <v>0</v>
      </c>
      <c r="K3747">
        <f>F3747-F3746</f>
        <v>0</v>
      </c>
      <c r="L3747">
        <f>G3747-G3746</f>
        <v>0</v>
      </c>
      <c r="M3747">
        <f>H3747-H3746</f>
        <v>0</v>
      </c>
    </row>
    <row r="3748" spans="1:13" x14ac:dyDescent="0.25">
      <c r="A3748" s="1" t="s">
        <v>524</v>
      </c>
      <c r="B3748" t="s">
        <v>10</v>
      </c>
      <c r="C3748" t="s">
        <v>15</v>
      </c>
      <c r="D3748">
        <v>913</v>
      </c>
      <c r="E3748">
        <v>894</v>
      </c>
      <c r="F3748">
        <v>5</v>
      </c>
      <c r="G3748">
        <v>11</v>
      </c>
      <c r="H3748">
        <v>5717</v>
      </c>
      <c r="I3748">
        <f>D3748-D3747</f>
        <v>0</v>
      </c>
      <c r="J3748">
        <f>E3748-E3747</f>
        <v>0</v>
      </c>
      <c r="K3748">
        <f>F3748-F3747</f>
        <v>0</v>
      </c>
      <c r="L3748">
        <f>G3748-G3747</f>
        <v>0</v>
      </c>
      <c r="M3748">
        <f>H3748-H3747</f>
        <v>0</v>
      </c>
    </row>
    <row r="3749" spans="1:13" x14ac:dyDescent="0.25">
      <c r="A3749" s="1" t="s">
        <v>525</v>
      </c>
      <c r="B3749" t="s">
        <v>10</v>
      </c>
      <c r="C3749" t="s">
        <v>15</v>
      </c>
      <c r="D3749">
        <v>913</v>
      </c>
      <c r="E3749">
        <v>894</v>
      </c>
      <c r="F3749">
        <v>5</v>
      </c>
      <c r="G3749">
        <v>11</v>
      </c>
      <c r="H3749">
        <v>5717</v>
      </c>
      <c r="I3749">
        <f>D3749-D3748</f>
        <v>0</v>
      </c>
      <c r="J3749">
        <f>E3749-E3748</f>
        <v>0</v>
      </c>
      <c r="K3749">
        <f>F3749-F3748</f>
        <v>0</v>
      </c>
      <c r="L3749">
        <f>G3749-G3748</f>
        <v>0</v>
      </c>
      <c r="M3749">
        <f>H3749-H3748</f>
        <v>0</v>
      </c>
    </row>
    <row r="3750" spans="1:13" x14ac:dyDescent="0.25">
      <c r="A3750" s="1" t="s">
        <v>526</v>
      </c>
      <c r="B3750" t="s">
        <v>10</v>
      </c>
      <c r="C3750" t="s">
        <v>15</v>
      </c>
      <c r="D3750">
        <v>913</v>
      </c>
      <c r="E3750">
        <v>894</v>
      </c>
      <c r="F3750">
        <v>5</v>
      </c>
      <c r="G3750">
        <v>11</v>
      </c>
      <c r="H3750">
        <v>5717</v>
      </c>
      <c r="I3750">
        <f>D3750-D3749</f>
        <v>0</v>
      </c>
      <c r="J3750">
        <f>E3750-E3749</f>
        <v>0</v>
      </c>
      <c r="K3750">
        <f>F3750-F3749</f>
        <v>0</v>
      </c>
      <c r="L3750">
        <f>G3750-G3749</f>
        <v>0</v>
      </c>
      <c r="M3750">
        <f>H3750-H3749</f>
        <v>0</v>
      </c>
    </row>
    <row r="3751" spans="1:13" x14ac:dyDescent="0.25">
      <c r="A3751" s="1" t="s">
        <v>527</v>
      </c>
      <c r="B3751" t="s">
        <v>10</v>
      </c>
      <c r="C3751" t="s">
        <v>15</v>
      </c>
      <c r="D3751">
        <v>913</v>
      </c>
      <c r="E3751">
        <v>894</v>
      </c>
      <c r="F3751">
        <v>5</v>
      </c>
      <c r="G3751">
        <v>11</v>
      </c>
      <c r="H3751">
        <v>5717</v>
      </c>
      <c r="I3751">
        <f>D3751-D3750</f>
        <v>0</v>
      </c>
      <c r="J3751">
        <f>E3751-E3750</f>
        <v>0</v>
      </c>
      <c r="K3751">
        <f>F3751-F3750</f>
        <v>0</v>
      </c>
      <c r="L3751">
        <f>G3751-G3750</f>
        <v>0</v>
      </c>
      <c r="M3751">
        <f>H3751-H3750</f>
        <v>0</v>
      </c>
    </row>
    <row r="3752" spans="1:13" x14ac:dyDescent="0.25">
      <c r="A3752" s="1" t="s">
        <v>528</v>
      </c>
      <c r="B3752" t="s">
        <v>10</v>
      </c>
      <c r="C3752" t="s">
        <v>15</v>
      </c>
      <c r="D3752">
        <v>913</v>
      </c>
      <c r="E3752">
        <v>895</v>
      </c>
      <c r="F3752">
        <v>5</v>
      </c>
      <c r="G3752">
        <v>11</v>
      </c>
      <c r="H3752">
        <v>5717</v>
      </c>
      <c r="I3752">
        <f>D3752-D3751</f>
        <v>0</v>
      </c>
      <c r="J3752">
        <f>E3752-E3751</f>
        <v>1</v>
      </c>
      <c r="K3752">
        <f>F3752-F3751</f>
        <v>0</v>
      </c>
      <c r="L3752">
        <f>G3752-G3751</f>
        <v>0</v>
      </c>
      <c r="M3752">
        <f>H3752-H3751</f>
        <v>0</v>
      </c>
    </row>
    <row r="3753" spans="1:13" x14ac:dyDescent="0.25">
      <c r="A3753" s="1" t="s">
        <v>529</v>
      </c>
      <c r="B3753" t="s">
        <v>10</v>
      </c>
      <c r="C3753" t="s">
        <v>15</v>
      </c>
      <c r="D3753">
        <v>913</v>
      </c>
      <c r="E3753">
        <v>895</v>
      </c>
      <c r="F3753">
        <v>5</v>
      </c>
      <c r="G3753">
        <v>11</v>
      </c>
      <c r="H3753">
        <v>5717</v>
      </c>
      <c r="I3753">
        <f>D3753-D3752</f>
        <v>0</v>
      </c>
      <c r="J3753">
        <f>E3753-E3752</f>
        <v>0</v>
      </c>
      <c r="K3753">
        <f>F3753-F3752</f>
        <v>0</v>
      </c>
      <c r="L3753">
        <f>G3753-G3752</f>
        <v>0</v>
      </c>
      <c r="M3753">
        <f>H3753-H3752</f>
        <v>0</v>
      </c>
    </row>
    <row r="3754" spans="1:13" x14ac:dyDescent="0.25">
      <c r="A3754" s="1" t="s">
        <v>530</v>
      </c>
      <c r="B3754" t="s">
        <v>10</v>
      </c>
      <c r="C3754" t="s">
        <v>15</v>
      </c>
      <c r="D3754">
        <v>913</v>
      </c>
      <c r="E3754">
        <v>895</v>
      </c>
      <c r="F3754">
        <v>5</v>
      </c>
      <c r="G3754">
        <v>11</v>
      </c>
      <c r="H3754">
        <v>5717</v>
      </c>
      <c r="I3754">
        <f>D3754-D3753</f>
        <v>0</v>
      </c>
      <c r="J3754">
        <f>E3754-E3753</f>
        <v>0</v>
      </c>
      <c r="K3754">
        <f>F3754-F3753</f>
        <v>0</v>
      </c>
      <c r="L3754">
        <f>G3754-G3753</f>
        <v>0</v>
      </c>
      <c r="M3754">
        <f>H3754-H3753</f>
        <v>0</v>
      </c>
    </row>
    <row r="3755" spans="1:13" x14ac:dyDescent="0.25">
      <c r="A3755" s="1" t="s">
        <v>531</v>
      </c>
      <c r="B3755" t="s">
        <v>10</v>
      </c>
      <c r="C3755" t="s">
        <v>15</v>
      </c>
      <c r="D3755">
        <v>913</v>
      </c>
      <c r="E3755">
        <v>895</v>
      </c>
      <c r="F3755">
        <v>5</v>
      </c>
      <c r="G3755">
        <v>11</v>
      </c>
      <c r="H3755">
        <v>5717</v>
      </c>
      <c r="I3755">
        <f>D3755-D3754</f>
        <v>0</v>
      </c>
      <c r="J3755">
        <f>E3755-E3754</f>
        <v>0</v>
      </c>
      <c r="K3755">
        <f>F3755-F3754</f>
        <v>0</v>
      </c>
      <c r="L3755">
        <f>G3755-G3754</f>
        <v>0</v>
      </c>
      <c r="M3755">
        <f>H3755-H3754</f>
        <v>0</v>
      </c>
    </row>
    <row r="3756" spans="1:13" x14ac:dyDescent="0.25">
      <c r="A3756" s="1" t="s">
        <v>532</v>
      </c>
      <c r="B3756" t="s">
        <v>10</v>
      </c>
      <c r="C3756" t="s">
        <v>15</v>
      </c>
      <c r="D3756">
        <v>913</v>
      </c>
      <c r="E3756">
        <v>896</v>
      </c>
      <c r="F3756">
        <v>5</v>
      </c>
      <c r="G3756">
        <v>11</v>
      </c>
      <c r="H3756">
        <v>5717</v>
      </c>
      <c r="I3756">
        <f>D3756-D3755</f>
        <v>0</v>
      </c>
      <c r="J3756">
        <f>E3756-E3755</f>
        <v>1</v>
      </c>
      <c r="K3756">
        <f>F3756-F3755</f>
        <v>0</v>
      </c>
      <c r="L3756">
        <f>G3756-G3755</f>
        <v>0</v>
      </c>
      <c r="M3756">
        <f>H3756-H3755</f>
        <v>0</v>
      </c>
    </row>
    <row r="3757" spans="1:13" x14ac:dyDescent="0.25">
      <c r="A3757" s="1" t="s">
        <v>533</v>
      </c>
      <c r="B3757" t="s">
        <v>10</v>
      </c>
      <c r="C3757" t="s">
        <v>15</v>
      </c>
      <c r="D3757">
        <v>913</v>
      </c>
      <c r="E3757">
        <v>896</v>
      </c>
      <c r="F3757">
        <v>5</v>
      </c>
      <c r="G3757">
        <v>11</v>
      </c>
      <c r="H3757">
        <v>5717</v>
      </c>
      <c r="I3757">
        <f>D3757-D3756</f>
        <v>0</v>
      </c>
      <c r="J3757">
        <f>E3757-E3756</f>
        <v>0</v>
      </c>
      <c r="K3757">
        <f>F3757-F3756</f>
        <v>0</v>
      </c>
      <c r="L3757">
        <f>G3757-G3756</f>
        <v>0</v>
      </c>
      <c r="M3757">
        <f>H3757-H3756</f>
        <v>0</v>
      </c>
    </row>
    <row r="3758" spans="1:13" x14ac:dyDescent="0.25">
      <c r="A3758" s="1" t="s">
        <v>534</v>
      </c>
      <c r="B3758" t="s">
        <v>10</v>
      </c>
      <c r="C3758" t="s">
        <v>15</v>
      </c>
      <c r="D3758">
        <v>913</v>
      </c>
      <c r="E3758">
        <v>896</v>
      </c>
      <c r="F3758">
        <v>5</v>
      </c>
      <c r="G3758">
        <v>11</v>
      </c>
      <c r="H3758">
        <v>5717</v>
      </c>
      <c r="I3758">
        <f>D3758-D3757</f>
        <v>0</v>
      </c>
      <c r="J3758">
        <f>E3758-E3757</f>
        <v>0</v>
      </c>
      <c r="K3758">
        <f>F3758-F3757</f>
        <v>0</v>
      </c>
      <c r="L3758">
        <f>G3758-G3757</f>
        <v>0</v>
      </c>
      <c r="M3758">
        <f>H3758-H3757</f>
        <v>0</v>
      </c>
    </row>
    <row r="3759" spans="1:13" x14ac:dyDescent="0.25">
      <c r="A3759" s="1" t="s">
        <v>535</v>
      </c>
      <c r="B3759" t="s">
        <v>10</v>
      </c>
      <c r="C3759" t="s">
        <v>15</v>
      </c>
      <c r="D3759">
        <v>913</v>
      </c>
      <c r="E3759">
        <v>896</v>
      </c>
      <c r="F3759">
        <v>5</v>
      </c>
      <c r="G3759">
        <v>11</v>
      </c>
      <c r="H3759">
        <v>5717</v>
      </c>
      <c r="I3759">
        <f>D3759-D3758</f>
        <v>0</v>
      </c>
      <c r="J3759">
        <f>E3759-E3758</f>
        <v>0</v>
      </c>
      <c r="K3759">
        <f>F3759-F3758</f>
        <v>0</v>
      </c>
      <c r="L3759">
        <f>G3759-G3758</f>
        <v>0</v>
      </c>
      <c r="M3759">
        <f>H3759-H3758</f>
        <v>0</v>
      </c>
    </row>
    <row r="3760" spans="1:13" x14ac:dyDescent="0.25">
      <c r="A3760" s="1" t="s">
        <v>536</v>
      </c>
      <c r="B3760" t="s">
        <v>10</v>
      </c>
      <c r="C3760" t="s">
        <v>15</v>
      </c>
      <c r="D3760">
        <v>918</v>
      </c>
      <c r="E3760">
        <v>895</v>
      </c>
      <c r="F3760">
        <v>5</v>
      </c>
      <c r="G3760">
        <v>15</v>
      </c>
      <c r="H3760">
        <v>5717</v>
      </c>
      <c r="I3760">
        <f>D3760-D3759</f>
        <v>5</v>
      </c>
      <c r="J3760">
        <f>E3760-E3759</f>
        <v>-1</v>
      </c>
      <c r="K3760">
        <f>F3760-F3759</f>
        <v>0</v>
      </c>
      <c r="L3760">
        <f>G3760-G3759</f>
        <v>4</v>
      </c>
      <c r="M3760">
        <f>H3760-H3759</f>
        <v>0</v>
      </c>
    </row>
    <row r="3761" spans="1:13" x14ac:dyDescent="0.25">
      <c r="A3761" s="1" t="s">
        <v>537</v>
      </c>
      <c r="B3761" t="s">
        <v>10</v>
      </c>
      <c r="C3761" t="s">
        <v>15</v>
      </c>
      <c r="D3761">
        <v>918</v>
      </c>
      <c r="E3761">
        <v>895</v>
      </c>
      <c r="F3761">
        <v>5</v>
      </c>
      <c r="G3761">
        <v>15</v>
      </c>
      <c r="H3761">
        <v>5717</v>
      </c>
      <c r="I3761">
        <f>D3761-D3760</f>
        <v>0</v>
      </c>
      <c r="J3761">
        <f>E3761-E3760</f>
        <v>0</v>
      </c>
      <c r="K3761">
        <f>F3761-F3760</f>
        <v>0</v>
      </c>
      <c r="L3761">
        <f>G3761-G3760</f>
        <v>0</v>
      </c>
      <c r="M3761">
        <f>H3761-H3760</f>
        <v>0</v>
      </c>
    </row>
    <row r="3762" spans="1:13" x14ac:dyDescent="0.25">
      <c r="A3762" s="1" t="s">
        <v>538</v>
      </c>
      <c r="B3762" t="s">
        <v>10</v>
      </c>
      <c r="C3762" t="s">
        <v>15</v>
      </c>
      <c r="D3762">
        <v>918</v>
      </c>
      <c r="E3762">
        <v>895</v>
      </c>
      <c r="F3762">
        <v>5</v>
      </c>
      <c r="G3762">
        <v>15</v>
      </c>
      <c r="H3762">
        <v>5717</v>
      </c>
      <c r="I3762">
        <f>D3762-D3761</f>
        <v>0</v>
      </c>
      <c r="J3762">
        <f>E3762-E3761</f>
        <v>0</v>
      </c>
      <c r="K3762">
        <f>F3762-F3761</f>
        <v>0</v>
      </c>
      <c r="L3762">
        <f>G3762-G3761</f>
        <v>0</v>
      </c>
      <c r="M3762">
        <f>H3762-H3761</f>
        <v>0</v>
      </c>
    </row>
    <row r="3763" spans="1:13" x14ac:dyDescent="0.25">
      <c r="A3763" s="1" t="s">
        <v>539</v>
      </c>
      <c r="B3763" t="s">
        <v>10</v>
      </c>
      <c r="C3763" t="s">
        <v>15</v>
      </c>
      <c r="D3763">
        <v>918</v>
      </c>
      <c r="E3763">
        <v>895</v>
      </c>
      <c r="F3763">
        <v>5</v>
      </c>
      <c r="G3763">
        <v>15</v>
      </c>
      <c r="H3763">
        <v>5717</v>
      </c>
      <c r="I3763">
        <f>D3763-D3762</f>
        <v>0</v>
      </c>
      <c r="J3763">
        <f>E3763-E3762</f>
        <v>0</v>
      </c>
      <c r="K3763">
        <f>F3763-F3762</f>
        <v>0</v>
      </c>
      <c r="L3763">
        <f>G3763-G3762</f>
        <v>0</v>
      </c>
      <c r="M3763">
        <f>H3763-H3762</f>
        <v>0</v>
      </c>
    </row>
    <row r="3764" spans="1:13" x14ac:dyDescent="0.25">
      <c r="A3764" s="1" t="s">
        <v>540</v>
      </c>
      <c r="B3764" t="s">
        <v>10</v>
      </c>
      <c r="C3764" t="s">
        <v>15</v>
      </c>
      <c r="D3764">
        <v>918</v>
      </c>
      <c r="E3764">
        <v>895</v>
      </c>
      <c r="F3764">
        <v>5</v>
      </c>
      <c r="G3764">
        <v>15</v>
      </c>
      <c r="H3764">
        <v>5717</v>
      </c>
      <c r="I3764">
        <f>D3764-D3763</f>
        <v>0</v>
      </c>
      <c r="J3764">
        <f>E3764-E3763</f>
        <v>0</v>
      </c>
      <c r="K3764">
        <f>F3764-F3763</f>
        <v>0</v>
      </c>
      <c r="L3764">
        <f>G3764-G3763</f>
        <v>0</v>
      </c>
      <c r="M3764">
        <f>H3764-H3763</f>
        <v>0</v>
      </c>
    </row>
    <row r="3765" spans="1:13" x14ac:dyDescent="0.25">
      <c r="A3765" s="1" t="s">
        <v>541</v>
      </c>
      <c r="B3765" t="s">
        <v>10</v>
      </c>
      <c r="C3765" t="s">
        <v>15</v>
      </c>
      <c r="D3765">
        <v>919</v>
      </c>
      <c r="E3765">
        <v>895</v>
      </c>
      <c r="F3765">
        <v>5</v>
      </c>
      <c r="G3765">
        <v>15</v>
      </c>
      <c r="H3765">
        <v>5717</v>
      </c>
      <c r="I3765">
        <f>D3765-D3764</f>
        <v>1</v>
      </c>
      <c r="J3765">
        <f>E3765-E3764</f>
        <v>0</v>
      </c>
      <c r="K3765">
        <f>F3765-F3764</f>
        <v>0</v>
      </c>
      <c r="L3765">
        <f>G3765-G3764</f>
        <v>0</v>
      </c>
      <c r="M3765">
        <f>H3765-H3764</f>
        <v>0</v>
      </c>
    </row>
    <row r="3766" spans="1:13" x14ac:dyDescent="0.25">
      <c r="A3766" s="1" t="s">
        <v>542</v>
      </c>
      <c r="B3766" t="s">
        <v>10</v>
      </c>
      <c r="C3766" t="s">
        <v>15</v>
      </c>
      <c r="D3766">
        <v>919</v>
      </c>
      <c r="E3766">
        <v>896</v>
      </c>
      <c r="F3766">
        <v>5</v>
      </c>
      <c r="G3766">
        <v>15</v>
      </c>
      <c r="H3766">
        <v>5717</v>
      </c>
      <c r="I3766">
        <f>D3766-D3765</f>
        <v>0</v>
      </c>
      <c r="J3766">
        <f>E3766-E3765</f>
        <v>1</v>
      </c>
      <c r="K3766">
        <f>F3766-F3765</f>
        <v>0</v>
      </c>
      <c r="L3766">
        <f>G3766-G3765</f>
        <v>0</v>
      </c>
      <c r="M3766">
        <f>H3766-H3765</f>
        <v>0</v>
      </c>
    </row>
    <row r="3767" spans="1:13" x14ac:dyDescent="0.25">
      <c r="A3767" s="1" t="s">
        <v>543</v>
      </c>
      <c r="B3767" t="s">
        <v>10</v>
      </c>
      <c r="C3767" t="s">
        <v>15</v>
      </c>
      <c r="D3767">
        <v>919</v>
      </c>
      <c r="E3767">
        <v>896</v>
      </c>
      <c r="F3767">
        <v>6</v>
      </c>
      <c r="G3767">
        <v>15</v>
      </c>
      <c r="H3767">
        <v>5717</v>
      </c>
      <c r="I3767">
        <f>D3767-D3766</f>
        <v>0</v>
      </c>
      <c r="J3767">
        <f>E3767-E3766</f>
        <v>0</v>
      </c>
      <c r="K3767">
        <f>F3767-F3766</f>
        <v>1</v>
      </c>
      <c r="L3767">
        <f>G3767-G3766</f>
        <v>0</v>
      </c>
      <c r="M3767">
        <f>H3767-H3766</f>
        <v>0</v>
      </c>
    </row>
    <row r="3768" spans="1:13" x14ac:dyDescent="0.25">
      <c r="A3768" s="1" t="s">
        <v>544</v>
      </c>
      <c r="B3768" t="s">
        <v>10</v>
      </c>
      <c r="C3768" t="s">
        <v>15</v>
      </c>
      <c r="D3768">
        <v>919</v>
      </c>
      <c r="E3768">
        <v>896</v>
      </c>
      <c r="F3768">
        <v>6</v>
      </c>
      <c r="G3768">
        <v>15</v>
      </c>
      <c r="H3768">
        <v>5717</v>
      </c>
      <c r="I3768">
        <f>D3768-D3767</f>
        <v>0</v>
      </c>
      <c r="J3768">
        <f>E3768-E3767</f>
        <v>0</v>
      </c>
      <c r="K3768">
        <f>F3768-F3767</f>
        <v>0</v>
      </c>
      <c r="L3768">
        <f>G3768-G3767</f>
        <v>0</v>
      </c>
      <c r="M3768">
        <f>H3768-H3767</f>
        <v>0</v>
      </c>
    </row>
    <row r="3769" spans="1:13" x14ac:dyDescent="0.25">
      <c r="A3769" s="1" t="s">
        <v>545</v>
      </c>
      <c r="B3769" t="s">
        <v>10</v>
      </c>
      <c r="C3769" t="s">
        <v>15</v>
      </c>
      <c r="D3769">
        <v>919</v>
      </c>
      <c r="E3769">
        <v>896</v>
      </c>
      <c r="F3769">
        <v>6</v>
      </c>
      <c r="G3769">
        <v>15</v>
      </c>
      <c r="H3769">
        <v>5717</v>
      </c>
      <c r="I3769">
        <f>D3769-D3768</f>
        <v>0</v>
      </c>
      <c r="J3769">
        <f>E3769-E3768</f>
        <v>0</v>
      </c>
      <c r="K3769">
        <f>F3769-F3768</f>
        <v>0</v>
      </c>
      <c r="L3769">
        <f>G3769-G3768</f>
        <v>0</v>
      </c>
      <c r="M3769">
        <f>H3769-H3768</f>
        <v>0</v>
      </c>
    </row>
    <row r="3770" spans="1:13" x14ac:dyDescent="0.25">
      <c r="A3770" s="1" t="s">
        <v>546</v>
      </c>
      <c r="B3770" t="s">
        <v>10</v>
      </c>
      <c r="C3770" t="s">
        <v>15</v>
      </c>
      <c r="D3770">
        <v>919</v>
      </c>
      <c r="E3770">
        <v>896</v>
      </c>
      <c r="F3770">
        <v>6</v>
      </c>
      <c r="G3770">
        <v>15</v>
      </c>
      <c r="H3770">
        <v>5717</v>
      </c>
      <c r="I3770">
        <f>D3770-D3769</f>
        <v>0</v>
      </c>
      <c r="J3770">
        <f>E3770-E3769</f>
        <v>0</v>
      </c>
      <c r="K3770">
        <f>F3770-F3769</f>
        <v>0</v>
      </c>
      <c r="L3770">
        <f>G3770-G3769</f>
        <v>0</v>
      </c>
      <c r="M3770">
        <f>H3770-H3769</f>
        <v>0</v>
      </c>
    </row>
    <row r="3771" spans="1:13" x14ac:dyDescent="0.25">
      <c r="A3771" s="1" t="s">
        <v>9</v>
      </c>
      <c r="B3771" t="s">
        <v>10</v>
      </c>
      <c r="C3771" t="s">
        <v>16</v>
      </c>
      <c r="D3771">
        <v>0</v>
      </c>
      <c r="E3771">
        <v>0</v>
      </c>
      <c r="F3771">
        <v>0</v>
      </c>
      <c r="G3771">
        <v>0</v>
      </c>
      <c r="H3771">
        <v>1</v>
      </c>
      <c r="I3771">
        <v>0</v>
      </c>
      <c r="J3771">
        <v>0</v>
      </c>
      <c r="K3771">
        <v>0</v>
      </c>
      <c r="L3771">
        <v>0</v>
      </c>
      <c r="M3771">
        <v>1</v>
      </c>
    </row>
    <row r="3772" spans="1:13" x14ac:dyDescent="0.25">
      <c r="A3772" s="1" t="s">
        <v>19</v>
      </c>
      <c r="B3772" t="s">
        <v>10</v>
      </c>
      <c r="C3772" t="s">
        <v>16</v>
      </c>
      <c r="D3772">
        <v>0</v>
      </c>
      <c r="E3772">
        <v>0</v>
      </c>
      <c r="F3772">
        <v>0</v>
      </c>
      <c r="G3772">
        <v>0</v>
      </c>
      <c r="H3772">
        <v>1</v>
      </c>
      <c r="I3772">
        <f>D3772-D3771</f>
        <v>0</v>
      </c>
      <c r="J3772">
        <f>E3772-E3771</f>
        <v>0</v>
      </c>
      <c r="K3772">
        <f>F3772-F3771</f>
        <v>0</v>
      </c>
      <c r="L3772">
        <f>G3772-G3771</f>
        <v>0</v>
      </c>
      <c r="M3772">
        <f>H3772-H3771</f>
        <v>0</v>
      </c>
    </row>
    <row r="3773" spans="1:13" x14ac:dyDescent="0.25">
      <c r="A3773" s="1" t="s">
        <v>20</v>
      </c>
      <c r="B3773" t="s">
        <v>10</v>
      </c>
      <c r="C3773" t="s">
        <v>16</v>
      </c>
      <c r="D3773">
        <v>0</v>
      </c>
      <c r="E3773">
        <v>0</v>
      </c>
      <c r="F3773">
        <v>0</v>
      </c>
      <c r="G3773">
        <v>0</v>
      </c>
      <c r="H3773">
        <v>1</v>
      </c>
      <c r="I3773">
        <f>D3773-D3772</f>
        <v>0</v>
      </c>
      <c r="J3773">
        <f>E3773-E3772</f>
        <v>0</v>
      </c>
      <c r="K3773">
        <f>F3773-F3772</f>
        <v>0</v>
      </c>
      <c r="L3773">
        <f>G3773-G3772</f>
        <v>0</v>
      </c>
      <c r="M3773">
        <f>H3773-H3772</f>
        <v>0</v>
      </c>
    </row>
    <row r="3774" spans="1:13" x14ac:dyDescent="0.25">
      <c r="A3774" s="1" t="s">
        <v>21</v>
      </c>
      <c r="B3774" t="s">
        <v>10</v>
      </c>
      <c r="C3774" t="s">
        <v>16</v>
      </c>
      <c r="D3774">
        <v>0</v>
      </c>
      <c r="E3774">
        <v>0</v>
      </c>
      <c r="F3774">
        <v>0</v>
      </c>
      <c r="G3774">
        <v>0</v>
      </c>
      <c r="H3774">
        <v>1</v>
      </c>
      <c r="I3774">
        <f>D3774-D3773</f>
        <v>0</v>
      </c>
      <c r="J3774">
        <f>E3774-E3773</f>
        <v>0</v>
      </c>
      <c r="K3774">
        <f>F3774-F3773</f>
        <v>0</v>
      </c>
      <c r="L3774">
        <f>G3774-G3773</f>
        <v>0</v>
      </c>
      <c r="M3774">
        <f>H3774-H3773</f>
        <v>0</v>
      </c>
    </row>
    <row r="3775" spans="1:13" x14ac:dyDescent="0.25">
      <c r="A3775" s="1" t="s">
        <v>22</v>
      </c>
      <c r="B3775" t="s">
        <v>10</v>
      </c>
      <c r="C3775" t="s">
        <v>16</v>
      </c>
      <c r="D3775">
        <v>0</v>
      </c>
      <c r="E3775">
        <v>0</v>
      </c>
      <c r="F3775">
        <v>0</v>
      </c>
      <c r="G3775">
        <v>0</v>
      </c>
      <c r="H3775">
        <v>1</v>
      </c>
      <c r="I3775">
        <f>D3775-D3774</f>
        <v>0</v>
      </c>
      <c r="J3775">
        <f>E3775-E3774</f>
        <v>0</v>
      </c>
      <c r="K3775">
        <f>F3775-F3774</f>
        <v>0</v>
      </c>
      <c r="L3775">
        <f>G3775-G3774</f>
        <v>0</v>
      </c>
      <c r="M3775">
        <f>H3775-H3774</f>
        <v>0</v>
      </c>
    </row>
    <row r="3776" spans="1:13" x14ac:dyDescent="0.25">
      <c r="A3776" s="1" t="s">
        <v>23</v>
      </c>
      <c r="B3776" t="s">
        <v>10</v>
      </c>
      <c r="C3776" t="s">
        <v>16</v>
      </c>
      <c r="D3776">
        <v>0</v>
      </c>
      <c r="E3776">
        <v>0</v>
      </c>
      <c r="F3776">
        <v>0</v>
      </c>
      <c r="G3776">
        <v>0</v>
      </c>
      <c r="H3776">
        <v>1</v>
      </c>
      <c r="I3776">
        <f>D3776-D3775</f>
        <v>0</v>
      </c>
      <c r="J3776">
        <f>E3776-E3775</f>
        <v>0</v>
      </c>
      <c r="K3776">
        <f>F3776-F3775</f>
        <v>0</v>
      </c>
      <c r="L3776">
        <f>G3776-G3775</f>
        <v>0</v>
      </c>
      <c r="M3776">
        <f>H3776-H3775</f>
        <v>0</v>
      </c>
    </row>
    <row r="3777" spans="1:13" x14ac:dyDescent="0.25">
      <c r="A3777" s="1" t="s">
        <v>24</v>
      </c>
      <c r="B3777" t="s">
        <v>10</v>
      </c>
      <c r="C3777" t="s">
        <v>16</v>
      </c>
      <c r="D3777">
        <v>0</v>
      </c>
      <c r="E3777">
        <v>0</v>
      </c>
      <c r="F3777">
        <v>0</v>
      </c>
      <c r="G3777">
        <v>0</v>
      </c>
      <c r="H3777">
        <v>1</v>
      </c>
      <c r="I3777">
        <f>D3777-D3776</f>
        <v>0</v>
      </c>
      <c r="J3777">
        <f>E3777-E3776</f>
        <v>0</v>
      </c>
      <c r="K3777">
        <f>F3777-F3776</f>
        <v>0</v>
      </c>
      <c r="L3777">
        <f>G3777-G3776</f>
        <v>0</v>
      </c>
      <c r="M3777">
        <f>H3777-H3776</f>
        <v>0</v>
      </c>
    </row>
    <row r="3778" spans="1:13" x14ac:dyDescent="0.25">
      <c r="A3778" s="1" t="s">
        <v>25</v>
      </c>
      <c r="B3778" t="s">
        <v>10</v>
      </c>
      <c r="C3778" t="s">
        <v>16</v>
      </c>
      <c r="D3778">
        <v>0</v>
      </c>
      <c r="E3778">
        <v>0</v>
      </c>
      <c r="F3778">
        <v>0</v>
      </c>
      <c r="G3778">
        <v>0</v>
      </c>
      <c r="H3778">
        <v>28</v>
      </c>
      <c r="I3778">
        <f>D3778-D3777</f>
        <v>0</v>
      </c>
      <c r="J3778">
        <f>E3778-E3777</f>
        <v>0</v>
      </c>
      <c r="K3778">
        <f>F3778-F3777</f>
        <v>0</v>
      </c>
      <c r="L3778">
        <f>G3778-G3777</f>
        <v>0</v>
      </c>
      <c r="M3778">
        <f>H3778-H3777</f>
        <v>27</v>
      </c>
    </row>
    <row r="3779" spans="1:13" x14ac:dyDescent="0.25">
      <c r="A3779" s="1" t="s">
        <v>27</v>
      </c>
      <c r="B3779" t="s">
        <v>10</v>
      </c>
      <c r="C3779" t="s">
        <v>16</v>
      </c>
      <c r="D3779">
        <v>0</v>
      </c>
      <c r="E3779">
        <v>0</v>
      </c>
      <c r="F3779">
        <v>0</v>
      </c>
      <c r="G3779">
        <v>0</v>
      </c>
      <c r="H3779">
        <v>28</v>
      </c>
      <c r="I3779">
        <f>D3779-D3778</f>
        <v>0</v>
      </c>
      <c r="J3779">
        <f>E3779-E3778</f>
        <v>0</v>
      </c>
      <c r="K3779">
        <f>F3779-F3778</f>
        <v>0</v>
      </c>
      <c r="L3779">
        <f>G3779-G3778</f>
        <v>0</v>
      </c>
      <c r="M3779">
        <f>H3779-H3778</f>
        <v>0</v>
      </c>
    </row>
    <row r="3780" spans="1:13" x14ac:dyDescent="0.25">
      <c r="A3780" s="1" t="s">
        <v>28</v>
      </c>
      <c r="B3780" t="s">
        <v>10</v>
      </c>
      <c r="C3780" t="s">
        <v>16</v>
      </c>
      <c r="D3780">
        <v>0</v>
      </c>
      <c r="E3780">
        <v>0</v>
      </c>
      <c r="F3780">
        <v>0</v>
      </c>
      <c r="G3780">
        <v>0</v>
      </c>
      <c r="H3780">
        <v>28</v>
      </c>
      <c r="I3780">
        <f>D3780-D3779</f>
        <v>0</v>
      </c>
      <c r="J3780">
        <f>E3780-E3779</f>
        <v>0</v>
      </c>
      <c r="K3780">
        <f>F3780-F3779</f>
        <v>0</v>
      </c>
      <c r="L3780">
        <f>G3780-G3779</f>
        <v>0</v>
      </c>
      <c r="M3780">
        <f>H3780-H3779</f>
        <v>0</v>
      </c>
    </row>
    <row r="3781" spans="1:13" x14ac:dyDescent="0.25">
      <c r="A3781" s="1" t="s">
        <v>29</v>
      </c>
      <c r="B3781" t="s">
        <v>10</v>
      </c>
      <c r="C3781" t="s">
        <v>16</v>
      </c>
      <c r="D3781">
        <v>0</v>
      </c>
      <c r="E3781">
        <v>0</v>
      </c>
      <c r="F3781">
        <v>0</v>
      </c>
      <c r="G3781">
        <v>0</v>
      </c>
      <c r="H3781">
        <v>28</v>
      </c>
      <c r="I3781">
        <f>D3781-D3780</f>
        <v>0</v>
      </c>
      <c r="J3781">
        <f>E3781-E3780</f>
        <v>0</v>
      </c>
      <c r="K3781">
        <f>F3781-F3780</f>
        <v>0</v>
      </c>
      <c r="L3781">
        <f>G3781-G3780</f>
        <v>0</v>
      </c>
      <c r="M3781">
        <f>H3781-H3780</f>
        <v>0</v>
      </c>
    </row>
    <row r="3782" spans="1:13" x14ac:dyDescent="0.25">
      <c r="A3782" s="1" t="s">
        <v>30</v>
      </c>
      <c r="B3782" t="s">
        <v>10</v>
      </c>
      <c r="C3782" t="s">
        <v>16</v>
      </c>
      <c r="D3782">
        <v>0</v>
      </c>
      <c r="E3782">
        <v>0</v>
      </c>
      <c r="F3782">
        <v>0</v>
      </c>
      <c r="G3782">
        <v>0</v>
      </c>
      <c r="H3782">
        <v>28</v>
      </c>
      <c r="I3782">
        <f>D3782-D3781</f>
        <v>0</v>
      </c>
      <c r="J3782">
        <f>E3782-E3781</f>
        <v>0</v>
      </c>
      <c r="K3782">
        <f>F3782-F3781</f>
        <v>0</v>
      </c>
      <c r="L3782">
        <f>G3782-G3781</f>
        <v>0</v>
      </c>
      <c r="M3782">
        <f>H3782-H3781</f>
        <v>0</v>
      </c>
    </row>
    <row r="3783" spans="1:13" x14ac:dyDescent="0.25">
      <c r="A3783" s="1" t="s">
        <v>31</v>
      </c>
      <c r="B3783" t="s">
        <v>10</v>
      </c>
      <c r="C3783" t="s">
        <v>16</v>
      </c>
      <c r="D3783">
        <v>0</v>
      </c>
      <c r="E3783">
        <v>0</v>
      </c>
      <c r="F3783">
        <v>0</v>
      </c>
      <c r="G3783">
        <v>0</v>
      </c>
      <c r="H3783">
        <v>28</v>
      </c>
      <c r="I3783">
        <f>D3783-D3782</f>
        <v>0</v>
      </c>
      <c r="J3783">
        <f>E3783-E3782</f>
        <v>0</v>
      </c>
      <c r="K3783">
        <f>F3783-F3782</f>
        <v>0</v>
      </c>
      <c r="L3783">
        <f>G3783-G3782</f>
        <v>0</v>
      </c>
      <c r="M3783">
        <f>H3783-H3782</f>
        <v>0</v>
      </c>
    </row>
    <row r="3784" spans="1:13" x14ac:dyDescent="0.25">
      <c r="A3784" s="1" t="s">
        <v>32</v>
      </c>
      <c r="B3784" t="s">
        <v>10</v>
      </c>
      <c r="C3784" t="s">
        <v>16</v>
      </c>
      <c r="D3784">
        <v>0</v>
      </c>
      <c r="E3784">
        <v>0</v>
      </c>
      <c r="F3784">
        <v>0</v>
      </c>
      <c r="G3784">
        <v>0</v>
      </c>
      <c r="H3784">
        <v>28</v>
      </c>
      <c r="I3784">
        <f>D3784-D3783</f>
        <v>0</v>
      </c>
      <c r="J3784">
        <f>E3784-E3783</f>
        <v>0</v>
      </c>
      <c r="K3784">
        <f>F3784-F3783</f>
        <v>0</v>
      </c>
      <c r="L3784">
        <f>G3784-G3783</f>
        <v>0</v>
      </c>
      <c r="M3784">
        <f>H3784-H3783</f>
        <v>0</v>
      </c>
    </row>
    <row r="3785" spans="1:13" x14ac:dyDescent="0.25">
      <c r="A3785" s="1" t="s">
        <v>33</v>
      </c>
      <c r="B3785" t="s">
        <v>10</v>
      </c>
      <c r="C3785" t="s">
        <v>16</v>
      </c>
      <c r="D3785">
        <v>0</v>
      </c>
      <c r="E3785">
        <v>0</v>
      </c>
      <c r="F3785">
        <v>0</v>
      </c>
      <c r="G3785">
        <v>0</v>
      </c>
      <c r="H3785">
        <v>28</v>
      </c>
      <c r="I3785">
        <f>D3785-D3784</f>
        <v>0</v>
      </c>
      <c r="J3785">
        <f>E3785-E3784</f>
        <v>0</v>
      </c>
      <c r="K3785">
        <f>F3785-F3784</f>
        <v>0</v>
      </c>
      <c r="L3785">
        <f>G3785-G3784</f>
        <v>0</v>
      </c>
      <c r="M3785">
        <f>H3785-H3784</f>
        <v>0</v>
      </c>
    </row>
    <row r="3786" spans="1:13" x14ac:dyDescent="0.25">
      <c r="A3786" s="1" t="s">
        <v>34</v>
      </c>
      <c r="B3786" t="s">
        <v>10</v>
      </c>
      <c r="C3786" t="s">
        <v>16</v>
      </c>
      <c r="D3786">
        <v>0</v>
      </c>
      <c r="E3786">
        <v>0</v>
      </c>
      <c r="F3786">
        <v>0</v>
      </c>
      <c r="G3786">
        <v>0</v>
      </c>
      <c r="H3786">
        <v>28</v>
      </c>
      <c r="I3786">
        <f>D3786-D3785</f>
        <v>0</v>
      </c>
      <c r="J3786">
        <f>E3786-E3785</f>
        <v>0</v>
      </c>
      <c r="K3786">
        <f>F3786-F3785</f>
        <v>0</v>
      </c>
      <c r="L3786">
        <f>G3786-G3785</f>
        <v>0</v>
      </c>
      <c r="M3786">
        <f>H3786-H3785</f>
        <v>0</v>
      </c>
    </row>
    <row r="3787" spans="1:13" x14ac:dyDescent="0.25">
      <c r="A3787" s="1" t="s">
        <v>35</v>
      </c>
      <c r="B3787" t="s">
        <v>10</v>
      </c>
      <c r="C3787" t="s">
        <v>16</v>
      </c>
      <c r="D3787">
        <v>0</v>
      </c>
      <c r="E3787">
        <v>0</v>
      </c>
      <c r="F3787">
        <v>0</v>
      </c>
      <c r="G3787">
        <v>0</v>
      </c>
      <c r="H3787">
        <v>28</v>
      </c>
      <c r="I3787">
        <f>D3787-D3786</f>
        <v>0</v>
      </c>
      <c r="J3787">
        <f>E3787-E3786</f>
        <v>0</v>
      </c>
      <c r="K3787">
        <f>F3787-F3786</f>
        <v>0</v>
      </c>
      <c r="L3787">
        <f>G3787-G3786</f>
        <v>0</v>
      </c>
      <c r="M3787">
        <f>H3787-H3786</f>
        <v>0</v>
      </c>
    </row>
    <row r="3788" spans="1:13" x14ac:dyDescent="0.25">
      <c r="A3788" s="1" t="s">
        <v>36</v>
      </c>
      <c r="B3788" t="s">
        <v>10</v>
      </c>
      <c r="C3788" t="s">
        <v>16</v>
      </c>
      <c r="D3788">
        <v>0</v>
      </c>
      <c r="E3788">
        <v>0</v>
      </c>
      <c r="F3788">
        <v>0</v>
      </c>
      <c r="G3788">
        <v>0</v>
      </c>
      <c r="H3788">
        <v>28</v>
      </c>
      <c r="I3788">
        <f>D3788-D3787</f>
        <v>0</v>
      </c>
      <c r="J3788">
        <f>E3788-E3787</f>
        <v>0</v>
      </c>
      <c r="K3788">
        <f>F3788-F3787</f>
        <v>0</v>
      </c>
      <c r="L3788">
        <f>G3788-G3787</f>
        <v>0</v>
      </c>
      <c r="M3788">
        <f>H3788-H3787</f>
        <v>0</v>
      </c>
    </row>
    <row r="3789" spans="1:13" x14ac:dyDescent="0.25">
      <c r="A3789" s="1" t="s">
        <v>37</v>
      </c>
      <c r="B3789" t="s">
        <v>10</v>
      </c>
      <c r="C3789" t="s">
        <v>16</v>
      </c>
      <c r="D3789">
        <v>1</v>
      </c>
      <c r="E3789">
        <v>0</v>
      </c>
      <c r="F3789">
        <v>0</v>
      </c>
      <c r="G3789">
        <v>0</v>
      </c>
      <c r="H3789">
        <v>28</v>
      </c>
      <c r="I3789">
        <f>D3789-D3788</f>
        <v>1</v>
      </c>
      <c r="J3789">
        <f>E3789-E3788</f>
        <v>0</v>
      </c>
      <c r="K3789">
        <f>F3789-F3788</f>
        <v>0</v>
      </c>
      <c r="L3789">
        <f>G3789-G3788</f>
        <v>0</v>
      </c>
      <c r="M3789">
        <f>H3789-H3788</f>
        <v>0</v>
      </c>
    </row>
    <row r="3790" spans="1:13" x14ac:dyDescent="0.25">
      <c r="A3790" s="1" t="s">
        <v>38</v>
      </c>
      <c r="B3790" t="s">
        <v>10</v>
      </c>
      <c r="C3790" t="s">
        <v>16</v>
      </c>
      <c r="D3790">
        <v>1</v>
      </c>
      <c r="E3790">
        <v>0</v>
      </c>
      <c r="F3790">
        <v>0</v>
      </c>
      <c r="G3790">
        <v>0</v>
      </c>
      <c r="H3790">
        <v>28</v>
      </c>
      <c r="I3790">
        <f>D3790-D3789</f>
        <v>0</v>
      </c>
      <c r="J3790">
        <f>E3790-E3789</f>
        <v>0</v>
      </c>
      <c r="K3790">
        <f>F3790-F3789</f>
        <v>0</v>
      </c>
      <c r="L3790">
        <f>G3790-G3789</f>
        <v>0</v>
      </c>
      <c r="M3790">
        <f>H3790-H3789</f>
        <v>0</v>
      </c>
    </row>
    <row r="3791" spans="1:13" x14ac:dyDescent="0.25">
      <c r="A3791" s="1" t="s">
        <v>39</v>
      </c>
      <c r="B3791" t="s">
        <v>10</v>
      </c>
      <c r="C3791" t="s">
        <v>16</v>
      </c>
      <c r="D3791">
        <v>1</v>
      </c>
      <c r="E3791">
        <v>0</v>
      </c>
      <c r="F3791">
        <v>0</v>
      </c>
      <c r="G3791">
        <v>0</v>
      </c>
      <c r="H3791">
        <v>28</v>
      </c>
      <c r="I3791">
        <f>D3791-D3790</f>
        <v>0</v>
      </c>
      <c r="J3791">
        <f>E3791-E3790</f>
        <v>0</v>
      </c>
      <c r="K3791">
        <f>F3791-F3790</f>
        <v>0</v>
      </c>
      <c r="L3791">
        <f>G3791-G3790</f>
        <v>0</v>
      </c>
      <c r="M3791">
        <f>H3791-H3790</f>
        <v>0</v>
      </c>
    </row>
    <row r="3792" spans="1:13" x14ac:dyDescent="0.25">
      <c r="A3792" s="1" t="s">
        <v>41</v>
      </c>
      <c r="B3792" t="s">
        <v>10</v>
      </c>
      <c r="C3792" t="s">
        <v>16</v>
      </c>
      <c r="D3792">
        <v>1</v>
      </c>
      <c r="E3792">
        <v>0</v>
      </c>
      <c r="F3792">
        <v>0</v>
      </c>
      <c r="G3792">
        <v>0</v>
      </c>
      <c r="H3792">
        <v>28</v>
      </c>
      <c r="I3792">
        <f>D3792-D3791</f>
        <v>0</v>
      </c>
      <c r="J3792">
        <f>E3792-E3791</f>
        <v>0</v>
      </c>
      <c r="K3792">
        <f>F3792-F3791</f>
        <v>0</v>
      </c>
      <c r="L3792">
        <f>G3792-G3791</f>
        <v>0</v>
      </c>
      <c r="M3792">
        <f>H3792-H3791</f>
        <v>0</v>
      </c>
    </row>
    <row r="3793" spans="1:13" x14ac:dyDescent="0.25">
      <c r="A3793" s="1" t="s">
        <v>43</v>
      </c>
      <c r="B3793" t="s">
        <v>10</v>
      </c>
      <c r="C3793" t="s">
        <v>16</v>
      </c>
      <c r="D3793">
        <v>1</v>
      </c>
      <c r="E3793">
        <v>0</v>
      </c>
      <c r="F3793">
        <v>0</v>
      </c>
      <c r="G3793">
        <v>0</v>
      </c>
      <c r="H3793">
        <v>28</v>
      </c>
      <c r="I3793">
        <f>D3793-D3792</f>
        <v>0</v>
      </c>
      <c r="J3793">
        <f>E3793-E3792</f>
        <v>0</v>
      </c>
      <c r="K3793">
        <f>F3793-F3792</f>
        <v>0</v>
      </c>
      <c r="L3793">
        <f>G3793-G3792</f>
        <v>0</v>
      </c>
      <c r="M3793">
        <f>H3793-H3792</f>
        <v>0</v>
      </c>
    </row>
    <row r="3794" spans="1:13" x14ac:dyDescent="0.25">
      <c r="A3794" s="1" t="s">
        <v>44</v>
      </c>
      <c r="B3794" t="s">
        <v>10</v>
      </c>
      <c r="C3794" t="s">
        <v>16</v>
      </c>
      <c r="D3794">
        <v>1</v>
      </c>
      <c r="E3794">
        <v>0</v>
      </c>
      <c r="F3794">
        <v>0</v>
      </c>
      <c r="G3794">
        <v>0</v>
      </c>
      <c r="H3794">
        <v>28</v>
      </c>
      <c r="I3794">
        <f>D3794-D3793</f>
        <v>0</v>
      </c>
      <c r="J3794">
        <f>E3794-E3793</f>
        <v>0</v>
      </c>
      <c r="K3794">
        <f>F3794-F3793</f>
        <v>0</v>
      </c>
      <c r="L3794">
        <f>G3794-G3793</f>
        <v>0</v>
      </c>
      <c r="M3794">
        <f>H3794-H3793</f>
        <v>0</v>
      </c>
    </row>
    <row r="3795" spans="1:13" x14ac:dyDescent="0.25">
      <c r="A3795" s="1" t="s">
        <v>45</v>
      </c>
      <c r="B3795" t="s">
        <v>10</v>
      </c>
      <c r="C3795" t="s">
        <v>16</v>
      </c>
      <c r="D3795">
        <v>1</v>
      </c>
      <c r="E3795">
        <v>0</v>
      </c>
      <c r="F3795">
        <v>0</v>
      </c>
      <c r="G3795">
        <v>0</v>
      </c>
      <c r="H3795">
        <v>28</v>
      </c>
      <c r="I3795">
        <f>D3795-D3794</f>
        <v>0</v>
      </c>
      <c r="J3795">
        <f>E3795-E3794</f>
        <v>0</v>
      </c>
      <c r="K3795">
        <f>F3795-F3794</f>
        <v>0</v>
      </c>
      <c r="L3795">
        <f>G3795-G3794</f>
        <v>0</v>
      </c>
      <c r="M3795">
        <f>H3795-H3794</f>
        <v>0</v>
      </c>
    </row>
    <row r="3796" spans="1:13" x14ac:dyDescent="0.25">
      <c r="A3796" s="1" t="s">
        <v>46</v>
      </c>
      <c r="B3796" t="s">
        <v>10</v>
      </c>
      <c r="C3796" t="s">
        <v>16</v>
      </c>
      <c r="D3796">
        <v>1</v>
      </c>
      <c r="E3796">
        <v>0</v>
      </c>
      <c r="F3796">
        <v>0</v>
      </c>
      <c r="G3796">
        <v>0</v>
      </c>
      <c r="H3796">
        <v>28</v>
      </c>
      <c r="I3796">
        <f>D3796-D3795</f>
        <v>0</v>
      </c>
      <c r="J3796">
        <f>E3796-E3795</f>
        <v>0</v>
      </c>
      <c r="K3796">
        <f>F3796-F3795</f>
        <v>0</v>
      </c>
      <c r="L3796">
        <f>G3796-G3795</f>
        <v>0</v>
      </c>
      <c r="M3796">
        <f>H3796-H3795</f>
        <v>0</v>
      </c>
    </row>
    <row r="3797" spans="1:13" x14ac:dyDescent="0.25">
      <c r="A3797" s="1" t="s">
        <v>47</v>
      </c>
      <c r="B3797" t="s">
        <v>10</v>
      </c>
      <c r="C3797" t="s">
        <v>16</v>
      </c>
      <c r="D3797">
        <v>1</v>
      </c>
      <c r="E3797">
        <v>0</v>
      </c>
      <c r="F3797">
        <v>0</v>
      </c>
      <c r="G3797">
        <v>0</v>
      </c>
      <c r="H3797">
        <v>28</v>
      </c>
      <c r="I3797">
        <f>D3797-D3796</f>
        <v>0</v>
      </c>
      <c r="J3797">
        <f>E3797-E3796</f>
        <v>0</v>
      </c>
      <c r="K3797">
        <f>F3797-F3796</f>
        <v>0</v>
      </c>
      <c r="L3797">
        <f>G3797-G3796</f>
        <v>0</v>
      </c>
      <c r="M3797">
        <f>H3797-H3796</f>
        <v>0</v>
      </c>
    </row>
    <row r="3798" spans="1:13" x14ac:dyDescent="0.25">
      <c r="A3798" s="1" t="s">
        <v>48</v>
      </c>
      <c r="B3798" t="s">
        <v>10</v>
      </c>
      <c r="C3798" t="s">
        <v>16</v>
      </c>
      <c r="D3798">
        <v>1</v>
      </c>
      <c r="E3798">
        <v>0</v>
      </c>
      <c r="F3798">
        <v>0</v>
      </c>
      <c r="G3798">
        <v>0</v>
      </c>
      <c r="H3798">
        <v>28</v>
      </c>
      <c r="I3798">
        <f>D3798-D3797</f>
        <v>0</v>
      </c>
      <c r="J3798">
        <f>E3798-E3797</f>
        <v>0</v>
      </c>
      <c r="K3798">
        <f>F3798-F3797</f>
        <v>0</v>
      </c>
      <c r="L3798">
        <f>G3798-G3797</f>
        <v>0</v>
      </c>
      <c r="M3798">
        <f>H3798-H3797</f>
        <v>0</v>
      </c>
    </row>
    <row r="3799" spans="1:13" x14ac:dyDescent="0.25">
      <c r="A3799" s="1" t="s">
        <v>49</v>
      </c>
      <c r="B3799" t="s">
        <v>10</v>
      </c>
      <c r="C3799" t="s">
        <v>16</v>
      </c>
      <c r="D3799">
        <v>1</v>
      </c>
      <c r="E3799">
        <v>0</v>
      </c>
      <c r="F3799">
        <v>0</v>
      </c>
      <c r="G3799">
        <v>0</v>
      </c>
      <c r="H3799">
        <v>28</v>
      </c>
      <c r="I3799">
        <f>D3799-D3798</f>
        <v>0</v>
      </c>
      <c r="J3799">
        <f>E3799-E3798</f>
        <v>0</v>
      </c>
      <c r="K3799">
        <f>F3799-F3798</f>
        <v>0</v>
      </c>
      <c r="L3799">
        <f>G3799-G3798</f>
        <v>0</v>
      </c>
      <c r="M3799">
        <f>H3799-H3798</f>
        <v>0</v>
      </c>
    </row>
    <row r="3800" spans="1:13" x14ac:dyDescent="0.25">
      <c r="A3800" s="1" t="s">
        <v>50</v>
      </c>
      <c r="B3800" t="s">
        <v>10</v>
      </c>
      <c r="C3800" t="s">
        <v>16</v>
      </c>
      <c r="D3800">
        <v>1</v>
      </c>
      <c r="E3800">
        <v>0</v>
      </c>
      <c r="F3800">
        <v>0</v>
      </c>
      <c r="G3800">
        <v>0</v>
      </c>
      <c r="H3800">
        <v>28</v>
      </c>
      <c r="I3800">
        <f>D3800-D3799</f>
        <v>0</v>
      </c>
      <c r="J3800">
        <f>E3800-E3799</f>
        <v>0</v>
      </c>
      <c r="K3800">
        <f>F3800-F3799</f>
        <v>0</v>
      </c>
      <c r="L3800">
        <f>G3800-G3799</f>
        <v>0</v>
      </c>
      <c r="M3800">
        <f>H3800-H3799</f>
        <v>0</v>
      </c>
    </row>
    <row r="3801" spans="1:13" x14ac:dyDescent="0.25">
      <c r="A3801" s="1" t="s">
        <v>51</v>
      </c>
      <c r="B3801" t="s">
        <v>10</v>
      </c>
      <c r="C3801" t="s">
        <v>16</v>
      </c>
      <c r="D3801">
        <v>1</v>
      </c>
      <c r="E3801">
        <v>0</v>
      </c>
      <c r="F3801">
        <v>0</v>
      </c>
      <c r="G3801">
        <v>0</v>
      </c>
      <c r="H3801">
        <v>28</v>
      </c>
      <c r="I3801">
        <f>D3801-D3800</f>
        <v>0</v>
      </c>
      <c r="J3801">
        <f>E3801-E3800</f>
        <v>0</v>
      </c>
      <c r="K3801">
        <f>F3801-F3800</f>
        <v>0</v>
      </c>
      <c r="L3801">
        <f>G3801-G3800</f>
        <v>0</v>
      </c>
      <c r="M3801">
        <f>H3801-H3800</f>
        <v>0</v>
      </c>
    </row>
    <row r="3802" spans="1:13" x14ac:dyDescent="0.25">
      <c r="A3802" s="1" t="s">
        <v>52</v>
      </c>
      <c r="B3802" t="s">
        <v>10</v>
      </c>
      <c r="C3802" t="s">
        <v>16</v>
      </c>
      <c r="D3802">
        <v>1</v>
      </c>
      <c r="E3802">
        <v>0</v>
      </c>
      <c r="F3802">
        <v>0</v>
      </c>
      <c r="G3802">
        <v>0</v>
      </c>
      <c r="H3802">
        <v>28</v>
      </c>
      <c r="I3802">
        <f>D3802-D3801</f>
        <v>0</v>
      </c>
      <c r="J3802">
        <f>E3802-E3801</f>
        <v>0</v>
      </c>
      <c r="K3802">
        <f>F3802-F3801</f>
        <v>0</v>
      </c>
      <c r="L3802">
        <f>G3802-G3801</f>
        <v>0</v>
      </c>
      <c r="M3802">
        <f>H3802-H3801</f>
        <v>0</v>
      </c>
    </row>
    <row r="3803" spans="1:13" x14ac:dyDescent="0.25">
      <c r="A3803" s="1" t="s">
        <v>53</v>
      </c>
      <c r="B3803" t="s">
        <v>10</v>
      </c>
      <c r="C3803" t="s">
        <v>16</v>
      </c>
      <c r="D3803">
        <v>1</v>
      </c>
      <c r="E3803">
        <v>0</v>
      </c>
      <c r="F3803">
        <v>0</v>
      </c>
      <c r="G3803">
        <v>0</v>
      </c>
      <c r="H3803">
        <v>28</v>
      </c>
      <c r="I3803">
        <f>D3803-D3802</f>
        <v>0</v>
      </c>
      <c r="J3803">
        <f>E3803-E3802</f>
        <v>0</v>
      </c>
      <c r="K3803">
        <f>F3803-F3802</f>
        <v>0</v>
      </c>
      <c r="L3803">
        <f>G3803-G3802</f>
        <v>0</v>
      </c>
      <c r="M3803">
        <f>H3803-H3802</f>
        <v>0</v>
      </c>
    </row>
    <row r="3804" spans="1:13" x14ac:dyDescent="0.25">
      <c r="A3804" s="1" t="s">
        <v>54</v>
      </c>
      <c r="B3804" t="s">
        <v>10</v>
      </c>
      <c r="C3804" t="s">
        <v>16</v>
      </c>
      <c r="D3804">
        <v>2</v>
      </c>
      <c r="E3804">
        <v>0</v>
      </c>
      <c r="F3804">
        <v>0</v>
      </c>
      <c r="G3804">
        <v>0</v>
      </c>
      <c r="H3804">
        <v>28</v>
      </c>
      <c r="I3804">
        <f>D3804-D3803</f>
        <v>1</v>
      </c>
      <c r="J3804">
        <f>E3804-E3803</f>
        <v>0</v>
      </c>
      <c r="K3804">
        <f>F3804-F3803</f>
        <v>0</v>
      </c>
      <c r="L3804">
        <f>G3804-G3803</f>
        <v>0</v>
      </c>
      <c r="M3804">
        <f>H3804-H3803</f>
        <v>0</v>
      </c>
    </row>
    <row r="3805" spans="1:13" x14ac:dyDescent="0.25">
      <c r="A3805" s="1" t="s">
        <v>55</v>
      </c>
      <c r="B3805" t="s">
        <v>10</v>
      </c>
      <c r="C3805" t="s">
        <v>16</v>
      </c>
      <c r="D3805">
        <v>2</v>
      </c>
      <c r="E3805">
        <v>0</v>
      </c>
      <c r="F3805">
        <v>0</v>
      </c>
      <c r="G3805">
        <v>0</v>
      </c>
      <c r="H3805">
        <v>28</v>
      </c>
      <c r="I3805">
        <f>D3805-D3804</f>
        <v>0</v>
      </c>
      <c r="J3805">
        <f>E3805-E3804</f>
        <v>0</v>
      </c>
      <c r="K3805">
        <f>F3805-F3804</f>
        <v>0</v>
      </c>
      <c r="L3805">
        <f>G3805-G3804</f>
        <v>0</v>
      </c>
      <c r="M3805">
        <f>H3805-H3804</f>
        <v>0</v>
      </c>
    </row>
    <row r="3806" spans="1:13" x14ac:dyDescent="0.25">
      <c r="A3806" s="1" t="s">
        <v>56</v>
      </c>
      <c r="B3806" t="s">
        <v>10</v>
      </c>
      <c r="C3806" t="s">
        <v>16</v>
      </c>
      <c r="D3806">
        <v>2</v>
      </c>
      <c r="E3806">
        <v>0</v>
      </c>
      <c r="F3806">
        <v>0</v>
      </c>
      <c r="G3806">
        <v>0</v>
      </c>
      <c r="H3806">
        <v>28</v>
      </c>
      <c r="I3806">
        <f>D3806-D3805</f>
        <v>0</v>
      </c>
      <c r="J3806">
        <f>E3806-E3805</f>
        <v>0</v>
      </c>
      <c r="K3806">
        <f>F3806-F3805</f>
        <v>0</v>
      </c>
      <c r="L3806">
        <f>G3806-G3805</f>
        <v>0</v>
      </c>
      <c r="M3806">
        <f>H3806-H3805</f>
        <v>0</v>
      </c>
    </row>
    <row r="3807" spans="1:13" x14ac:dyDescent="0.25">
      <c r="A3807" s="1" t="s">
        <v>58</v>
      </c>
      <c r="B3807" t="s">
        <v>10</v>
      </c>
      <c r="C3807" t="s">
        <v>16</v>
      </c>
      <c r="D3807">
        <v>2</v>
      </c>
      <c r="E3807">
        <v>0</v>
      </c>
      <c r="F3807">
        <v>0</v>
      </c>
      <c r="G3807">
        <v>0</v>
      </c>
      <c r="H3807">
        <v>28</v>
      </c>
      <c r="I3807">
        <f>D3807-D3806</f>
        <v>0</v>
      </c>
      <c r="J3807">
        <f>E3807-E3806</f>
        <v>0</v>
      </c>
      <c r="K3807">
        <f>F3807-F3806</f>
        <v>0</v>
      </c>
      <c r="L3807">
        <f>G3807-G3806</f>
        <v>0</v>
      </c>
      <c r="M3807">
        <f>H3807-H3806</f>
        <v>0</v>
      </c>
    </row>
    <row r="3808" spans="1:13" x14ac:dyDescent="0.25">
      <c r="A3808" s="1" t="s">
        <v>59</v>
      </c>
      <c r="B3808" t="s">
        <v>10</v>
      </c>
      <c r="C3808" t="s">
        <v>16</v>
      </c>
      <c r="D3808">
        <v>2</v>
      </c>
      <c r="E3808">
        <v>0</v>
      </c>
      <c r="F3808">
        <v>0</v>
      </c>
      <c r="G3808">
        <v>0</v>
      </c>
      <c r="H3808">
        <v>28</v>
      </c>
      <c r="I3808">
        <f>D3808-D3807</f>
        <v>0</v>
      </c>
      <c r="J3808">
        <f>E3808-E3807</f>
        <v>0</v>
      </c>
      <c r="K3808">
        <f>F3808-F3807</f>
        <v>0</v>
      </c>
      <c r="L3808">
        <f>G3808-G3807</f>
        <v>0</v>
      </c>
      <c r="M3808">
        <f>H3808-H3807</f>
        <v>0</v>
      </c>
    </row>
    <row r="3809" spans="1:13" x14ac:dyDescent="0.25">
      <c r="A3809" s="1" t="s">
        <v>60</v>
      </c>
      <c r="B3809" t="s">
        <v>10</v>
      </c>
      <c r="C3809" t="s">
        <v>16</v>
      </c>
      <c r="D3809">
        <v>2</v>
      </c>
      <c r="E3809">
        <v>0</v>
      </c>
      <c r="F3809">
        <v>0</v>
      </c>
      <c r="G3809">
        <v>0</v>
      </c>
      <c r="H3809">
        <v>28</v>
      </c>
      <c r="I3809">
        <f>D3809-D3808</f>
        <v>0</v>
      </c>
      <c r="J3809">
        <f>E3809-E3808</f>
        <v>0</v>
      </c>
      <c r="K3809">
        <f>F3809-F3808</f>
        <v>0</v>
      </c>
      <c r="L3809">
        <f>G3809-G3808</f>
        <v>0</v>
      </c>
      <c r="M3809">
        <f>H3809-H3808</f>
        <v>0</v>
      </c>
    </row>
    <row r="3810" spans="1:13" x14ac:dyDescent="0.25">
      <c r="A3810" s="1" t="s">
        <v>61</v>
      </c>
      <c r="B3810" t="s">
        <v>10</v>
      </c>
      <c r="C3810" t="s">
        <v>16</v>
      </c>
      <c r="D3810">
        <v>2</v>
      </c>
      <c r="E3810">
        <v>0</v>
      </c>
      <c r="F3810">
        <v>0</v>
      </c>
      <c r="G3810">
        <v>0</v>
      </c>
      <c r="H3810">
        <v>28</v>
      </c>
      <c r="I3810">
        <f>D3810-D3809</f>
        <v>0</v>
      </c>
      <c r="J3810">
        <f>E3810-E3809</f>
        <v>0</v>
      </c>
      <c r="K3810">
        <f>F3810-F3809</f>
        <v>0</v>
      </c>
      <c r="L3810">
        <f>G3810-G3809</f>
        <v>0</v>
      </c>
      <c r="M3810">
        <f>H3810-H3809</f>
        <v>0</v>
      </c>
    </row>
    <row r="3811" spans="1:13" x14ac:dyDescent="0.25">
      <c r="A3811" s="1" t="s">
        <v>62</v>
      </c>
      <c r="B3811" t="s">
        <v>10</v>
      </c>
      <c r="C3811" t="s">
        <v>16</v>
      </c>
      <c r="D3811">
        <v>2</v>
      </c>
      <c r="E3811">
        <v>0</v>
      </c>
      <c r="F3811">
        <v>0</v>
      </c>
      <c r="G3811">
        <v>0</v>
      </c>
      <c r="H3811">
        <v>28</v>
      </c>
      <c r="I3811">
        <f>D3811-D3810</f>
        <v>0</v>
      </c>
      <c r="J3811">
        <f>E3811-E3810</f>
        <v>0</v>
      </c>
      <c r="K3811">
        <f>F3811-F3810</f>
        <v>0</v>
      </c>
      <c r="L3811">
        <f>G3811-G3810</f>
        <v>0</v>
      </c>
      <c r="M3811">
        <f>H3811-H3810</f>
        <v>0</v>
      </c>
    </row>
    <row r="3812" spans="1:13" x14ac:dyDescent="0.25">
      <c r="A3812" s="1" t="s">
        <v>63</v>
      </c>
      <c r="B3812" t="s">
        <v>10</v>
      </c>
      <c r="C3812" t="s">
        <v>16</v>
      </c>
      <c r="D3812">
        <v>2</v>
      </c>
      <c r="E3812">
        <v>0</v>
      </c>
      <c r="F3812">
        <v>0</v>
      </c>
      <c r="G3812">
        <v>0</v>
      </c>
      <c r="H3812">
        <v>28</v>
      </c>
      <c r="I3812">
        <f>D3812-D3811</f>
        <v>0</v>
      </c>
      <c r="J3812">
        <f>E3812-E3811</f>
        <v>0</v>
      </c>
      <c r="K3812">
        <f>F3812-F3811</f>
        <v>0</v>
      </c>
      <c r="L3812">
        <f>G3812-G3811</f>
        <v>0</v>
      </c>
      <c r="M3812">
        <f>H3812-H3811</f>
        <v>0</v>
      </c>
    </row>
    <row r="3813" spans="1:13" x14ac:dyDescent="0.25">
      <c r="A3813" s="1" t="s">
        <v>64</v>
      </c>
      <c r="B3813" t="s">
        <v>10</v>
      </c>
      <c r="C3813" t="s">
        <v>16</v>
      </c>
      <c r="D3813">
        <v>2</v>
      </c>
      <c r="E3813">
        <v>0</v>
      </c>
      <c r="F3813">
        <v>0</v>
      </c>
      <c r="G3813">
        <v>0</v>
      </c>
      <c r="H3813">
        <v>28</v>
      </c>
      <c r="I3813">
        <f>D3813-D3812</f>
        <v>0</v>
      </c>
      <c r="J3813">
        <f>E3813-E3812</f>
        <v>0</v>
      </c>
      <c r="K3813">
        <f>F3813-F3812</f>
        <v>0</v>
      </c>
      <c r="L3813">
        <f>G3813-G3812</f>
        <v>0</v>
      </c>
      <c r="M3813">
        <f>H3813-H3812</f>
        <v>0</v>
      </c>
    </row>
    <row r="3814" spans="1:13" x14ac:dyDescent="0.25">
      <c r="A3814" s="1" t="s">
        <v>65</v>
      </c>
      <c r="B3814" t="s">
        <v>10</v>
      </c>
      <c r="C3814" t="s">
        <v>16</v>
      </c>
      <c r="D3814">
        <v>10</v>
      </c>
      <c r="E3814">
        <v>0</v>
      </c>
      <c r="F3814">
        <v>0</v>
      </c>
      <c r="G3814">
        <v>0</v>
      </c>
      <c r="H3814">
        <v>28</v>
      </c>
      <c r="I3814">
        <f>D3814-D3813</f>
        <v>8</v>
      </c>
      <c r="J3814">
        <f>E3814-E3813</f>
        <v>0</v>
      </c>
      <c r="K3814">
        <f>F3814-F3813</f>
        <v>0</v>
      </c>
      <c r="L3814">
        <f>G3814-G3813</f>
        <v>0</v>
      </c>
      <c r="M3814">
        <f>H3814-H3813</f>
        <v>0</v>
      </c>
    </row>
    <row r="3815" spans="1:13" x14ac:dyDescent="0.25">
      <c r="A3815" s="1" t="s">
        <v>66</v>
      </c>
      <c r="B3815" t="s">
        <v>10</v>
      </c>
      <c r="C3815" t="s">
        <v>16</v>
      </c>
      <c r="D3815">
        <v>10</v>
      </c>
      <c r="E3815">
        <v>0</v>
      </c>
      <c r="F3815">
        <v>0</v>
      </c>
      <c r="G3815">
        <v>0</v>
      </c>
      <c r="H3815">
        <v>28</v>
      </c>
      <c r="I3815">
        <f>D3815-D3814</f>
        <v>0</v>
      </c>
      <c r="J3815">
        <f>E3815-E3814</f>
        <v>0</v>
      </c>
      <c r="K3815">
        <f>F3815-F3814</f>
        <v>0</v>
      </c>
      <c r="L3815">
        <f>G3815-G3814</f>
        <v>0</v>
      </c>
      <c r="M3815">
        <f>H3815-H3814</f>
        <v>0</v>
      </c>
    </row>
    <row r="3816" spans="1:13" x14ac:dyDescent="0.25">
      <c r="A3816" s="1" t="s">
        <v>67</v>
      </c>
      <c r="B3816" t="s">
        <v>10</v>
      </c>
      <c r="C3816" t="s">
        <v>16</v>
      </c>
      <c r="D3816">
        <v>10</v>
      </c>
      <c r="E3816">
        <v>1</v>
      </c>
      <c r="F3816">
        <v>0</v>
      </c>
      <c r="G3816">
        <v>0</v>
      </c>
      <c r="H3816">
        <v>28</v>
      </c>
      <c r="I3816">
        <f>D3816-D3815</f>
        <v>0</v>
      </c>
      <c r="J3816">
        <f>E3816-E3815</f>
        <v>1</v>
      </c>
      <c r="K3816">
        <f>F3816-F3815</f>
        <v>0</v>
      </c>
      <c r="L3816">
        <f>G3816-G3815</f>
        <v>0</v>
      </c>
      <c r="M3816">
        <f>H3816-H3815</f>
        <v>0</v>
      </c>
    </row>
    <row r="3817" spans="1:13" x14ac:dyDescent="0.25">
      <c r="A3817" s="1" t="s">
        <v>68</v>
      </c>
      <c r="B3817" t="s">
        <v>10</v>
      </c>
      <c r="C3817" t="s">
        <v>16</v>
      </c>
      <c r="D3817">
        <v>10</v>
      </c>
      <c r="E3817">
        <v>1</v>
      </c>
      <c r="F3817">
        <v>0</v>
      </c>
      <c r="G3817">
        <v>0</v>
      </c>
      <c r="H3817">
        <v>28</v>
      </c>
      <c r="I3817">
        <f>D3817-D3816</f>
        <v>0</v>
      </c>
      <c r="J3817">
        <f>E3817-E3816</f>
        <v>0</v>
      </c>
      <c r="K3817">
        <f>F3817-F3816</f>
        <v>0</v>
      </c>
      <c r="L3817">
        <f>G3817-G3816</f>
        <v>0</v>
      </c>
      <c r="M3817">
        <f>H3817-H3816</f>
        <v>0</v>
      </c>
    </row>
    <row r="3818" spans="1:13" x14ac:dyDescent="0.25">
      <c r="A3818" s="1" t="s">
        <v>69</v>
      </c>
      <c r="B3818" t="s">
        <v>10</v>
      </c>
      <c r="C3818" t="s">
        <v>16</v>
      </c>
      <c r="D3818">
        <v>10</v>
      </c>
      <c r="E3818">
        <v>1</v>
      </c>
      <c r="F3818">
        <v>0</v>
      </c>
      <c r="G3818">
        <v>0</v>
      </c>
      <c r="H3818">
        <v>28</v>
      </c>
      <c r="I3818">
        <f>D3818-D3817</f>
        <v>0</v>
      </c>
      <c r="J3818">
        <f>E3818-E3817</f>
        <v>0</v>
      </c>
      <c r="K3818">
        <f>F3818-F3817</f>
        <v>0</v>
      </c>
      <c r="L3818">
        <f>G3818-G3817</f>
        <v>0</v>
      </c>
      <c r="M3818">
        <f>H3818-H3817</f>
        <v>0</v>
      </c>
    </row>
    <row r="3819" spans="1:13" x14ac:dyDescent="0.25">
      <c r="A3819" s="1" t="s">
        <v>70</v>
      </c>
      <c r="B3819" t="s">
        <v>10</v>
      </c>
      <c r="C3819" t="s">
        <v>16</v>
      </c>
      <c r="D3819">
        <v>10</v>
      </c>
      <c r="E3819">
        <v>1</v>
      </c>
      <c r="F3819">
        <v>0</v>
      </c>
      <c r="G3819">
        <v>0</v>
      </c>
      <c r="H3819">
        <v>28</v>
      </c>
      <c r="I3819">
        <f>D3819-D3818</f>
        <v>0</v>
      </c>
      <c r="J3819">
        <f>E3819-E3818</f>
        <v>0</v>
      </c>
      <c r="K3819">
        <f>F3819-F3818</f>
        <v>0</v>
      </c>
      <c r="L3819">
        <f>G3819-G3818</f>
        <v>0</v>
      </c>
      <c r="M3819">
        <f>H3819-H3818</f>
        <v>0</v>
      </c>
    </row>
    <row r="3820" spans="1:13" x14ac:dyDescent="0.25">
      <c r="A3820" s="1" t="s">
        <v>71</v>
      </c>
      <c r="B3820" t="s">
        <v>10</v>
      </c>
      <c r="C3820" t="s">
        <v>16</v>
      </c>
      <c r="D3820">
        <v>10</v>
      </c>
      <c r="E3820">
        <v>1</v>
      </c>
      <c r="F3820">
        <v>0</v>
      </c>
      <c r="G3820">
        <v>0</v>
      </c>
      <c r="H3820">
        <v>28</v>
      </c>
      <c r="I3820">
        <f>D3820-D3819</f>
        <v>0</v>
      </c>
      <c r="J3820">
        <f>E3820-E3819</f>
        <v>0</v>
      </c>
      <c r="K3820">
        <f>F3820-F3819</f>
        <v>0</v>
      </c>
      <c r="L3820">
        <f>G3820-G3819</f>
        <v>0</v>
      </c>
      <c r="M3820">
        <f>H3820-H3819</f>
        <v>0</v>
      </c>
    </row>
    <row r="3821" spans="1:13" x14ac:dyDescent="0.25">
      <c r="A3821" s="1" t="s">
        <v>72</v>
      </c>
      <c r="B3821" t="s">
        <v>10</v>
      </c>
      <c r="C3821" t="s">
        <v>16</v>
      </c>
      <c r="D3821">
        <v>10</v>
      </c>
      <c r="E3821">
        <v>1</v>
      </c>
      <c r="F3821">
        <v>0</v>
      </c>
      <c r="G3821">
        <v>0</v>
      </c>
      <c r="H3821">
        <v>28</v>
      </c>
      <c r="I3821">
        <f>D3821-D3820</f>
        <v>0</v>
      </c>
      <c r="J3821">
        <f>E3821-E3820</f>
        <v>0</v>
      </c>
      <c r="K3821">
        <f>F3821-F3820</f>
        <v>0</v>
      </c>
      <c r="L3821">
        <f>G3821-G3820</f>
        <v>0</v>
      </c>
      <c r="M3821">
        <f>H3821-H3820</f>
        <v>0</v>
      </c>
    </row>
    <row r="3822" spans="1:13" x14ac:dyDescent="0.25">
      <c r="A3822" s="1" t="s">
        <v>73</v>
      </c>
      <c r="B3822" t="s">
        <v>10</v>
      </c>
      <c r="C3822" t="s">
        <v>16</v>
      </c>
      <c r="D3822">
        <v>13</v>
      </c>
      <c r="E3822">
        <v>1</v>
      </c>
      <c r="F3822">
        <v>0</v>
      </c>
      <c r="G3822">
        <v>0</v>
      </c>
      <c r="H3822">
        <v>28</v>
      </c>
      <c r="I3822">
        <f>D3822-D3821</f>
        <v>3</v>
      </c>
      <c r="J3822">
        <f>E3822-E3821</f>
        <v>0</v>
      </c>
      <c r="K3822">
        <f>F3822-F3821</f>
        <v>0</v>
      </c>
      <c r="L3822">
        <f>G3822-G3821</f>
        <v>0</v>
      </c>
      <c r="M3822">
        <f>H3822-H3821</f>
        <v>0</v>
      </c>
    </row>
    <row r="3823" spans="1:13" x14ac:dyDescent="0.25">
      <c r="A3823" s="1" t="s">
        <v>74</v>
      </c>
      <c r="B3823" t="s">
        <v>10</v>
      </c>
      <c r="C3823" t="s">
        <v>16</v>
      </c>
      <c r="D3823">
        <v>14</v>
      </c>
      <c r="E3823">
        <v>1</v>
      </c>
      <c r="F3823">
        <v>0</v>
      </c>
      <c r="G3823">
        <v>0</v>
      </c>
      <c r="H3823">
        <v>28</v>
      </c>
      <c r="I3823">
        <f>D3823-D3822</f>
        <v>1</v>
      </c>
      <c r="J3823">
        <f>E3823-E3822</f>
        <v>0</v>
      </c>
      <c r="K3823">
        <f>F3823-F3822</f>
        <v>0</v>
      </c>
      <c r="L3823">
        <f>G3823-G3822</f>
        <v>0</v>
      </c>
      <c r="M3823">
        <f>H3823-H3822</f>
        <v>0</v>
      </c>
    </row>
    <row r="3824" spans="1:13" x14ac:dyDescent="0.25">
      <c r="A3824" s="1" t="s">
        <v>75</v>
      </c>
      <c r="B3824" t="s">
        <v>10</v>
      </c>
      <c r="C3824" t="s">
        <v>16</v>
      </c>
      <c r="D3824">
        <v>14</v>
      </c>
      <c r="E3824">
        <v>1</v>
      </c>
      <c r="F3824">
        <v>0</v>
      </c>
      <c r="G3824">
        <v>0</v>
      </c>
      <c r="H3824">
        <v>28</v>
      </c>
      <c r="I3824">
        <f>D3824-D3823</f>
        <v>0</v>
      </c>
      <c r="J3824">
        <f>E3824-E3823</f>
        <v>0</v>
      </c>
      <c r="K3824">
        <f>F3824-F3823</f>
        <v>0</v>
      </c>
      <c r="L3824">
        <f>G3824-G3823</f>
        <v>0</v>
      </c>
      <c r="M3824">
        <f>H3824-H3823</f>
        <v>0</v>
      </c>
    </row>
    <row r="3825" spans="1:13" x14ac:dyDescent="0.25">
      <c r="A3825" s="1" t="s">
        <v>76</v>
      </c>
      <c r="B3825" t="s">
        <v>10</v>
      </c>
      <c r="C3825" t="s">
        <v>16</v>
      </c>
      <c r="D3825">
        <v>18</v>
      </c>
      <c r="E3825">
        <v>9</v>
      </c>
      <c r="F3825">
        <v>0</v>
      </c>
      <c r="G3825">
        <v>0</v>
      </c>
      <c r="H3825">
        <v>28</v>
      </c>
      <c r="I3825">
        <f>D3825-D3824</f>
        <v>4</v>
      </c>
      <c r="J3825">
        <f>E3825-E3824</f>
        <v>8</v>
      </c>
      <c r="K3825">
        <f>F3825-F3824</f>
        <v>0</v>
      </c>
      <c r="L3825">
        <f>G3825-G3824</f>
        <v>0</v>
      </c>
      <c r="M3825">
        <f>H3825-H3824</f>
        <v>0</v>
      </c>
    </row>
    <row r="3826" spans="1:13" x14ac:dyDescent="0.25">
      <c r="A3826" s="1" t="s">
        <v>77</v>
      </c>
      <c r="B3826" t="s">
        <v>10</v>
      </c>
      <c r="C3826" t="s">
        <v>16</v>
      </c>
      <c r="D3826">
        <v>18</v>
      </c>
      <c r="E3826">
        <v>9</v>
      </c>
      <c r="F3826">
        <v>0</v>
      </c>
      <c r="G3826">
        <v>0</v>
      </c>
      <c r="H3826">
        <v>28</v>
      </c>
      <c r="I3826">
        <f>D3826-D3825</f>
        <v>0</v>
      </c>
      <c r="J3826">
        <f>E3826-E3825</f>
        <v>0</v>
      </c>
      <c r="K3826">
        <f>F3826-F3825</f>
        <v>0</v>
      </c>
      <c r="L3826">
        <f>G3826-G3825</f>
        <v>0</v>
      </c>
      <c r="M3826">
        <f>H3826-H3825</f>
        <v>0</v>
      </c>
    </row>
    <row r="3827" spans="1:13" x14ac:dyDescent="0.25">
      <c r="A3827" s="1" t="s">
        <v>78</v>
      </c>
      <c r="B3827" t="s">
        <v>10</v>
      </c>
      <c r="C3827" t="s">
        <v>16</v>
      </c>
      <c r="D3827">
        <v>18</v>
      </c>
      <c r="E3827">
        <v>9</v>
      </c>
      <c r="F3827">
        <v>0</v>
      </c>
      <c r="G3827">
        <v>0</v>
      </c>
      <c r="H3827">
        <v>28</v>
      </c>
      <c r="I3827">
        <f>D3827-D3826</f>
        <v>0</v>
      </c>
      <c r="J3827">
        <f>E3827-E3826</f>
        <v>0</v>
      </c>
      <c r="K3827">
        <f>F3827-F3826</f>
        <v>0</v>
      </c>
      <c r="L3827">
        <f>G3827-G3826</f>
        <v>0</v>
      </c>
      <c r="M3827">
        <f>H3827-H3826</f>
        <v>0</v>
      </c>
    </row>
    <row r="3828" spans="1:13" x14ac:dyDescent="0.25">
      <c r="A3828" s="1" t="s">
        <v>79</v>
      </c>
      <c r="B3828" t="s">
        <v>10</v>
      </c>
      <c r="C3828" t="s">
        <v>16</v>
      </c>
      <c r="D3828">
        <v>18</v>
      </c>
      <c r="E3828">
        <v>9</v>
      </c>
      <c r="F3828">
        <v>0</v>
      </c>
      <c r="G3828">
        <v>0</v>
      </c>
      <c r="H3828">
        <v>28</v>
      </c>
      <c r="I3828">
        <f>D3828-D3827</f>
        <v>0</v>
      </c>
      <c r="J3828">
        <f>E3828-E3827</f>
        <v>0</v>
      </c>
      <c r="K3828">
        <f>F3828-F3827</f>
        <v>0</v>
      </c>
      <c r="L3828">
        <f>G3828-G3827</f>
        <v>0</v>
      </c>
      <c r="M3828">
        <f>H3828-H3827</f>
        <v>0</v>
      </c>
    </row>
    <row r="3829" spans="1:13" x14ac:dyDescent="0.25">
      <c r="A3829" s="1" t="s">
        <v>80</v>
      </c>
      <c r="B3829" t="s">
        <v>10</v>
      </c>
      <c r="C3829" t="s">
        <v>16</v>
      </c>
      <c r="D3829">
        <v>18</v>
      </c>
      <c r="E3829">
        <v>9</v>
      </c>
      <c r="F3829">
        <v>0</v>
      </c>
      <c r="G3829">
        <v>0</v>
      </c>
      <c r="H3829">
        <v>28</v>
      </c>
      <c r="I3829">
        <f>D3829-D3828</f>
        <v>0</v>
      </c>
      <c r="J3829">
        <f>E3829-E3828</f>
        <v>0</v>
      </c>
      <c r="K3829">
        <f>F3829-F3828</f>
        <v>0</v>
      </c>
      <c r="L3829">
        <f>G3829-G3828</f>
        <v>0</v>
      </c>
      <c r="M3829">
        <f>H3829-H3828</f>
        <v>0</v>
      </c>
    </row>
    <row r="3830" spans="1:13" x14ac:dyDescent="0.25">
      <c r="A3830" s="1" t="s">
        <v>81</v>
      </c>
      <c r="B3830" t="s">
        <v>10</v>
      </c>
      <c r="C3830" t="s">
        <v>16</v>
      </c>
      <c r="D3830">
        <v>18</v>
      </c>
      <c r="E3830">
        <v>9</v>
      </c>
      <c r="F3830">
        <v>0</v>
      </c>
      <c r="G3830">
        <v>0</v>
      </c>
      <c r="H3830">
        <v>28</v>
      </c>
      <c r="I3830">
        <f>D3830-D3829</f>
        <v>0</v>
      </c>
      <c r="J3830">
        <f>E3830-E3829</f>
        <v>0</v>
      </c>
      <c r="K3830">
        <f>F3830-F3829</f>
        <v>0</v>
      </c>
      <c r="L3830">
        <f>G3830-G3829</f>
        <v>0</v>
      </c>
      <c r="M3830">
        <f>H3830-H3829</f>
        <v>0</v>
      </c>
    </row>
    <row r="3831" spans="1:13" x14ac:dyDescent="0.25">
      <c r="A3831" s="1" t="s">
        <v>82</v>
      </c>
      <c r="B3831" t="s">
        <v>10</v>
      </c>
      <c r="C3831" t="s">
        <v>16</v>
      </c>
      <c r="D3831">
        <v>18</v>
      </c>
      <c r="E3831">
        <v>9</v>
      </c>
      <c r="F3831">
        <v>0</v>
      </c>
      <c r="G3831">
        <v>0</v>
      </c>
      <c r="H3831">
        <v>28</v>
      </c>
      <c r="I3831">
        <f>D3831-D3830</f>
        <v>0</v>
      </c>
      <c r="J3831">
        <f>E3831-E3830</f>
        <v>0</v>
      </c>
      <c r="K3831">
        <f>F3831-F3830</f>
        <v>0</v>
      </c>
      <c r="L3831">
        <f>G3831-G3830</f>
        <v>0</v>
      </c>
      <c r="M3831">
        <f>H3831-H3830</f>
        <v>0</v>
      </c>
    </row>
    <row r="3832" spans="1:13" x14ac:dyDescent="0.25">
      <c r="A3832" s="1" t="s">
        <v>83</v>
      </c>
      <c r="B3832" t="s">
        <v>10</v>
      </c>
      <c r="C3832" t="s">
        <v>16</v>
      </c>
      <c r="D3832">
        <v>18</v>
      </c>
      <c r="E3832">
        <v>9</v>
      </c>
      <c r="F3832">
        <v>0</v>
      </c>
      <c r="G3832">
        <v>0</v>
      </c>
      <c r="H3832">
        <v>28</v>
      </c>
      <c r="I3832">
        <f>D3832-D3831</f>
        <v>0</v>
      </c>
      <c r="J3832">
        <f>E3832-E3831</f>
        <v>0</v>
      </c>
      <c r="K3832">
        <f>F3832-F3831</f>
        <v>0</v>
      </c>
      <c r="L3832">
        <f>G3832-G3831</f>
        <v>0</v>
      </c>
      <c r="M3832">
        <f>H3832-H3831</f>
        <v>0</v>
      </c>
    </row>
    <row r="3833" spans="1:13" x14ac:dyDescent="0.25">
      <c r="A3833" s="1" t="s">
        <v>84</v>
      </c>
      <c r="B3833" t="s">
        <v>10</v>
      </c>
      <c r="C3833" t="s">
        <v>16</v>
      </c>
      <c r="D3833">
        <v>18</v>
      </c>
      <c r="E3833">
        <v>9</v>
      </c>
      <c r="F3833">
        <v>0</v>
      </c>
      <c r="G3833">
        <v>0</v>
      </c>
      <c r="H3833">
        <v>28</v>
      </c>
      <c r="I3833">
        <f>D3833-D3832</f>
        <v>0</v>
      </c>
      <c r="J3833">
        <f>E3833-E3832</f>
        <v>0</v>
      </c>
      <c r="K3833">
        <f>F3833-F3832</f>
        <v>0</v>
      </c>
      <c r="L3833">
        <f>G3833-G3832</f>
        <v>0</v>
      </c>
      <c r="M3833">
        <f>H3833-H3832</f>
        <v>0</v>
      </c>
    </row>
    <row r="3834" spans="1:13" x14ac:dyDescent="0.25">
      <c r="A3834" s="1" t="s">
        <v>85</v>
      </c>
      <c r="B3834" t="s">
        <v>10</v>
      </c>
      <c r="C3834" t="s">
        <v>16</v>
      </c>
      <c r="D3834">
        <v>18</v>
      </c>
      <c r="E3834">
        <v>9</v>
      </c>
      <c r="F3834">
        <v>0</v>
      </c>
      <c r="G3834">
        <v>0</v>
      </c>
      <c r="H3834">
        <v>28</v>
      </c>
      <c r="I3834">
        <f>D3834-D3833</f>
        <v>0</v>
      </c>
      <c r="J3834">
        <f>E3834-E3833</f>
        <v>0</v>
      </c>
      <c r="K3834">
        <f>F3834-F3833</f>
        <v>0</v>
      </c>
      <c r="L3834">
        <f>G3834-G3833</f>
        <v>0</v>
      </c>
      <c r="M3834">
        <f>H3834-H3833</f>
        <v>0</v>
      </c>
    </row>
    <row r="3835" spans="1:13" x14ac:dyDescent="0.25">
      <c r="A3835" s="1" t="s">
        <v>86</v>
      </c>
      <c r="B3835" t="s">
        <v>10</v>
      </c>
      <c r="C3835" t="s">
        <v>16</v>
      </c>
      <c r="D3835">
        <v>18</v>
      </c>
      <c r="E3835">
        <v>9</v>
      </c>
      <c r="F3835">
        <v>0</v>
      </c>
      <c r="G3835">
        <v>0</v>
      </c>
      <c r="H3835">
        <v>28</v>
      </c>
      <c r="I3835">
        <f>D3835-D3834</f>
        <v>0</v>
      </c>
      <c r="J3835">
        <f>E3835-E3834</f>
        <v>0</v>
      </c>
      <c r="K3835">
        <f>F3835-F3834</f>
        <v>0</v>
      </c>
      <c r="L3835">
        <f>G3835-G3834</f>
        <v>0</v>
      </c>
      <c r="M3835">
        <f>H3835-H3834</f>
        <v>0</v>
      </c>
    </row>
    <row r="3836" spans="1:13" x14ac:dyDescent="0.25">
      <c r="A3836" s="1" t="s">
        <v>87</v>
      </c>
      <c r="B3836" t="s">
        <v>10</v>
      </c>
      <c r="C3836" t="s">
        <v>16</v>
      </c>
      <c r="D3836">
        <v>19</v>
      </c>
      <c r="E3836">
        <v>10</v>
      </c>
      <c r="F3836">
        <v>0</v>
      </c>
      <c r="G3836">
        <v>0</v>
      </c>
      <c r="H3836">
        <v>28</v>
      </c>
      <c r="I3836">
        <f>D3836-D3835</f>
        <v>1</v>
      </c>
      <c r="J3836">
        <f>E3836-E3835</f>
        <v>1</v>
      </c>
      <c r="K3836">
        <f>F3836-F3835</f>
        <v>0</v>
      </c>
      <c r="L3836">
        <f>G3836-G3835</f>
        <v>0</v>
      </c>
      <c r="M3836">
        <f>H3836-H3835</f>
        <v>0</v>
      </c>
    </row>
    <row r="3837" spans="1:13" x14ac:dyDescent="0.25">
      <c r="A3837" s="1" t="s">
        <v>88</v>
      </c>
      <c r="B3837" t="s">
        <v>10</v>
      </c>
      <c r="C3837" t="s">
        <v>16</v>
      </c>
      <c r="D3837">
        <v>19</v>
      </c>
      <c r="E3837">
        <v>10</v>
      </c>
      <c r="F3837">
        <v>0</v>
      </c>
      <c r="G3837">
        <v>0</v>
      </c>
      <c r="H3837">
        <v>28</v>
      </c>
      <c r="I3837">
        <f>D3837-D3836</f>
        <v>0</v>
      </c>
      <c r="J3837">
        <f>E3837-E3836</f>
        <v>0</v>
      </c>
      <c r="K3837">
        <f>F3837-F3836</f>
        <v>0</v>
      </c>
      <c r="L3837">
        <f>G3837-G3836</f>
        <v>0</v>
      </c>
      <c r="M3837">
        <f>H3837-H3836</f>
        <v>0</v>
      </c>
    </row>
    <row r="3838" spans="1:13" x14ac:dyDescent="0.25">
      <c r="A3838" s="1" t="s">
        <v>89</v>
      </c>
      <c r="B3838" t="s">
        <v>10</v>
      </c>
      <c r="C3838" t="s">
        <v>16</v>
      </c>
      <c r="D3838">
        <v>19</v>
      </c>
      <c r="E3838">
        <v>15</v>
      </c>
      <c r="F3838">
        <v>0</v>
      </c>
      <c r="G3838">
        <v>0</v>
      </c>
      <c r="H3838">
        <v>28</v>
      </c>
      <c r="I3838">
        <f>D3838-D3837</f>
        <v>0</v>
      </c>
      <c r="J3838">
        <f>E3838-E3837</f>
        <v>5</v>
      </c>
      <c r="K3838">
        <f>F3838-F3837</f>
        <v>0</v>
      </c>
      <c r="L3838">
        <f>G3838-G3837</f>
        <v>0</v>
      </c>
      <c r="M3838">
        <f>H3838-H3837</f>
        <v>0</v>
      </c>
    </row>
    <row r="3839" spans="1:13" x14ac:dyDescent="0.25">
      <c r="A3839" s="1" t="s">
        <v>90</v>
      </c>
      <c r="B3839" t="s">
        <v>10</v>
      </c>
      <c r="C3839" t="s">
        <v>16</v>
      </c>
      <c r="D3839">
        <v>19</v>
      </c>
      <c r="E3839">
        <v>15</v>
      </c>
      <c r="F3839">
        <v>0</v>
      </c>
      <c r="G3839">
        <v>0</v>
      </c>
      <c r="H3839">
        <v>28</v>
      </c>
      <c r="I3839">
        <f>D3839-D3838</f>
        <v>0</v>
      </c>
      <c r="J3839">
        <f>E3839-E3838</f>
        <v>0</v>
      </c>
      <c r="K3839">
        <f>F3839-F3838</f>
        <v>0</v>
      </c>
      <c r="L3839">
        <f>G3839-G3838</f>
        <v>0</v>
      </c>
      <c r="M3839">
        <f>H3839-H3838</f>
        <v>0</v>
      </c>
    </row>
    <row r="3840" spans="1:13" x14ac:dyDescent="0.25">
      <c r="A3840" s="1" t="s">
        <v>91</v>
      </c>
      <c r="B3840" t="s">
        <v>10</v>
      </c>
      <c r="C3840" t="s">
        <v>16</v>
      </c>
      <c r="D3840">
        <v>19</v>
      </c>
      <c r="E3840">
        <v>15</v>
      </c>
      <c r="F3840">
        <v>0</v>
      </c>
      <c r="G3840">
        <v>0</v>
      </c>
      <c r="H3840">
        <v>28</v>
      </c>
      <c r="I3840">
        <f>D3840-D3839</f>
        <v>0</v>
      </c>
      <c r="J3840">
        <f>E3840-E3839</f>
        <v>0</v>
      </c>
      <c r="K3840">
        <f>F3840-F3839</f>
        <v>0</v>
      </c>
      <c r="L3840">
        <f>G3840-G3839</f>
        <v>0</v>
      </c>
      <c r="M3840">
        <f>H3840-H3839</f>
        <v>0</v>
      </c>
    </row>
    <row r="3841" spans="1:13" x14ac:dyDescent="0.25">
      <c r="A3841" s="1" t="s">
        <v>92</v>
      </c>
      <c r="B3841" t="s">
        <v>10</v>
      </c>
      <c r="C3841" t="s">
        <v>16</v>
      </c>
      <c r="D3841">
        <v>29</v>
      </c>
      <c r="E3841">
        <v>15</v>
      </c>
      <c r="F3841">
        <v>0</v>
      </c>
      <c r="G3841">
        <v>0</v>
      </c>
      <c r="H3841">
        <v>28</v>
      </c>
      <c r="I3841">
        <f>D3841-D3840</f>
        <v>10</v>
      </c>
      <c r="J3841">
        <f>E3841-E3840</f>
        <v>0</v>
      </c>
      <c r="K3841">
        <f>F3841-F3840</f>
        <v>0</v>
      </c>
      <c r="L3841">
        <f>G3841-G3840</f>
        <v>0</v>
      </c>
      <c r="M3841">
        <f>H3841-H3840</f>
        <v>0</v>
      </c>
    </row>
    <row r="3842" spans="1:13" x14ac:dyDescent="0.25">
      <c r="A3842" s="1" t="s">
        <v>93</v>
      </c>
      <c r="B3842" t="s">
        <v>10</v>
      </c>
      <c r="C3842" t="s">
        <v>16</v>
      </c>
      <c r="D3842">
        <v>29</v>
      </c>
      <c r="E3842">
        <v>16</v>
      </c>
      <c r="F3842">
        <v>0</v>
      </c>
      <c r="G3842">
        <v>0</v>
      </c>
      <c r="H3842">
        <v>28</v>
      </c>
      <c r="I3842">
        <f>D3842-D3841</f>
        <v>0</v>
      </c>
      <c r="J3842">
        <f>E3842-E3841</f>
        <v>1</v>
      </c>
      <c r="K3842">
        <f>F3842-F3841</f>
        <v>0</v>
      </c>
      <c r="L3842">
        <f>G3842-G3841</f>
        <v>0</v>
      </c>
      <c r="M3842">
        <f>H3842-H3841</f>
        <v>0</v>
      </c>
    </row>
    <row r="3843" spans="1:13" x14ac:dyDescent="0.25">
      <c r="A3843" s="1" t="s">
        <v>94</v>
      </c>
      <c r="B3843" t="s">
        <v>10</v>
      </c>
      <c r="C3843" t="s">
        <v>16</v>
      </c>
      <c r="D3843">
        <v>29</v>
      </c>
      <c r="E3843">
        <v>16</v>
      </c>
      <c r="F3843">
        <v>0</v>
      </c>
      <c r="G3843">
        <v>0</v>
      </c>
      <c r="H3843">
        <v>28</v>
      </c>
      <c r="I3843">
        <f>D3843-D3842</f>
        <v>0</v>
      </c>
      <c r="J3843">
        <f>E3843-E3842</f>
        <v>0</v>
      </c>
      <c r="K3843">
        <f>F3843-F3842</f>
        <v>0</v>
      </c>
      <c r="L3843">
        <f>G3843-G3842</f>
        <v>0</v>
      </c>
      <c r="M3843">
        <f>H3843-H3842</f>
        <v>0</v>
      </c>
    </row>
    <row r="3844" spans="1:13" x14ac:dyDescent="0.25">
      <c r="A3844" s="1" t="s">
        <v>95</v>
      </c>
      <c r="B3844" t="s">
        <v>10</v>
      </c>
      <c r="C3844" t="s">
        <v>16</v>
      </c>
      <c r="D3844">
        <v>29</v>
      </c>
      <c r="E3844">
        <v>16</v>
      </c>
      <c r="F3844">
        <v>0</v>
      </c>
      <c r="G3844">
        <v>0</v>
      </c>
      <c r="H3844">
        <v>28</v>
      </c>
      <c r="I3844">
        <f>D3844-D3843</f>
        <v>0</v>
      </c>
      <c r="J3844">
        <f>E3844-E3843</f>
        <v>0</v>
      </c>
      <c r="K3844">
        <f>F3844-F3843</f>
        <v>0</v>
      </c>
      <c r="L3844">
        <f>G3844-G3843</f>
        <v>0</v>
      </c>
      <c r="M3844">
        <f>H3844-H3843</f>
        <v>0</v>
      </c>
    </row>
    <row r="3845" spans="1:13" x14ac:dyDescent="0.25">
      <c r="A3845" s="1" t="s">
        <v>96</v>
      </c>
      <c r="B3845" t="s">
        <v>10</v>
      </c>
      <c r="C3845" t="s">
        <v>16</v>
      </c>
      <c r="D3845">
        <v>29</v>
      </c>
      <c r="E3845">
        <v>16</v>
      </c>
      <c r="F3845">
        <v>0</v>
      </c>
      <c r="G3845">
        <v>0</v>
      </c>
      <c r="H3845">
        <v>28</v>
      </c>
      <c r="I3845">
        <f>D3845-D3844</f>
        <v>0</v>
      </c>
      <c r="J3845">
        <f>E3845-E3844</f>
        <v>0</v>
      </c>
      <c r="K3845">
        <f>F3845-F3844</f>
        <v>0</v>
      </c>
      <c r="L3845">
        <f>G3845-G3844</f>
        <v>0</v>
      </c>
      <c r="M3845">
        <f>H3845-H3844</f>
        <v>0</v>
      </c>
    </row>
    <row r="3846" spans="1:13" x14ac:dyDescent="0.25">
      <c r="A3846" s="1" t="s">
        <v>97</v>
      </c>
      <c r="B3846" t="s">
        <v>10</v>
      </c>
      <c r="C3846" t="s">
        <v>16</v>
      </c>
      <c r="D3846">
        <v>30</v>
      </c>
      <c r="E3846">
        <v>16</v>
      </c>
      <c r="F3846">
        <v>0</v>
      </c>
      <c r="G3846">
        <v>0</v>
      </c>
      <c r="H3846">
        <v>28</v>
      </c>
      <c r="I3846">
        <f>D3846-D3845</f>
        <v>1</v>
      </c>
      <c r="J3846">
        <f>E3846-E3845</f>
        <v>0</v>
      </c>
      <c r="K3846">
        <f>F3846-F3845</f>
        <v>0</v>
      </c>
      <c r="L3846">
        <f>G3846-G3845</f>
        <v>0</v>
      </c>
      <c r="M3846">
        <f>H3846-H3845</f>
        <v>0</v>
      </c>
    </row>
    <row r="3847" spans="1:13" x14ac:dyDescent="0.25">
      <c r="A3847" s="1" t="s">
        <v>98</v>
      </c>
      <c r="B3847" t="s">
        <v>10</v>
      </c>
      <c r="C3847" t="s">
        <v>16</v>
      </c>
      <c r="D3847">
        <v>30</v>
      </c>
      <c r="E3847">
        <v>16</v>
      </c>
      <c r="F3847">
        <v>0</v>
      </c>
      <c r="G3847">
        <v>0</v>
      </c>
      <c r="H3847">
        <v>28</v>
      </c>
      <c r="I3847">
        <f>D3847-D3846</f>
        <v>0</v>
      </c>
      <c r="J3847">
        <f>E3847-E3846</f>
        <v>0</v>
      </c>
      <c r="K3847">
        <f>F3847-F3846</f>
        <v>0</v>
      </c>
      <c r="L3847">
        <f>G3847-G3846</f>
        <v>0</v>
      </c>
      <c r="M3847">
        <f>H3847-H3846</f>
        <v>0</v>
      </c>
    </row>
    <row r="3848" spans="1:13" x14ac:dyDescent="0.25">
      <c r="A3848" s="1" t="s">
        <v>99</v>
      </c>
      <c r="B3848" t="s">
        <v>10</v>
      </c>
      <c r="C3848" t="s">
        <v>16</v>
      </c>
      <c r="D3848">
        <v>30</v>
      </c>
      <c r="E3848">
        <v>18</v>
      </c>
      <c r="F3848">
        <v>0</v>
      </c>
      <c r="G3848">
        <v>0</v>
      </c>
      <c r="H3848">
        <v>28</v>
      </c>
      <c r="I3848">
        <f>D3848-D3847</f>
        <v>0</v>
      </c>
      <c r="J3848">
        <f>E3848-E3847</f>
        <v>2</v>
      </c>
      <c r="K3848">
        <f>F3848-F3847</f>
        <v>0</v>
      </c>
      <c r="L3848">
        <f>G3848-G3847</f>
        <v>0</v>
      </c>
      <c r="M3848">
        <f>H3848-H3847</f>
        <v>0</v>
      </c>
    </row>
    <row r="3849" spans="1:13" x14ac:dyDescent="0.25">
      <c r="A3849" s="1" t="s">
        <v>100</v>
      </c>
      <c r="B3849" t="s">
        <v>10</v>
      </c>
      <c r="C3849" t="s">
        <v>16</v>
      </c>
      <c r="D3849">
        <v>30</v>
      </c>
      <c r="E3849">
        <v>18</v>
      </c>
      <c r="F3849">
        <v>0</v>
      </c>
      <c r="G3849">
        <v>0</v>
      </c>
      <c r="H3849">
        <v>28</v>
      </c>
      <c r="I3849">
        <f>D3849-D3848</f>
        <v>0</v>
      </c>
      <c r="J3849">
        <f>E3849-E3848</f>
        <v>0</v>
      </c>
      <c r="K3849">
        <f>F3849-F3848</f>
        <v>0</v>
      </c>
      <c r="L3849">
        <f>G3849-G3848</f>
        <v>0</v>
      </c>
      <c r="M3849">
        <f>H3849-H3848</f>
        <v>0</v>
      </c>
    </row>
    <row r="3850" spans="1:13" x14ac:dyDescent="0.25">
      <c r="A3850" s="1" t="s">
        <v>101</v>
      </c>
      <c r="B3850" t="s">
        <v>10</v>
      </c>
      <c r="C3850" t="s">
        <v>16</v>
      </c>
      <c r="D3850">
        <v>32</v>
      </c>
      <c r="E3850">
        <v>18</v>
      </c>
      <c r="F3850">
        <v>0</v>
      </c>
      <c r="G3850">
        <v>0</v>
      </c>
      <c r="H3850">
        <v>28</v>
      </c>
      <c r="I3850">
        <f>D3850-D3849</f>
        <v>2</v>
      </c>
      <c r="J3850">
        <f>E3850-E3849</f>
        <v>0</v>
      </c>
      <c r="K3850">
        <f>F3850-F3849</f>
        <v>0</v>
      </c>
      <c r="L3850">
        <f>G3850-G3849</f>
        <v>0</v>
      </c>
      <c r="M3850">
        <f>H3850-H3849</f>
        <v>0</v>
      </c>
    </row>
    <row r="3851" spans="1:13" x14ac:dyDescent="0.25">
      <c r="A3851" s="1" t="s">
        <v>102</v>
      </c>
      <c r="B3851" t="s">
        <v>10</v>
      </c>
      <c r="C3851" t="s">
        <v>16</v>
      </c>
      <c r="D3851">
        <v>32</v>
      </c>
      <c r="E3851">
        <v>18</v>
      </c>
      <c r="F3851">
        <v>0</v>
      </c>
      <c r="G3851">
        <v>0</v>
      </c>
      <c r="H3851">
        <v>28</v>
      </c>
      <c r="I3851">
        <f>D3851-D3850</f>
        <v>0</v>
      </c>
      <c r="J3851">
        <f>E3851-E3850</f>
        <v>0</v>
      </c>
      <c r="K3851">
        <f>F3851-F3850</f>
        <v>0</v>
      </c>
      <c r="L3851">
        <f>G3851-G3850</f>
        <v>0</v>
      </c>
      <c r="M3851">
        <f>H3851-H3850</f>
        <v>0</v>
      </c>
    </row>
    <row r="3852" spans="1:13" x14ac:dyDescent="0.25">
      <c r="A3852" s="1" t="s">
        <v>103</v>
      </c>
      <c r="B3852" t="s">
        <v>10</v>
      </c>
      <c r="C3852" t="s">
        <v>16</v>
      </c>
      <c r="D3852">
        <v>32</v>
      </c>
      <c r="E3852">
        <v>23</v>
      </c>
      <c r="F3852">
        <v>0</v>
      </c>
      <c r="G3852">
        <v>0</v>
      </c>
      <c r="H3852">
        <v>28</v>
      </c>
      <c r="I3852">
        <f>D3852-D3851</f>
        <v>0</v>
      </c>
      <c r="J3852">
        <f>E3852-E3851</f>
        <v>5</v>
      </c>
      <c r="K3852">
        <f>F3852-F3851</f>
        <v>0</v>
      </c>
      <c r="L3852">
        <f>G3852-G3851</f>
        <v>0</v>
      </c>
      <c r="M3852">
        <f>H3852-H3851</f>
        <v>0</v>
      </c>
    </row>
    <row r="3853" spans="1:13" x14ac:dyDescent="0.25">
      <c r="A3853" s="1" t="s">
        <v>104</v>
      </c>
      <c r="B3853" t="s">
        <v>10</v>
      </c>
      <c r="C3853" t="s">
        <v>16</v>
      </c>
      <c r="D3853">
        <v>32</v>
      </c>
      <c r="E3853">
        <v>29</v>
      </c>
      <c r="F3853">
        <v>0</v>
      </c>
      <c r="G3853">
        <v>0</v>
      </c>
      <c r="H3853">
        <v>28</v>
      </c>
      <c r="I3853">
        <f>D3853-D3852</f>
        <v>0</v>
      </c>
      <c r="J3853">
        <f>E3853-E3852</f>
        <v>6</v>
      </c>
      <c r="K3853">
        <f>F3853-F3852</f>
        <v>0</v>
      </c>
      <c r="L3853">
        <f>G3853-G3852</f>
        <v>0</v>
      </c>
      <c r="M3853">
        <f>H3853-H3852</f>
        <v>0</v>
      </c>
    </row>
    <row r="3854" spans="1:13" x14ac:dyDescent="0.25">
      <c r="A3854" s="1" t="s">
        <v>105</v>
      </c>
      <c r="B3854" t="s">
        <v>10</v>
      </c>
      <c r="C3854" t="s">
        <v>16</v>
      </c>
      <c r="D3854">
        <v>32</v>
      </c>
      <c r="E3854">
        <v>29</v>
      </c>
      <c r="F3854">
        <v>0</v>
      </c>
      <c r="G3854">
        <v>0</v>
      </c>
      <c r="H3854">
        <v>28</v>
      </c>
      <c r="I3854">
        <f>D3854-D3853</f>
        <v>0</v>
      </c>
      <c r="J3854">
        <f>E3854-E3853</f>
        <v>0</v>
      </c>
      <c r="K3854">
        <f>F3854-F3853</f>
        <v>0</v>
      </c>
      <c r="L3854">
        <f>G3854-G3853</f>
        <v>0</v>
      </c>
      <c r="M3854">
        <f>H3854-H3853</f>
        <v>0</v>
      </c>
    </row>
    <row r="3855" spans="1:13" x14ac:dyDescent="0.25">
      <c r="A3855" s="1" t="s">
        <v>106</v>
      </c>
      <c r="B3855" t="s">
        <v>10</v>
      </c>
      <c r="C3855" t="s">
        <v>16</v>
      </c>
      <c r="D3855">
        <v>32</v>
      </c>
      <c r="E3855">
        <v>29</v>
      </c>
      <c r="F3855">
        <v>0</v>
      </c>
      <c r="G3855">
        <v>0</v>
      </c>
      <c r="H3855">
        <v>28</v>
      </c>
      <c r="I3855">
        <f>D3855-D3854</f>
        <v>0</v>
      </c>
      <c r="J3855">
        <f>E3855-E3854</f>
        <v>0</v>
      </c>
      <c r="K3855">
        <f>F3855-F3854</f>
        <v>0</v>
      </c>
      <c r="L3855">
        <f>G3855-G3854</f>
        <v>0</v>
      </c>
      <c r="M3855">
        <f>H3855-H3854</f>
        <v>0</v>
      </c>
    </row>
    <row r="3856" spans="1:13" x14ac:dyDescent="0.25">
      <c r="A3856" s="1" t="s">
        <v>107</v>
      </c>
      <c r="B3856" t="s">
        <v>10</v>
      </c>
      <c r="C3856" t="s">
        <v>16</v>
      </c>
      <c r="D3856">
        <v>32</v>
      </c>
      <c r="E3856">
        <v>29</v>
      </c>
      <c r="F3856">
        <v>0</v>
      </c>
      <c r="G3856">
        <v>0</v>
      </c>
      <c r="H3856">
        <v>28</v>
      </c>
      <c r="I3856">
        <f>D3856-D3855</f>
        <v>0</v>
      </c>
      <c r="J3856">
        <f>E3856-E3855</f>
        <v>0</v>
      </c>
      <c r="K3856">
        <f>F3856-F3855</f>
        <v>0</v>
      </c>
      <c r="L3856">
        <f>G3856-G3855</f>
        <v>0</v>
      </c>
      <c r="M3856">
        <f>H3856-H3855</f>
        <v>0</v>
      </c>
    </row>
    <row r="3857" spans="1:13" x14ac:dyDescent="0.25">
      <c r="A3857" s="1" t="s">
        <v>108</v>
      </c>
      <c r="B3857" t="s">
        <v>10</v>
      </c>
      <c r="C3857" t="s">
        <v>16</v>
      </c>
      <c r="D3857">
        <v>32</v>
      </c>
      <c r="E3857">
        <v>29</v>
      </c>
      <c r="F3857">
        <v>0</v>
      </c>
      <c r="G3857">
        <v>0</v>
      </c>
      <c r="H3857">
        <v>28</v>
      </c>
      <c r="I3857">
        <f>D3857-D3856</f>
        <v>0</v>
      </c>
      <c r="J3857">
        <f>E3857-E3856</f>
        <v>0</v>
      </c>
      <c r="K3857">
        <f>F3857-F3856</f>
        <v>0</v>
      </c>
      <c r="L3857">
        <f>G3857-G3856</f>
        <v>0</v>
      </c>
      <c r="M3857">
        <f>H3857-H3856</f>
        <v>0</v>
      </c>
    </row>
    <row r="3858" spans="1:13" x14ac:dyDescent="0.25">
      <c r="A3858" s="1" t="s">
        <v>109</v>
      </c>
      <c r="B3858" t="s">
        <v>10</v>
      </c>
      <c r="C3858" t="s">
        <v>16</v>
      </c>
      <c r="D3858">
        <v>32</v>
      </c>
      <c r="E3858">
        <v>30</v>
      </c>
      <c r="F3858">
        <v>0</v>
      </c>
      <c r="G3858">
        <v>0</v>
      </c>
      <c r="H3858">
        <v>28</v>
      </c>
      <c r="I3858">
        <f>D3858-D3857</f>
        <v>0</v>
      </c>
      <c r="J3858">
        <f>E3858-E3857</f>
        <v>1</v>
      </c>
      <c r="K3858">
        <f>F3858-F3857</f>
        <v>0</v>
      </c>
      <c r="L3858">
        <f>G3858-G3857</f>
        <v>0</v>
      </c>
      <c r="M3858">
        <f>H3858-H3857</f>
        <v>0</v>
      </c>
    </row>
    <row r="3859" spans="1:13" x14ac:dyDescent="0.25">
      <c r="A3859" s="1" t="s">
        <v>110</v>
      </c>
      <c r="B3859" t="s">
        <v>10</v>
      </c>
      <c r="C3859" t="s">
        <v>16</v>
      </c>
      <c r="D3859">
        <v>32</v>
      </c>
      <c r="E3859">
        <v>30</v>
      </c>
      <c r="F3859">
        <v>0</v>
      </c>
      <c r="G3859">
        <v>0</v>
      </c>
      <c r="H3859">
        <v>28</v>
      </c>
      <c r="I3859">
        <f>D3859-D3858</f>
        <v>0</v>
      </c>
      <c r="J3859">
        <f>E3859-E3858</f>
        <v>0</v>
      </c>
      <c r="K3859">
        <f>F3859-F3858</f>
        <v>0</v>
      </c>
      <c r="L3859">
        <f>G3859-G3858</f>
        <v>0</v>
      </c>
      <c r="M3859">
        <f>H3859-H3858</f>
        <v>0</v>
      </c>
    </row>
    <row r="3860" spans="1:13" x14ac:dyDescent="0.25">
      <c r="A3860" s="1" t="s">
        <v>111</v>
      </c>
      <c r="B3860" t="s">
        <v>10</v>
      </c>
      <c r="C3860" t="s">
        <v>16</v>
      </c>
      <c r="D3860">
        <v>32</v>
      </c>
      <c r="E3860">
        <v>30</v>
      </c>
      <c r="F3860">
        <v>0</v>
      </c>
      <c r="G3860">
        <v>0</v>
      </c>
      <c r="H3860">
        <v>28</v>
      </c>
      <c r="I3860">
        <f>D3860-D3859</f>
        <v>0</v>
      </c>
      <c r="J3860">
        <f>E3860-E3859</f>
        <v>0</v>
      </c>
      <c r="K3860">
        <f>F3860-F3859</f>
        <v>0</v>
      </c>
      <c r="L3860">
        <f>G3860-G3859</f>
        <v>0</v>
      </c>
      <c r="M3860">
        <f>H3860-H3859</f>
        <v>0</v>
      </c>
    </row>
    <row r="3861" spans="1:13" x14ac:dyDescent="0.25">
      <c r="A3861" s="1" t="s">
        <v>112</v>
      </c>
      <c r="B3861" t="s">
        <v>10</v>
      </c>
      <c r="C3861" t="s">
        <v>16</v>
      </c>
      <c r="D3861">
        <v>32</v>
      </c>
      <c r="E3861">
        <v>32</v>
      </c>
      <c r="F3861">
        <v>0</v>
      </c>
      <c r="G3861">
        <v>0</v>
      </c>
      <c r="H3861">
        <v>28</v>
      </c>
      <c r="I3861">
        <f>D3861-D3860</f>
        <v>0</v>
      </c>
      <c r="J3861">
        <f>E3861-E3860</f>
        <v>2</v>
      </c>
      <c r="K3861">
        <f>F3861-F3860</f>
        <v>0</v>
      </c>
      <c r="L3861">
        <f>G3861-G3860</f>
        <v>0</v>
      </c>
      <c r="M3861">
        <f>H3861-H3860</f>
        <v>0</v>
      </c>
    </row>
    <row r="3862" spans="1:13" x14ac:dyDescent="0.25">
      <c r="A3862" s="1" t="s">
        <v>113</v>
      </c>
      <c r="B3862" t="s">
        <v>10</v>
      </c>
      <c r="C3862" t="s">
        <v>16</v>
      </c>
      <c r="D3862">
        <v>32</v>
      </c>
      <c r="E3862">
        <v>32</v>
      </c>
      <c r="F3862">
        <v>0</v>
      </c>
      <c r="G3862">
        <v>0</v>
      </c>
      <c r="H3862">
        <v>28</v>
      </c>
      <c r="I3862">
        <f>D3862-D3861</f>
        <v>0</v>
      </c>
      <c r="J3862">
        <f>E3862-E3861</f>
        <v>0</v>
      </c>
      <c r="K3862">
        <f>F3862-F3861</f>
        <v>0</v>
      </c>
      <c r="L3862">
        <f>G3862-G3861</f>
        <v>0</v>
      </c>
      <c r="M3862">
        <f>H3862-H3861</f>
        <v>0</v>
      </c>
    </row>
    <row r="3863" spans="1:13" x14ac:dyDescent="0.25">
      <c r="A3863" s="1" t="s">
        <v>114</v>
      </c>
      <c r="B3863" t="s">
        <v>10</v>
      </c>
      <c r="C3863" t="s">
        <v>16</v>
      </c>
      <c r="D3863">
        <v>32</v>
      </c>
      <c r="E3863">
        <v>32</v>
      </c>
      <c r="F3863">
        <v>0</v>
      </c>
      <c r="G3863">
        <v>0</v>
      </c>
      <c r="H3863">
        <v>28</v>
      </c>
      <c r="I3863">
        <f>D3863-D3862</f>
        <v>0</v>
      </c>
      <c r="J3863">
        <f>E3863-E3862</f>
        <v>0</v>
      </c>
      <c r="K3863">
        <f>F3863-F3862</f>
        <v>0</v>
      </c>
      <c r="L3863">
        <f>G3863-G3862</f>
        <v>0</v>
      </c>
      <c r="M3863">
        <f>H3863-H3862</f>
        <v>0</v>
      </c>
    </row>
    <row r="3864" spans="1:13" x14ac:dyDescent="0.25">
      <c r="A3864" s="1" t="s">
        <v>115</v>
      </c>
      <c r="B3864" t="s">
        <v>10</v>
      </c>
      <c r="C3864" t="s">
        <v>16</v>
      </c>
      <c r="D3864">
        <v>32</v>
      </c>
      <c r="E3864">
        <v>32</v>
      </c>
      <c r="F3864">
        <v>0</v>
      </c>
      <c r="G3864">
        <v>0</v>
      </c>
      <c r="H3864">
        <v>28</v>
      </c>
      <c r="I3864">
        <f>D3864-D3863</f>
        <v>0</v>
      </c>
      <c r="J3864">
        <f>E3864-E3863</f>
        <v>0</v>
      </c>
      <c r="K3864">
        <f>F3864-F3863</f>
        <v>0</v>
      </c>
      <c r="L3864">
        <f>G3864-G3863</f>
        <v>0</v>
      </c>
      <c r="M3864">
        <f>H3864-H3863</f>
        <v>0</v>
      </c>
    </row>
    <row r="3865" spans="1:13" x14ac:dyDescent="0.25">
      <c r="A3865" s="1" t="s">
        <v>116</v>
      </c>
      <c r="B3865" t="s">
        <v>10</v>
      </c>
      <c r="C3865" t="s">
        <v>16</v>
      </c>
      <c r="D3865">
        <v>32</v>
      </c>
      <c r="E3865">
        <v>32</v>
      </c>
      <c r="F3865">
        <v>0</v>
      </c>
      <c r="G3865">
        <v>0</v>
      </c>
      <c r="H3865">
        <v>28</v>
      </c>
      <c r="I3865">
        <f>D3865-D3864</f>
        <v>0</v>
      </c>
      <c r="J3865">
        <f>E3865-E3864</f>
        <v>0</v>
      </c>
      <c r="K3865">
        <f>F3865-F3864</f>
        <v>0</v>
      </c>
      <c r="L3865">
        <f>G3865-G3864</f>
        <v>0</v>
      </c>
      <c r="M3865">
        <f>H3865-H3864</f>
        <v>0</v>
      </c>
    </row>
    <row r="3866" spans="1:13" x14ac:dyDescent="0.25">
      <c r="A3866" s="1" t="s">
        <v>117</v>
      </c>
      <c r="B3866" t="s">
        <v>10</v>
      </c>
      <c r="C3866" t="s">
        <v>16</v>
      </c>
      <c r="D3866">
        <v>32</v>
      </c>
      <c r="E3866">
        <v>32</v>
      </c>
      <c r="F3866">
        <v>0</v>
      </c>
      <c r="G3866">
        <v>0</v>
      </c>
      <c r="H3866">
        <v>28</v>
      </c>
      <c r="I3866">
        <f>D3866-D3865</f>
        <v>0</v>
      </c>
      <c r="J3866">
        <f>E3866-E3865</f>
        <v>0</v>
      </c>
      <c r="K3866">
        <f>F3866-F3865</f>
        <v>0</v>
      </c>
      <c r="L3866">
        <f>G3866-G3865</f>
        <v>0</v>
      </c>
      <c r="M3866">
        <f>H3866-H3865</f>
        <v>0</v>
      </c>
    </row>
    <row r="3867" spans="1:13" x14ac:dyDescent="0.25">
      <c r="A3867" s="1" t="s">
        <v>118</v>
      </c>
      <c r="B3867" t="s">
        <v>10</v>
      </c>
      <c r="C3867" t="s">
        <v>16</v>
      </c>
      <c r="D3867">
        <v>32</v>
      </c>
      <c r="E3867">
        <v>32</v>
      </c>
      <c r="F3867">
        <v>0</v>
      </c>
      <c r="G3867">
        <v>0</v>
      </c>
      <c r="H3867">
        <v>28</v>
      </c>
      <c r="I3867">
        <f>D3867-D3866</f>
        <v>0</v>
      </c>
      <c r="J3867">
        <f>E3867-E3866</f>
        <v>0</v>
      </c>
      <c r="K3867">
        <f>F3867-F3866</f>
        <v>0</v>
      </c>
      <c r="L3867">
        <f>G3867-G3866</f>
        <v>0</v>
      </c>
      <c r="M3867">
        <f>H3867-H3866</f>
        <v>0</v>
      </c>
    </row>
    <row r="3868" spans="1:13" x14ac:dyDescent="0.25">
      <c r="A3868" s="1" t="s">
        <v>119</v>
      </c>
      <c r="B3868" t="s">
        <v>10</v>
      </c>
      <c r="C3868" t="s">
        <v>16</v>
      </c>
      <c r="D3868">
        <v>32</v>
      </c>
      <c r="E3868">
        <v>32</v>
      </c>
      <c r="F3868">
        <v>0</v>
      </c>
      <c r="G3868">
        <v>0</v>
      </c>
      <c r="H3868">
        <v>28</v>
      </c>
      <c r="I3868">
        <f>D3868-D3867</f>
        <v>0</v>
      </c>
      <c r="J3868">
        <f>E3868-E3867</f>
        <v>0</v>
      </c>
      <c r="K3868">
        <f>F3868-F3867</f>
        <v>0</v>
      </c>
      <c r="L3868">
        <f>G3868-G3867</f>
        <v>0</v>
      </c>
      <c r="M3868">
        <f>H3868-H3867</f>
        <v>0</v>
      </c>
    </row>
    <row r="3869" spans="1:13" x14ac:dyDescent="0.25">
      <c r="A3869" s="1" t="s">
        <v>120</v>
      </c>
      <c r="B3869" t="s">
        <v>10</v>
      </c>
      <c r="C3869" t="s">
        <v>16</v>
      </c>
      <c r="D3869">
        <v>32</v>
      </c>
      <c r="E3869">
        <v>32</v>
      </c>
      <c r="F3869">
        <v>0</v>
      </c>
      <c r="G3869">
        <v>0</v>
      </c>
      <c r="H3869">
        <v>28</v>
      </c>
      <c r="I3869">
        <f>D3869-D3868</f>
        <v>0</v>
      </c>
      <c r="J3869">
        <f>E3869-E3868</f>
        <v>0</v>
      </c>
      <c r="K3869">
        <f>F3869-F3868</f>
        <v>0</v>
      </c>
      <c r="L3869">
        <f>G3869-G3868</f>
        <v>0</v>
      </c>
      <c r="M3869">
        <f>H3869-H3868</f>
        <v>0</v>
      </c>
    </row>
    <row r="3870" spans="1:13" x14ac:dyDescent="0.25">
      <c r="A3870" s="1" t="s">
        <v>121</v>
      </c>
      <c r="B3870" t="s">
        <v>10</v>
      </c>
      <c r="C3870" t="s">
        <v>16</v>
      </c>
      <c r="D3870">
        <v>32</v>
      </c>
      <c r="E3870">
        <v>32</v>
      </c>
      <c r="F3870">
        <v>0</v>
      </c>
      <c r="G3870">
        <v>0</v>
      </c>
      <c r="H3870">
        <v>28</v>
      </c>
      <c r="I3870">
        <f>D3870-D3869</f>
        <v>0</v>
      </c>
      <c r="J3870">
        <f>E3870-E3869</f>
        <v>0</v>
      </c>
      <c r="K3870">
        <f>F3870-F3869</f>
        <v>0</v>
      </c>
      <c r="L3870">
        <f>G3870-G3869</f>
        <v>0</v>
      </c>
      <c r="M3870">
        <f>H3870-H3869</f>
        <v>0</v>
      </c>
    </row>
    <row r="3871" spans="1:13" x14ac:dyDescent="0.25">
      <c r="A3871" s="1" t="s">
        <v>122</v>
      </c>
      <c r="B3871" t="s">
        <v>10</v>
      </c>
      <c r="C3871" t="s">
        <v>16</v>
      </c>
      <c r="D3871">
        <v>32</v>
      </c>
      <c r="E3871">
        <v>32</v>
      </c>
      <c r="F3871">
        <v>0</v>
      </c>
      <c r="G3871">
        <v>0</v>
      </c>
      <c r="H3871">
        <v>28</v>
      </c>
      <c r="I3871">
        <f>D3871-D3870</f>
        <v>0</v>
      </c>
      <c r="J3871">
        <f>E3871-E3870</f>
        <v>0</v>
      </c>
      <c r="K3871">
        <f>F3871-F3870</f>
        <v>0</v>
      </c>
      <c r="L3871">
        <f>G3871-G3870</f>
        <v>0</v>
      </c>
      <c r="M3871">
        <f>H3871-H3870</f>
        <v>0</v>
      </c>
    </row>
    <row r="3872" spans="1:13" x14ac:dyDescent="0.25">
      <c r="A3872" s="1" t="s">
        <v>123</v>
      </c>
      <c r="B3872" t="s">
        <v>10</v>
      </c>
      <c r="C3872" t="s">
        <v>16</v>
      </c>
      <c r="D3872">
        <v>32</v>
      </c>
      <c r="E3872">
        <v>32</v>
      </c>
      <c r="F3872">
        <v>0</v>
      </c>
      <c r="G3872">
        <v>0</v>
      </c>
      <c r="H3872">
        <v>28</v>
      </c>
      <c r="I3872">
        <f>D3872-D3871</f>
        <v>0</v>
      </c>
      <c r="J3872">
        <f>E3872-E3871</f>
        <v>0</v>
      </c>
      <c r="K3872">
        <f>F3872-F3871</f>
        <v>0</v>
      </c>
      <c r="L3872">
        <f>G3872-G3871</f>
        <v>0</v>
      </c>
      <c r="M3872">
        <f>H3872-H3871</f>
        <v>0</v>
      </c>
    </row>
    <row r="3873" spans="1:13" x14ac:dyDescent="0.25">
      <c r="A3873" s="1" t="s">
        <v>124</v>
      </c>
      <c r="B3873" t="s">
        <v>10</v>
      </c>
      <c r="C3873" t="s">
        <v>16</v>
      </c>
      <c r="D3873">
        <v>33</v>
      </c>
      <c r="E3873">
        <v>32</v>
      </c>
      <c r="F3873">
        <v>0</v>
      </c>
      <c r="G3873">
        <v>0</v>
      </c>
      <c r="H3873">
        <v>28</v>
      </c>
      <c r="I3873">
        <f>D3873-D3872</f>
        <v>1</v>
      </c>
      <c r="J3873">
        <f>E3873-E3872</f>
        <v>0</v>
      </c>
      <c r="K3873">
        <f>F3873-F3872</f>
        <v>0</v>
      </c>
      <c r="L3873">
        <f>G3873-G3872</f>
        <v>0</v>
      </c>
      <c r="M3873">
        <f>H3873-H3872</f>
        <v>0</v>
      </c>
    </row>
    <row r="3874" spans="1:13" x14ac:dyDescent="0.25">
      <c r="A3874" s="1" t="s">
        <v>125</v>
      </c>
      <c r="B3874" t="s">
        <v>10</v>
      </c>
      <c r="C3874" t="s">
        <v>16</v>
      </c>
      <c r="D3874">
        <v>33</v>
      </c>
      <c r="E3874">
        <v>32</v>
      </c>
      <c r="F3874">
        <v>0</v>
      </c>
      <c r="G3874">
        <v>0</v>
      </c>
      <c r="H3874">
        <v>28</v>
      </c>
      <c r="I3874">
        <f>D3874-D3873</f>
        <v>0</v>
      </c>
      <c r="J3874">
        <f>E3874-E3873</f>
        <v>0</v>
      </c>
      <c r="K3874">
        <f>F3874-F3873</f>
        <v>0</v>
      </c>
      <c r="L3874">
        <f>G3874-G3873</f>
        <v>0</v>
      </c>
      <c r="M3874">
        <f>H3874-H3873</f>
        <v>0</v>
      </c>
    </row>
    <row r="3875" spans="1:13" x14ac:dyDescent="0.25">
      <c r="A3875" s="1" t="s">
        <v>126</v>
      </c>
      <c r="B3875" t="s">
        <v>10</v>
      </c>
      <c r="C3875" t="s">
        <v>16</v>
      </c>
      <c r="D3875">
        <v>33</v>
      </c>
      <c r="E3875">
        <v>32</v>
      </c>
      <c r="F3875">
        <v>0</v>
      </c>
      <c r="G3875">
        <v>0</v>
      </c>
      <c r="H3875">
        <v>28</v>
      </c>
      <c r="I3875">
        <f>D3875-D3874</f>
        <v>0</v>
      </c>
      <c r="J3875">
        <f>E3875-E3874</f>
        <v>0</v>
      </c>
      <c r="K3875">
        <f>F3875-F3874</f>
        <v>0</v>
      </c>
      <c r="L3875">
        <f>G3875-G3874</f>
        <v>0</v>
      </c>
      <c r="M3875">
        <f>H3875-H3874</f>
        <v>0</v>
      </c>
    </row>
    <row r="3876" spans="1:13" x14ac:dyDescent="0.25">
      <c r="A3876" s="1" t="s">
        <v>127</v>
      </c>
      <c r="B3876" t="s">
        <v>10</v>
      </c>
      <c r="C3876" t="s">
        <v>16</v>
      </c>
      <c r="D3876">
        <v>33</v>
      </c>
      <c r="E3876">
        <v>32</v>
      </c>
      <c r="F3876">
        <v>0</v>
      </c>
      <c r="G3876">
        <v>0</v>
      </c>
      <c r="H3876">
        <v>28</v>
      </c>
      <c r="I3876">
        <f>D3876-D3875</f>
        <v>0</v>
      </c>
      <c r="J3876">
        <f>E3876-E3875</f>
        <v>0</v>
      </c>
      <c r="K3876">
        <f>F3876-F3875</f>
        <v>0</v>
      </c>
      <c r="L3876">
        <f>G3876-G3875</f>
        <v>0</v>
      </c>
      <c r="M3876">
        <f>H3876-H3875</f>
        <v>0</v>
      </c>
    </row>
    <row r="3877" spans="1:13" x14ac:dyDescent="0.25">
      <c r="A3877" s="1" t="s">
        <v>128</v>
      </c>
      <c r="B3877" t="s">
        <v>10</v>
      </c>
      <c r="C3877" t="s">
        <v>16</v>
      </c>
      <c r="D3877">
        <v>33</v>
      </c>
      <c r="E3877">
        <v>32</v>
      </c>
      <c r="F3877">
        <v>0</v>
      </c>
      <c r="G3877">
        <v>0</v>
      </c>
      <c r="H3877">
        <v>28</v>
      </c>
      <c r="I3877">
        <f>D3877-D3876</f>
        <v>0</v>
      </c>
      <c r="J3877">
        <f>E3877-E3876</f>
        <v>0</v>
      </c>
      <c r="K3877">
        <f>F3877-F3876</f>
        <v>0</v>
      </c>
      <c r="L3877">
        <f>G3877-G3876</f>
        <v>0</v>
      </c>
      <c r="M3877">
        <f>H3877-H3876</f>
        <v>0</v>
      </c>
    </row>
    <row r="3878" spans="1:13" x14ac:dyDescent="0.25">
      <c r="A3878" s="1" t="s">
        <v>129</v>
      </c>
      <c r="B3878" t="s">
        <v>10</v>
      </c>
      <c r="C3878" t="s">
        <v>16</v>
      </c>
      <c r="D3878">
        <v>33</v>
      </c>
      <c r="E3878">
        <v>32</v>
      </c>
      <c r="F3878">
        <v>0</v>
      </c>
      <c r="G3878">
        <v>0</v>
      </c>
      <c r="H3878">
        <v>28</v>
      </c>
      <c r="I3878">
        <f>D3878-D3877</f>
        <v>0</v>
      </c>
      <c r="J3878">
        <f>E3878-E3877</f>
        <v>0</v>
      </c>
      <c r="K3878">
        <f>F3878-F3877</f>
        <v>0</v>
      </c>
      <c r="L3878">
        <f>G3878-G3877</f>
        <v>0</v>
      </c>
      <c r="M3878">
        <f>H3878-H3877</f>
        <v>0</v>
      </c>
    </row>
    <row r="3879" spans="1:13" x14ac:dyDescent="0.25">
      <c r="A3879" s="1" t="s">
        <v>130</v>
      </c>
      <c r="B3879" t="s">
        <v>10</v>
      </c>
      <c r="C3879" t="s">
        <v>16</v>
      </c>
      <c r="D3879">
        <v>34</v>
      </c>
      <c r="E3879">
        <v>32</v>
      </c>
      <c r="F3879">
        <v>0</v>
      </c>
      <c r="G3879">
        <v>0</v>
      </c>
      <c r="H3879">
        <v>28</v>
      </c>
      <c r="I3879">
        <f>D3879-D3878</f>
        <v>1</v>
      </c>
      <c r="J3879">
        <f>E3879-E3878</f>
        <v>0</v>
      </c>
      <c r="K3879">
        <f>F3879-F3878</f>
        <v>0</v>
      </c>
      <c r="L3879">
        <f>G3879-G3878</f>
        <v>0</v>
      </c>
      <c r="M3879">
        <f>H3879-H3878</f>
        <v>0</v>
      </c>
    </row>
    <row r="3880" spans="1:13" x14ac:dyDescent="0.25">
      <c r="A3880" s="1" t="s">
        <v>131</v>
      </c>
      <c r="B3880" t="s">
        <v>10</v>
      </c>
      <c r="C3880" t="s">
        <v>16</v>
      </c>
      <c r="D3880">
        <v>34</v>
      </c>
      <c r="E3880">
        <v>32</v>
      </c>
      <c r="F3880">
        <v>0</v>
      </c>
      <c r="G3880">
        <v>0</v>
      </c>
      <c r="H3880">
        <v>28</v>
      </c>
      <c r="I3880">
        <f>D3880-D3879</f>
        <v>0</v>
      </c>
      <c r="J3880">
        <f>E3880-E3879</f>
        <v>0</v>
      </c>
      <c r="K3880">
        <f>F3880-F3879</f>
        <v>0</v>
      </c>
      <c r="L3880">
        <f>G3880-G3879</f>
        <v>0</v>
      </c>
      <c r="M3880">
        <f>H3880-H3879</f>
        <v>0</v>
      </c>
    </row>
    <row r="3881" spans="1:13" x14ac:dyDescent="0.25">
      <c r="A3881" s="1" t="s">
        <v>132</v>
      </c>
      <c r="B3881" t="s">
        <v>10</v>
      </c>
      <c r="C3881" t="s">
        <v>16</v>
      </c>
      <c r="D3881">
        <v>34</v>
      </c>
      <c r="E3881">
        <v>32</v>
      </c>
      <c r="F3881">
        <v>0</v>
      </c>
      <c r="G3881">
        <v>0</v>
      </c>
      <c r="H3881">
        <v>28</v>
      </c>
      <c r="I3881">
        <f>D3881-D3880</f>
        <v>0</v>
      </c>
      <c r="J3881">
        <f>E3881-E3880</f>
        <v>0</v>
      </c>
      <c r="K3881">
        <f>F3881-F3880</f>
        <v>0</v>
      </c>
      <c r="L3881">
        <f>G3881-G3880</f>
        <v>0</v>
      </c>
      <c r="M3881">
        <f>H3881-H3880</f>
        <v>0</v>
      </c>
    </row>
    <row r="3882" spans="1:13" x14ac:dyDescent="0.25">
      <c r="A3882" s="1" t="s">
        <v>133</v>
      </c>
      <c r="B3882" t="s">
        <v>10</v>
      </c>
      <c r="C3882" t="s">
        <v>16</v>
      </c>
      <c r="D3882">
        <v>34</v>
      </c>
      <c r="E3882">
        <v>32</v>
      </c>
      <c r="F3882">
        <v>0</v>
      </c>
      <c r="G3882">
        <v>0</v>
      </c>
      <c r="H3882">
        <v>28</v>
      </c>
      <c r="I3882">
        <f>D3882-D3881</f>
        <v>0</v>
      </c>
      <c r="J3882">
        <f>E3882-E3881</f>
        <v>0</v>
      </c>
      <c r="K3882">
        <f>F3882-F3881</f>
        <v>0</v>
      </c>
      <c r="L3882">
        <f>G3882-G3881</f>
        <v>0</v>
      </c>
      <c r="M3882">
        <f>H3882-H3881</f>
        <v>0</v>
      </c>
    </row>
    <row r="3883" spans="1:13" x14ac:dyDescent="0.25">
      <c r="A3883" s="1" t="s">
        <v>134</v>
      </c>
      <c r="B3883" t="s">
        <v>10</v>
      </c>
      <c r="C3883" t="s">
        <v>16</v>
      </c>
      <c r="D3883">
        <v>34</v>
      </c>
      <c r="E3883">
        <v>32</v>
      </c>
      <c r="F3883">
        <v>0</v>
      </c>
      <c r="G3883">
        <v>0</v>
      </c>
      <c r="H3883">
        <v>28</v>
      </c>
      <c r="I3883">
        <f>D3883-D3882</f>
        <v>0</v>
      </c>
      <c r="J3883">
        <f>E3883-E3882</f>
        <v>0</v>
      </c>
      <c r="K3883">
        <f>F3883-F3882</f>
        <v>0</v>
      </c>
      <c r="L3883">
        <f>G3883-G3882</f>
        <v>0</v>
      </c>
      <c r="M3883">
        <f>H3883-H3882</f>
        <v>0</v>
      </c>
    </row>
    <row r="3884" spans="1:13" x14ac:dyDescent="0.25">
      <c r="A3884" s="1" t="s">
        <v>135</v>
      </c>
      <c r="B3884" t="s">
        <v>10</v>
      </c>
      <c r="C3884" t="s">
        <v>16</v>
      </c>
      <c r="D3884">
        <v>34</v>
      </c>
      <c r="E3884">
        <v>32</v>
      </c>
      <c r="F3884">
        <v>0</v>
      </c>
      <c r="G3884">
        <v>0</v>
      </c>
      <c r="H3884">
        <v>28</v>
      </c>
      <c r="I3884">
        <f>D3884-D3883</f>
        <v>0</v>
      </c>
      <c r="J3884">
        <f>E3884-E3883</f>
        <v>0</v>
      </c>
      <c r="K3884">
        <f>F3884-F3883</f>
        <v>0</v>
      </c>
      <c r="L3884">
        <f>G3884-G3883</f>
        <v>0</v>
      </c>
      <c r="M3884">
        <f>H3884-H3883</f>
        <v>0</v>
      </c>
    </row>
    <row r="3885" spans="1:13" x14ac:dyDescent="0.25">
      <c r="A3885" s="1" t="s">
        <v>136</v>
      </c>
      <c r="B3885" t="s">
        <v>10</v>
      </c>
      <c r="C3885" t="s">
        <v>16</v>
      </c>
      <c r="D3885">
        <v>34</v>
      </c>
      <c r="E3885">
        <v>32</v>
      </c>
      <c r="F3885">
        <v>0</v>
      </c>
      <c r="G3885">
        <v>0</v>
      </c>
      <c r="H3885">
        <v>28</v>
      </c>
      <c r="I3885">
        <f>D3885-D3884</f>
        <v>0</v>
      </c>
      <c r="J3885">
        <f>E3885-E3884</f>
        <v>0</v>
      </c>
      <c r="K3885">
        <f>F3885-F3884</f>
        <v>0</v>
      </c>
      <c r="L3885">
        <f>G3885-G3884</f>
        <v>0</v>
      </c>
      <c r="M3885">
        <f>H3885-H3884</f>
        <v>0</v>
      </c>
    </row>
    <row r="3886" spans="1:13" x14ac:dyDescent="0.25">
      <c r="A3886" s="1" t="s">
        <v>137</v>
      </c>
      <c r="B3886" t="s">
        <v>10</v>
      </c>
      <c r="C3886" t="s">
        <v>16</v>
      </c>
      <c r="D3886">
        <v>34</v>
      </c>
      <c r="E3886">
        <v>32</v>
      </c>
      <c r="F3886">
        <v>0</v>
      </c>
      <c r="G3886">
        <v>0</v>
      </c>
      <c r="H3886">
        <v>28</v>
      </c>
      <c r="I3886">
        <f>D3886-D3885</f>
        <v>0</v>
      </c>
      <c r="J3886">
        <f>E3886-E3885</f>
        <v>0</v>
      </c>
      <c r="K3886">
        <f>F3886-F3885</f>
        <v>0</v>
      </c>
      <c r="L3886">
        <f>G3886-G3885</f>
        <v>0</v>
      </c>
      <c r="M3886">
        <f>H3886-H3885</f>
        <v>0</v>
      </c>
    </row>
    <row r="3887" spans="1:13" x14ac:dyDescent="0.25">
      <c r="A3887" s="1" t="s">
        <v>138</v>
      </c>
      <c r="B3887" t="s">
        <v>10</v>
      </c>
      <c r="C3887" t="s">
        <v>16</v>
      </c>
      <c r="D3887">
        <v>34</v>
      </c>
      <c r="E3887">
        <v>33</v>
      </c>
      <c r="F3887">
        <v>0</v>
      </c>
      <c r="G3887">
        <v>0</v>
      </c>
      <c r="H3887">
        <v>28</v>
      </c>
      <c r="I3887">
        <f>D3887-D3886</f>
        <v>0</v>
      </c>
      <c r="J3887">
        <f>E3887-E3886</f>
        <v>1</v>
      </c>
      <c r="K3887">
        <f>F3887-F3886</f>
        <v>0</v>
      </c>
      <c r="L3887">
        <f>G3887-G3886</f>
        <v>0</v>
      </c>
      <c r="M3887">
        <f>H3887-H3886</f>
        <v>0</v>
      </c>
    </row>
    <row r="3888" spans="1:13" x14ac:dyDescent="0.25">
      <c r="A3888" s="1" t="s">
        <v>139</v>
      </c>
      <c r="B3888" t="s">
        <v>10</v>
      </c>
      <c r="C3888" t="s">
        <v>16</v>
      </c>
      <c r="D3888">
        <v>34</v>
      </c>
      <c r="E3888">
        <v>33</v>
      </c>
      <c r="F3888">
        <v>0</v>
      </c>
      <c r="G3888">
        <v>0</v>
      </c>
      <c r="H3888">
        <v>28</v>
      </c>
      <c r="I3888">
        <f>D3888-D3887</f>
        <v>0</v>
      </c>
      <c r="J3888">
        <f>E3888-E3887</f>
        <v>0</v>
      </c>
      <c r="K3888">
        <f>F3888-F3887</f>
        <v>0</v>
      </c>
      <c r="L3888">
        <f>G3888-G3887</f>
        <v>0</v>
      </c>
      <c r="M3888">
        <f>H3888-H3887</f>
        <v>0</v>
      </c>
    </row>
    <row r="3889" spans="1:13" x14ac:dyDescent="0.25">
      <c r="A3889" s="1" t="s">
        <v>140</v>
      </c>
      <c r="B3889" t="s">
        <v>10</v>
      </c>
      <c r="C3889" t="s">
        <v>16</v>
      </c>
      <c r="D3889">
        <v>34</v>
      </c>
      <c r="E3889">
        <v>33</v>
      </c>
      <c r="F3889">
        <v>0</v>
      </c>
      <c r="G3889">
        <v>0</v>
      </c>
      <c r="H3889">
        <v>28</v>
      </c>
      <c r="I3889">
        <f>D3889-D3888</f>
        <v>0</v>
      </c>
      <c r="J3889">
        <f>E3889-E3888</f>
        <v>0</v>
      </c>
      <c r="K3889">
        <f>F3889-F3888</f>
        <v>0</v>
      </c>
      <c r="L3889">
        <f>G3889-G3888</f>
        <v>0</v>
      </c>
      <c r="M3889">
        <f>H3889-H3888</f>
        <v>0</v>
      </c>
    </row>
    <row r="3890" spans="1:13" x14ac:dyDescent="0.25">
      <c r="A3890" s="1" t="s">
        <v>141</v>
      </c>
      <c r="B3890" t="s">
        <v>10</v>
      </c>
      <c r="C3890" t="s">
        <v>16</v>
      </c>
      <c r="D3890">
        <v>34</v>
      </c>
      <c r="E3890">
        <v>33</v>
      </c>
      <c r="F3890">
        <v>0</v>
      </c>
      <c r="G3890">
        <v>0</v>
      </c>
      <c r="H3890">
        <v>28</v>
      </c>
      <c r="I3890">
        <f>D3890-D3889</f>
        <v>0</v>
      </c>
      <c r="J3890">
        <f>E3890-E3889</f>
        <v>0</v>
      </c>
      <c r="K3890">
        <f>F3890-F3889</f>
        <v>0</v>
      </c>
      <c r="L3890">
        <f>G3890-G3889</f>
        <v>0</v>
      </c>
      <c r="M3890">
        <f>H3890-H3889</f>
        <v>0</v>
      </c>
    </row>
    <row r="3891" spans="1:13" x14ac:dyDescent="0.25">
      <c r="A3891" s="1" t="s">
        <v>142</v>
      </c>
      <c r="B3891" t="s">
        <v>10</v>
      </c>
      <c r="C3891" t="s">
        <v>16</v>
      </c>
      <c r="D3891">
        <v>34</v>
      </c>
      <c r="E3891">
        <v>34</v>
      </c>
      <c r="F3891">
        <v>0</v>
      </c>
      <c r="G3891">
        <v>0</v>
      </c>
      <c r="H3891">
        <v>28</v>
      </c>
      <c r="I3891">
        <f>D3891-D3890</f>
        <v>0</v>
      </c>
      <c r="J3891">
        <f>E3891-E3890</f>
        <v>1</v>
      </c>
      <c r="K3891">
        <f>F3891-F3890</f>
        <v>0</v>
      </c>
      <c r="L3891">
        <f>G3891-G3890</f>
        <v>0</v>
      </c>
      <c r="M3891">
        <f>H3891-H3890</f>
        <v>0</v>
      </c>
    </row>
    <row r="3892" spans="1:13" x14ac:dyDescent="0.25">
      <c r="A3892" s="1" t="s">
        <v>143</v>
      </c>
      <c r="B3892" t="s">
        <v>10</v>
      </c>
      <c r="C3892" t="s">
        <v>16</v>
      </c>
      <c r="D3892">
        <v>34</v>
      </c>
      <c r="E3892">
        <v>34</v>
      </c>
      <c r="F3892">
        <v>0</v>
      </c>
      <c r="G3892">
        <v>0</v>
      </c>
      <c r="H3892">
        <v>28</v>
      </c>
      <c r="I3892">
        <f>D3892-D3891</f>
        <v>0</v>
      </c>
      <c r="J3892">
        <f>E3892-E3891</f>
        <v>0</v>
      </c>
      <c r="K3892">
        <f>F3892-F3891</f>
        <v>0</v>
      </c>
      <c r="L3892">
        <f>G3892-G3891</f>
        <v>0</v>
      </c>
      <c r="M3892">
        <f>H3892-H3891</f>
        <v>0</v>
      </c>
    </row>
    <row r="3893" spans="1:13" x14ac:dyDescent="0.25">
      <c r="A3893" s="1" t="s">
        <v>144</v>
      </c>
      <c r="B3893" t="s">
        <v>10</v>
      </c>
      <c r="C3893" t="s">
        <v>16</v>
      </c>
      <c r="D3893">
        <v>34</v>
      </c>
      <c r="E3893">
        <v>34</v>
      </c>
      <c r="F3893">
        <v>0</v>
      </c>
      <c r="G3893">
        <v>0</v>
      </c>
      <c r="H3893">
        <v>28</v>
      </c>
      <c r="I3893">
        <f>D3893-D3892</f>
        <v>0</v>
      </c>
      <c r="J3893">
        <f>E3893-E3892</f>
        <v>0</v>
      </c>
      <c r="K3893">
        <f>F3893-F3892</f>
        <v>0</v>
      </c>
      <c r="L3893">
        <f>G3893-G3892</f>
        <v>0</v>
      </c>
      <c r="M3893">
        <f>H3893-H3892</f>
        <v>0</v>
      </c>
    </row>
    <row r="3894" spans="1:13" x14ac:dyDescent="0.25">
      <c r="A3894" s="1" t="s">
        <v>145</v>
      </c>
      <c r="B3894" t="s">
        <v>10</v>
      </c>
      <c r="C3894" t="s">
        <v>16</v>
      </c>
      <c r="D3894">
        <v>34</v>
      </c>
      <c r="E3894">
        <v>34</v>
      </c>
      <c r="F3894">
        <v>0</v>
      </c>
      <c r="G3894">
        <v>0</v>
      </c>
      <c r="H3894">
        <v>28</v>
      </c>
      <c r="I3894">
        <f>D3894-D3893</f>
        <v>0</v>
      </c>
      <c r="J3894">
        <f>E3894-E3893</f>
        <v>0</v>
      </c>
      <c r="K3894">
        <f>F3894-F3893</f>
        <v>0</v>
      </c>
      <c r="L3894">
        <f>G3894-G3893</f>
        <v>0</v>
      </c>
      <c r="M3894">
        <f>H3894-H3893</f>
        <v>0</v>
      </c>
    </row>
    <row r="3895" spans="1:13" x14ac:dyDescent="0.25">
      <c r="A3895" s="1" t="s">
        <v>146</v>
      </c>
      <c r="B3895" t="s">
        <v>10</v>
      </c>
      <c r="C3895" t="s">
        <v>16</v>
      </c>
      <c r="D3895">
        <v>34</v>
      </c>
      <c r="E3895">
        <v>34</v>
      </c>
      <c r="F3895">
        <v>0</v>
      </c>
      <c r="G3895">
        <v>0</v>
      </c>
      <c r="H3895">
        <v>28</v>
      </c>
      <c r="I3895">
        <f>D3895-D3894</f>
        <v>0</v>
      </c>
      <c r="J3895">
        <f>E3895-E3894</f>
        <v>0</v>
      </c>
      <c r="K3895">
        <f>F3895-F3894</f>
        <v>0</v>
      </c>
      <c r="L3895">
        <f>G3895-G3894</f>
        <v>0</v>
      </c>
      <c r="M3895">
        <f>H3895-H3894</f>
        <v>0</v>
      </c>
    </row>
    <row r="3896" spans="1:13" x14ac:dyDescent="0.25">
      <c r="A3896" s="1" t="s">
        <v>147</v>
      </c>
      <c r="B3896" t="s">
        <v>10</v>
      </c>
      <c r="C3896" t="s">
        <v>16</v>
      </c>
      <c r="D3896">
        <v>35</v>
      </c>
      <c r="E3896">
        <v>34</v>
      </c>
      <c r="F3896">
        <v>0</v>
      </c>
      <c r="G3896">
        <v>0</v>
      </c>
      <c r="H3896">
        <v>28</v>
      </c>
      <c r="I3896">
        <f>D3896-D3895</f>
        <v>1</v>
      </c>
      <c r="J3896">
        <f>E3896-E3895</f>
        <v>0</v>
      </c>
      <c r="K3896">
        <f>F3896-F3895</f>
        <v>0</v>
      </c>
      <c r="L3896">
        <f>G3896-G3895</f>
        <v>0</v>
      </c>
      <c r="M3896">
        <f>H3896-H3895</f>
        <v>0</v>
      </c>
    </row>
    <row r="3897" spans="1:13" x14ac:dyDescent="0.25">
      <c r="A3897" s="1" t="s">
        <v>148</v>
      </c>
      <c r="B3897" t="s">
        <v>10</v>
      </c>
      <c r="C3897" t="s">
        <v>16</v>
      </c>
      <c r="D3897">
        <v>35</v>
      </c>
      <c r="E3897">
        <v>34</v>
      </c>
      <c r="F3897">
        <v>0</v>
      </c>
      <c r="G3897">
        <v>0</v>
      </c>
      <c r="H3897">
        <v>28</v>
      </c>
      <c r="I3897">
        <f>D3897-D3896</f>
        <v>0</v>
      </c>
      <c r="J3897">
        <f>E3897-E3896</f>
        <v>0</v>
      </c>
      <c r="K3897">
        <f>F3897-F3896</f>
        <v>0</v>
      </c>
      <c r="L3897">
        <f>G3897-G3896</f>
        <v>0</v>
      </c>
      <c r="M3897">
        <f>H3897-H3896</f>
        <v>0</v>
      </c>
    </row>
    <row r="3898" spans="1:13" x14ac:dyDescent="0.25">
      <c r="A3898" s="1" t="s">
        <v>149</v>
      </c>
      <c r="B3898" t="s">
        <v>10</v>
      </c>
      <c r="C3898" t="s">
        <v>16</v>
      </c>
      <c r="D3898">
        <v>35</v>
      </c>
      <c r="E3898">
        <v>34</v>
      </c>
      <c r="F3898">
        <v>0</v>
      </c>
      <c r="G3898">
        <v>0</v>
      </c>
      <c r="H3898">
        <v>28</v>
      </c>
      <c r="I3898">
        <f>D3898-D3897</f>
        <v>0</v>
      </c>
      <c r="J3898">
        <f>E3898-E3897</f>
        <v>0</v>
      </c>
      <c r="K3898">
        <f>F3898-F3897</f>
        <v>0</v>
      </c>
      <c r="L3898">
        <f>G3898-G3897</f>
        <v>0</v>
      </c>
      <c r="M3898">
        <f>H3898-H3897</f>
        <v>0</v>
      </c>
    </row>
    <row r="3899" spans="1:13" x14ac:dyDescent="0.25">
      <c r="A3899" s="1" t="s">
        <v>150</v>
      </c>
      <c r="B3899" t="s">
        <v>10</v>
      </c>
      <c r="C3899" t="s">
        <v>16</v>
      </c>
      <c r="D3899">
        <v>35</v>
      </c>
      <c r="E3899">
        <v>34</v>
      </c>
      <c r="F3899">
        <v>0</v>
      </c>
      <c r="G3899">
        <v>0</v>
      </c>
      <c r="H3899">
        <v>28</v>
      </c>
      <c r="I3899">
        <f>D3899-D3898</f>
        <v>0</v>
      </c>
      <c r="J3899">
        <f>E3899-E3898</f>
        <v>0</v>
      </c>
      <c r="K3899">
        <f>F3899-F3898</f>
        <v>0</v>
      </c>
      <c r="L3899">
        <f>G3899-G3898</f>
        <v>0</v>
      </c>
      <c r="M3899">
        <f>H3899-H3898</f>
        <v>0</v>
      </c>
    </row>
    <row r="3900" spans="1:13" x14ac:dyDescent="0.25">
      <c r="A3900" s="1" t="s">
        <v>151</v>
      </c>
      <c r="B3900" t="s">
        <v>10</v>
      </c>
      <c r="C3900" t="s">
        <v>16</v>
      </c>
      <c r="D3900">
        <v>35</v>
      </c>
      <c r="E3900">
        <v>34</v>
      </c>
      <c r="F3900">
        <v>0</v>
      </c>
      <c r="G3900">
        <v>0</v>
      </c>
      <c r="H3900">
        <v>2214</v>
      </c>
      <c r="I3900">
        <f>D3900-D3899</f>
        <v>0</v>
      </c>
      <c r="J3900">
        <f>E3900-E3899</f>
        <v>0</v>
      </c>
      <c r="K3900">
        <f>F3900-F3899</f>
        <v>0</v>
      </c>
      <c r="L3900">
        <f>G3900-G3899</f>
        <v>0</v>
      </c>
      <c r="M3900">
        <f>H3900-H3899</f>
        <v>2186</v>
      </c>
    </row>
    <row r="3901" spans="1:13" x14ac:dyDescent="0.25">
      <c r="A3901" s="1" t="s">
        <v>152</v>
      </c>
      <c r="B3901" t="s">
        <v>10</v>
      </c>
      <c r="C3901" t="s">
        <v>16</v>
      </c>
      <c r="D3901">
        <v>36</v>
      </c>
      <c r="E3901">
        <v>34</v>
      </c>
      <c r="F3901">
        <v>0</v>
      </c>
      <c r="G3901">
        <v>0</v>
      </c>
      <c r="H3901">
        <v>2214</v>
      </c>
      <c r="I3901">
        <f>D3901-D3900</f>
        <v>1</v>
      </c>
      <c r="J3901">
        <f>E3901-E3900</f>
        <v>0</v>
      </c>
      <c r="K3901">
        <f>F3901-F3900</f>
        <v>0</v>
      </c>
      <c r="L3901">
        <f>G3901-G3900</f>
        <v>0</v>
      </c>
      <c r="M3901">
        <f>H3901-H3900</f>
        <v>0</v>
      </c>
    </row>
    <row r="3902" spans="1:13" x14ac:dyDescent="0.25">
      <c r="A3902" s="1" t="s">
        <v>153</v>
      </c>
      <c r="B3902" t="s">
        <v>10</v>
      </c>
      <c r="C3902" t="s">
        <v>16</v>
      </c>
      <c r="D3902">
        <v>36</v>
      </c>
      <c r="E3902">
        <v>34</v>
      </c>
      <c r="F3902">
        <v>0</v>
      </c>
      <c r="G3902">
        <v>0</v>
      </c>
      <c r="H3902">
        <v>2214</v>
      </c>
      <c r="I3902">
        <f>D3902-D3901</f>
        <v>0</v>
      </c>
      <c r="J3902">
        <f>E3902-E3901</f>
        <v>0</v>
      </c>
      <c r="K3902">
        <f>F3902-F3901</f>
        <v>0</v>
      </c>
      <c r="L3902">
        <f>G3902-G3901</f>
        <v>0</v>
      </c>
      <c r="M3902">
        <f>H3902-H3901</f>
        <v>0</v>
      </c>
    </row>
    <row r="3903" spans="1:13" x14ac:dyDescent="0.25">
      <c r="A3903" s="1" t="s">
        <v>154</v>
      </c>
      <c r="B3903" t="s">
        <v>10</v>
      </c>
      <c r="C3903" t="s">
        <v>16</v>
      </c>
      <c r="D3903">
        <v>36</v>
      </c>
      <c r="E3903">
        <v>34</v>
      </c>
      <c r="F3903">
        <v>0</v>
      </c>
      <c r="G3903">
        <v>0</v>
      </c>
      <c r="H3903">
        <v>2214</v>
      </c>
      <c r="I3903">
        <f>D3903-D3902</f>
        <v>0</v>
      </c>
      <c r="J3903">
        <f>E3903-E3902</f>
        <v>0</v>
      </c>
      <c r="K3903">
        <f>F3903-F3902</f>
        <v>0</v>
      </c>
      <c r="L3903">
        <f>G3903-G3902</f>
        <v>0</v>
      </c>
      <c r="M3903">
        <f>H3903-H3902</f>
        <v>0</v>
      </c>
    </row>
    <row r="3904" spans="1:13" x14ac:dyDescent="0.25">
      <c r="A3904" s="1" t="s">
        <v>155</v>
      </c>
      <c r="B3904" t="s">
        <v>10</v>
      </c>
      <c r="C3904" t="s">
        <v>16</v>
      </c>
      <c r="D3904">
        <v>36</v>
      </c>
      <c r="E3904">
        <v>34</v>
      </c>
      <c r="F3904">
        <v>0</v>
      </c>
      <c r="G3904">
        <v>0</v>
      </c>
      <c r="H3904">
        <v>2214</v>
      </c>
      <c r="I3904">
        <f>D3904-D3903</f>
        <v>0</v>
      </c>
      <c r="J3904">
        <f>E3904-E3903</f>
        <v>0</v>
      </c>
      <c r="K3904">
        <f>F3904-F3903</f>
        <v>0</v>
      </c>
      <c r="L3904">
        <f>G3904-G3903</f>
        <v>0</v>
      </c>
      <c r="M3904">
        <f>H3904-H3903</f>
        <v>0</v>
      </c>
    </row>
    <row r="3905" spans="1:13" x14ac:dyDescent="0.25">
      <c r="A3905" s="1" t="s">
        <v>156</v>
      </c>
      <c r="B3905" t="s">
        <v>10</v>
      </c>
      <c r="C3905" t="s">
        <v>16</v>
      </c>
      <c r="D3905">
        <v>36</v>
      </c>
      <c r="E3905">
        <v>34</v>
      </c>
      <c r="F3905">
        <v>0</v>
      </c>
      <c r="G3905">
        <v>0</v>
      </c>
      <c r="H3905">
        <v>2214</v>
      </c>
      <c r="I3905">
        <f>D3905-D3904</f>
        <v>0</v>
      </c>
      <c r="J3905">
        <f>E3905-E3904</f>
        <v>0</v>
      </c>
      <c r="K3905">
        <f>F3905-F3904</f>
        <v>0</v>
      </c>
      <c r="L3905">
        <f>G3905-G3904</f>
        <v>0</v>
      </c>
      <c r="M3905">
        <f>H3905-H3904</f>
        <v>0</v>
      </c>
    </row>
    <row r="3906" spans="1:13" x14ac:dyDescent="0.25">
      <c r="A3906" s="1" t="s">
        <v>157</v>
      </c>
      <c r="B3906" t="s">
        <v>10</v>
      </c>
      <c r="C3906" t="s">
        <v>16</v>
      </c>
      <c r="D3906">
        <v>36</v>
      </c>
      <c r="E3906">
        <v>34</v>
      </c>
      <c r="F3906">
        <v>0</v>
      </c>
      <c r="G3906">
        <v>0</v>
      </c>
      <c r="H3906">
        <v>2214</v>
      </c>
      <c r="I3906">
        <f>D3906-D3905</f>
        <v>0</v>
      </c>
      <c r="J3906">
        <f>E3906-E3905</f>
        <v>0</v>
      </c>
      <c r="K3906">
        <f>F3906-F3905</f>
        <v>0</v>
      </c>
      <c r="L3906">
        <f>G3906-G3905</f>
        <v>0</v>
      </c>
      <c r="M3906">
        <f>H3906-H3905</f>
        <v>0</v>
      </c>
    </row>
    <row r="3907" spans="1:13" x14ac:dyDescent="0.25">
      <c r="A3907" s="1" t="s">
        <v>158</v>
      </c>
      <c r="B3907" t="s">
        <v>10</v>
      </c>
      <c r="C3907" t="s">
        <v>16</v>
      </c>
      <c r="D3907">
        <v>36</v>
      </c>
      <c r="E3907">
        <v>34</v>
      </c>
      <c r="F3907">
        <v>0</v>
      </c>
      <c r="G3907">
        <v>0</v>
      </c>
      <c r="H3907">
        <v>2243</v>
      </c>
      <c r="I3907">
        <f>D3907-D3906</f>
        <v>0</v>
      </c>
      <c r="J3907">
        <f>E3907-E3906</f>
        <v>0</v>
      </c>
      <c r="K3907">
        <f>F3907-F3906</f>
        <v>0</v>
      </c>
      <c r="L3907">
        <f>G3907-G3906</f>
        <v>0</v>
      </c>
      <c r="M3907">
        <f>H3907-H3906</f>
        <v>29</v>
      </c>
    </row>
    <row r="3908" spans="1:13" x14ac:dyDescent="0.25">
      <c r="A3908" s="1" t="s">
        <v>159</v>
      </c>
      <c r="B3908" t="s">
        <v>10</v>
      </c>
      <c r="C3908" t="s">
        <v>16</v>
      </c>
      <c r="D3908">
        <v>36</v>
      </c>
      <c r="E3908">
        <v>34</v>
      </c>
      <c r="F3908">
        <v>0</v>
      </c>
      <c r="G3908">
        <v>0</v>
      </c>
      <c r="H3908">
        <v>2243</v>
      </c>
      <c r="I3908">
        <f>D3908-D3907</f>
        <v>0</v>
      </c>
      <c r="J3908">
        <f>E3908-E3907</f>
        <v>0</v>
      </c>
      <c r="K3908">
        <f>F3908-F3907</f>
        <v>0</v>
      </c>
      <c r="L3908">
        <f>G3908-G3907</f>
        <v>0</v>
      </c>
      <c r="M3908">
        <f>H3908-H3907</f>
        <v>0</v>
      </c>
    </row>
    <row r="3909" spans="1:13" x14ac:dyDescent="0.25">
      <c r="A3909" s="1" t="s">
        <v>160</v>
      </c>
      <c r="B3909" t="s">
        <v>10</v>
      </c>
      <c r="C3909" t="s">
        <v>16</v>
      </c>
      <c r="D3909">
        <v>36</v>
      </c>
      <c r="E3909">
        <v>34</v>
      </c>
      <c r="F3909">
        <v>0</v>
      </c>
      <c r="G3909">
        <v>0</v>
      </c>
      <c r="H3909">
        <v>2243</v>
      </c>
      <c r="I3909">
        <f>D3909-D3908</f>
        <v>0</v>
      </c>
      <c r="J3909">
        <f>E3909-E3908</f>
        <v>0</v>
      </c>
      <c r="K3909">
        <f>F3909-F3908</f>
        <v>0</v>
      </c>
      <c r="L3909">
        <f>G3909-G3908</f>
        <v>0</v>
      </c>
      <c r="M3909">
        <f>H3909-H3908</f>
        <v>0</v>
      </c>
    </row>
    <row r="3910" spans="1:13" x14ac:dyDescent="0.25">
      <c r="A3910" s="1" t="s">
        <v>161</v>
      </c>
      <c r="B3910" t="s">
        <v>10</v>
      </c>
      <c r="C3910" t="s">
        <v>16</v>
      </c>
      <c r="D3910">
        <v>36</v>
      </c>
      <c r="E3910">
        <v>34</v>
      </c>
      <c r="F3910">
        <v>0</v>
      </c>
      <c r="G3910">
        <v>0</v>
      </c>
      <c r="H3910">
        <v>2243</v>
      </c>
      <c r="I3910">
        <f>D3910-D3909</f>
        <v>0</v>
      </c>
      <c r="J3910">
        <f>E3910-E3909</f>
        <v>0</v>
      </c>
      <c r="K3910">
        <f>F3910-F3909</f>
        <v>0</v>
      </c>
      <c r="L3910">
        <f>G3910-G3909</f>
        <v>0</v>
      </c>
      <c r="M3910">
        <f>H3910-H3909</f>
        <v>0</v>
      </c>
    </row>
    <row r="3911" spans="1:13" x14ac:dyDescent="0.25">
      <c r="A3911" s="1" t="s">
        <v>162</v>
      </c>
      <c r="B3911" t="s">
        <v>10</v>
      </c>
      <c r="C3911" t="s">
        <v>16</v>
      </c>
      <c r="D3911">
        <v>36</v>
      </c>
      <c r="E3911">
        <v>36</v>
      </c>
      <c r="F3911">
        <v>0</v>
      </c>
      <c r="G3911">
        <v>0</v>
      </c>
      <c r="H3911">
        <v>2243</v>
      </c>
      <c r="I3911">
        <f>D3911-D3910</f>
        <v>0</v>
      </c>
      <c r="J3911">
        <f>E3911-E3910</f>
        <v>2</v>
      </c>
      <c r="K3911">
        <f>F3911-F3910</f>
        <v>0</v>
      </c>
      <c r="L3911">
        <f>G3911-G3910</f>
        <v>0</v>
      </c>
      <c r="M3911">
        <f>H3911-H3910</f>
        <v>0</v>
      </c>
    </row>
    <row r="3912" spans="1:13" x14ac:dyDescent="0.25">
      <c r="A3912" s="1" t="s">
        <v>163</v>
      </c>
      <c r="B3912" t="s">
        <v>10</v>
      </c>
      <c r="C3912" t="s">
        <v>16</v>
      </c>
      <c r="D3912">
        <v>37</v>
      </c>
      <c r="E3912">
        <v>36</v>
      </c>
      <c r="F3912">
        <v>0</v>
      </c>
      <c r="G3912">
        <v>0</v>
      </c>
      <c r="H3912">
        <v>2243</v>
      </c>
      <c r="I3912">
        <f>D3912-D3911</f>
        <v>1</v>
      </c>
      <c r="J3912">
        <f>E3912-E3911</f>
        <v>0</v>
      </c>
      <c r="K3912">
        <f>F3912-F3911</f>
        <v>0</v>
      </c>
      <c r="L3912">
        <f>G3912-G3911</f>
        <v>0</v>
      </c>
      <c r="M3912">
        <f>H3912-H3911</f>
        <v>0</v>
      </c>
    </row>
    <row r="3913" spans="1:13" x14ac:dyDescent="0.25">
      <c r="A3913" s="1" t="s">
        <v>164</v>
      </c>
      <c r="B3913" t="s">
        <v>10</v>
      </c>
      <c r="C3913" t="s">
        <v>16</v>
      </c>
      <c r="D3913">
        <v>37</v>
      </c>
      <c r="E3913">
        <v>36</v>
      </c>
      <c r="F3913">
        <v>0</v>
      </c>
      <c r="G3913">
        <v>0</v>
      </c>
      <c r="H3913">
        <v>2266</v>
      </c>
      <c r="I3913">
        <f>D3913-D3912</f>
        <v>0</v>
      </c>
      <c r="J3913">
        <f>E3913-E3912</f>
        <v>0</v>
      </c>
      <c r="K3913">
        <f>F3913-F3912</f>
        <v>0</v>
      </c>
      <c r="L3913">
        <f>G3913-G3912</f>
        <v>0</v>
      </c>
      <c r="M3913">
        <f>H3913-H3912</f>
        <v>23</v>
      </c>
    </row>
    <row r="3914" spans="1:13" x14ac:dyDescent="0.25">
      <c r="A3914" s="1" t="s">
        <v>165</v>
      </c>
      <c r="B3914" t="s">
        <v>10</v>
      </c>
      <c r="C3914" t="s">
        <v>16</v>
      </c>
      <c r="D3914">
        <v>37</v>
      </c>
      <c r="E3914">
        <v>36</v>
      </c>
      <c r="F3914">
        <v>0</v>
      </c>
      <c r="G3914">
        <v>0</v>
      </c>
      <c r="H3914">
        <v>2266</v>
      </c>
      <c r="I3914">
        <f>D3914-D3913</f>
        <v>0</v>
      </c>
      <c r="J3914">
        <f>E3914-E3913</f>
        <v>0</v>
      </c>
      <c r="K3914">
        <f>F3914-F3913</f>
        <v>0</v>
      </c>
      <c r="L3914">
        <f>G3914-G3913</f>
        <v>0</v>
      </c>
      <c r="M3914">
        <f>H3914-H3913</f>
        <v>0</v>
      </c>
    </row>
    <row r="3915" spans="1:13" x14ac:dyDescent="0.25">
      <c r="A3915" s="1" t="s">
        <v>166</v>
      </c>
      <c r="B3915" t="s">
        <v>10</v>
      </c>
      <c r="C3915" t="s">
        <v>16</v>
      </c>
      <c r="D3915">
        <v>37</v>
      </c>
      <c r="E3915">
        <v>36</v>
      </c>
      <c r="F3915">
        <v>0</v>
      </c>
      <c r="G3915">
        <v>0</v>
      </c>
      <c r="H3915">
        <v>2266</v>
      </c>
      <c r="I3915">
        <f>D3915-D3914</f>
        <v>0</v>
      </c>
      <c r="J3915">
        <f>E3915-E3914</f>
        <v>0</v>
      </c>
      <c r="K3915">
        <f>F3915-F3914</f>
        <v>0</v>
      </c>
      <c r="L3915">
        <f>G3915-G3914</f>
        <v>0</v>
      </c>
      <c r="M3915">
        <f>H3915-H3914</f>
        <v>0</v>
      </c>
    </row>
    <row r="3916" spans="1:13" x14ac:dyDescent="0.25">
      <c r="A3916" s="1" t="s">
        <v>167</v>
      </c>
      <c r="B3916" t="s">
        <v>10</v>
      </c>
      <c r="C3916" t="s">
        <v>16</v>
      </c>
      <c r="D3916">
        <v>37</v>
      </c>
      <c r="E3916">
        <v>36</v>
      </c>
      <c r="F3916">
        <v>0</v>
      </c>
      <c r="G3916">
        <v>0</v>
      </c>
      <c r="H3916">
        <v>2266</v>
      </c>
      <c r="I3916">
        <f>D3916-D3915</f>
        <v>0</v>
      </c>
      <c r="J3916">
        <f>E3916-E3915</f>
        <v>0</v>
      </c>
      <c r="K3916">
        <f>F3916-F3915</f>
        <v>0</v>
      </c>
      <c r="L3916">
        <f>G3916-G3915</f>
        <v>0</v>
      </c>
      <c r="M3916">
        <f>H3916-H3915</f>
        <v>0</v>
      </c>
    </row>
    <row r="3917" spans="1:13" x14ac:dyDescent="0.25">
      <c r="A3917" s="1" t="s">
        <v>168</v>
      </c>
      <c r="B3917" t="s">
        <v>10</v>
      </c>
      <c r="C3917" t="s">
        <v>16</v>
      </c>
      <c r="D3917">
        <v>37</v>
      </c>
      <c r="E3917">
        <v>36</v>
      </c>
      <c r="F3917">
        <v>0</v>
      </c>
      <c r="G3917">
        <v>0</v>
      </c>
      <c r="H3917">
        <v>2266</v>
      </c>
      <c r="I3917">
        <f>D3917-D3916</f>
        <v>0</v>
      </c>
      <c r="J3917">
        <f>E3917-E3916</f>
        <v>0</v>
      </c>
      <c r="K3917">
        <f>F3917-F3916</f>
        <v>0</v>
      </c>
      <c r="L3917">
        <f>G3917-G3916</f>
        <v>0</v>
      </c>
      <c r="M3917">
        <f>H3917-H3916</f>
        <v>0</v>
      </c>
    </row>
    <row r="3918" spans="1:13" x14ac:dyDescent="0.25">
      <c r="A3918" s="1" t="s">
        <v>169</v>
      </c>
      <c r="B3918" t="s">
        <v>10</v>
      </c>
      <c r="C3918" t="s">
        <v>16</v>
      </c>
      <c r="D3918">
        <v>37</v>
      </c>
      <c r="E3918">
        <v>36</v>
      </c>
      <c r="F3918">
        <v>0</v>
      </c>
      <c r="G3918">
        <v>0</v>
      </c>
      <c r="H3918">
        <v>2266</v>
      </c>
      <c r="I3918">
        <f>D3918-D3917</f>
        <v>0</v>
      </c>
      <c r="J3918">
        <f>E3918-E3917</f>
        <v>0</v>
      </c>
      <c r="K3918">
        <f>F3918-F3917</f>
        <v>0</v>
      </c>
      <c r="L3918">
        <f>G3918-G3917</f>
        <v>0</v>
      </c>
      <c r="M3918">
        <f>H3918-H3917</f>
        <v>0</v>
      </c>
    </row>
    <row r="3919" spans="1:13" x14ac:dyDescent="0.25">
      <c r="A3919" s="1" t="s">
        <v>170</v>
      </c>
      <c r="B3919" t="s">
        <v>10</v>
      </c>
      <c r="C3919" t="s">
        <v>16</v>
      </c>
      <c r="D3919">
        <v>37</v>
      </c>
      <c r="E3919">
        <v>36</v>
      </c>
      <c r="F3919">
        <v>0</v>
      </c>
      <c r="G3919">
        <v>0</v>
      </c>
      <c r="H3919">
        <v>2266</v>
      </c>
      <c r="I3919">
        <f>D3919-D3918</f>
        <v>0</v>
      </c>
      <c r="J3919">
        <f>E3919-E3918</f>
        <v>0</v>
      </c>
      <c r="K3919">
        <f>F3919-F3918</f>
        <v>0</v>
      </c>
      <c r="L3919">
        <f>G3919-G3918</f>
        <v>0</v>
      </c>
      <c r="M3919">
        <f>H3919-H3918</f>
        <v>0</v>
      </c>
    </row>
    <row r="3920" spans="1:13" x14ac:dyDescent="0.25">
      <c r="A3920" s="1" t="s">
        <v>171</v>
      </c>
      <c r="B3920" t="s">
        <v>10</v>
      </c>
      <c r="C3920" t="s">
        <v>16</v>
      </c>
      <c r="D3920">
        <v>37</v>
      </c>
      <c r="E3920">
        <v>36</v>
      </c>
      <c r="F3920">
        <v>0</v>
      </c>
      <c r="G3920">
        <v>0</v>
      </c>
      <c r="H3920">
        <v>2266</v>
      </c>
      <c r="I3920">
        <f>D3920-D3919</f>
        <v>0</v>
      </c>
      <c r="J3920">
        <f>E3920-E3919</f>
        <v>0</v>
      </c>
      <c r="K3920">
        <f>F3920-F3919</f>
        <v>0</v>
      </c>
      <c r="L3920">
        <f>G3920-G3919</f>
        <v>0</v>
      </c>
      <c r="M3920">
        <f>H3920-H3919</f>
        <v>0</v>
      </c>
    </row>
    <row r="3921" spans="1:13" x14ac:dyDescent="0.25">
      <c r="A3921" s="1" t="s">
        <v>172</v>
      </c>
      <c r="B3921" t="s">
        <v>10</v>
      </c>
      <c r="C3921" t="s">
        <v>16</v>
      </c>
      <c r="D3921">
        <v>37</v>
      </c>
      <c r="E3921">
        <v>36</v>
      </c>
      <c r="F3921">
        <v>0</v>
      </c>
      <c r="G3921">
        <v>0</v>
      </c>
      <c r="H3921">
        <v>2309</v>
      </c>
      <c r="I3921">
        <f>D3921-D3920</f>
        <v>0</v>
      </c>
      <c r="J3921">
        <f>E3921-E3920</f>
        <v>0</v>
      </c>
      <c r="K3921">
        <f>F3921-F3920</f>
        <v>0</v>
      </c>
      <c r="L3921">
        <f>G3921-G3920</f>
        <v>0</v>
      </c>
      <c r="M3921">
        <f>H3921-H3920</f>
        <v>43</v>
      </c>
    </row>
    <row r="3922" spans="1:13" x14ac:dyDescent="0.25">
      <c r="A3922" s="1" t="s">
        <v>173</v>
      </c>
      <c r="B3922" t="s">
        <v>10</v>
      </c>
      <c r="C3922" t="s">
        <v>16</v>
      </c>
      <c r="D3922">
        <v>37</v>
      </c>
      <c r="E3922">
        <v>36</v>
      </c>
      <c r="F3922">
        <v>0</v>
      </c>
      <c r="G3922">
        <v>0</v>
      </c>
      <c r="H3922">
        <v>2309</v>
      </c>
      <c r="I3922">
        <f>D3922-D3921</f>
        <v>0</v>
      </c>
      <c r="J3922">
        <f>E3922-E3921</f>
        <v>0</v>
      </c>
      <c r="K3922">
        <f>F3922-F3921</f>
        <v>0</v>
      </c>
      <c r="L3922">
        <f>G3922-G3921</f>
        <v>0</v>
      </c>
      <c r="M3922">
        <f>H3922-H3921</f>
        <v>0</v>
      </c>
    </row>
    <row r="3923" spans="1:13" x14ac:dyDescent="0.25">
      <c r="A3923" s="1" t="s">
        <v>174</v>
      </c>
      <c r="B3923" t="s">
        <v>10</v>
      </c>
      <c r="C3923" t="s">
        <v>16</v>
      </c>
      <c r="D3923">
        <v>37</v>
      </c>
      <c r="E3923">
        <v>36</v>
      </c>
      <c r="F3923">
        <v>0</v>
      </c>
      <c r="G3923">
        <v>0</v>
      </c>
      <c r="H3923">
        <v>2309</v>
      </c>
      <c r="I3923">
        <f>D3923-D3922</f>
        <v>0</v>
      </c>
      <c r="J3923">
        <f>E3923-E3922</f>
        <v>0</v>
      </c>
      <c r="K3923">
        <f>F3923-F3922</f>
        <v>0</v>
      </c>
      <c r="L3923">
        <f>G3923-G3922</f>
        <v>0</v>
      </c>
      <c r="M3923">
        <f>H3923-H3922</f>
        <v>0</v>
      </c>
    </row>
    <row r="3924" spans="1:13" x14ac:dyDescent="0.25">
      <c r="A3924" s="1" t="s">
        <v>175</v>
      </c>
      <c r="B3924" t="s">
        <v>10</v>
      </c>
      <c r="C3924" t="s">
        <v>16</v>
      </c>
      <c r="D3924">
        <v>37</v>
      </c>
      <c r="E3924">
        <v>36</v>
      </c>
      <c r="F3924">
        <v>0</v>
      </c>
      <c r="G3924">
        <v>0</v>
      </c>
      <c r="H3924">
        <v>2309</v>
      </c>
      <c r="I3924">
        <f>D3924-D3923</f>
        <v>0</v>
      </c>
      <c r="J3924">
        <f>E3924-E3923</f>
        <v>0</v>
      </c>
      <c r="K3924">
        <f>F3924-F3923</f>
        <v>0</v>
      </c>
      <c r="L3924">
        <f>G3924-G3923</f>
        <v>0</v>
      </c>
      <c r="M3924">
        <f>H3924-H3923</f>
        <v>0</v>
      </c>
    </row>
    <row r="3925" spans="1:13" x14ac:dyDescent="0.25">
      <c r="A3925" s="1" t="s">
        <v>176</v>
      </c>
      <c r="B3925" t="s">
        <v>10</v>
      </c>
      <c r="C3925" t="s">
        <v>16</v>
      </c>
      <c r="D3925">
        <v>37</v>
      </c>
      <c r="E3925">
        <v>36</v>
      </c>
      <c r="F3925">
        <v>0</v>
      </c>
      <c r="G3925">
        <v>0</v>
      </c>
      <c r="H3925">
        <v>2309</v>
      </c>
      <c r="I3925">
        <f>D3925-D3924</f>
        <v>0</v>
      </c>
      <c r="J3925">
        <f>E3925-E3924</f>
        <v>0</v>
      </c>
      <c r="K3925">
        <f>F3925-F3924</f>
        <v>0</v>
      </c>
      <c r="L3925">
        <f>G3925-G3924</f>
        <v>0</v>
      </c>
      <c r="M3925">
        <f>H3925-H3924</f>
        <v>0</v>
      </c>
    </row>
    <row r="3926" spans="1:13" x14ac:dyDescent="0.25">
      <c r="A3926" s="1" t="s">
        <v>177</v>
      </c>
      <c r="B3926" t="s">
        <v>10</v>
      </c>
      <c r="C3926" t="s">
        <v>16</v>
      </c>
      <c r="D3926">
        <v>37</v>
      </c>
      <c r="E3926">
        <v>37</v>
      </c>
      <c r="F3926">
        <v>0</v>
      </c>
      <c r="G3926">
        <v>0</v>
      </c>
      <c r="H3926">
        <v>2309</v>
      </c>
      <c r="I3926">
        <f>D3926-D3925</f>
        <v>0</v>
      </c>
      <c r="J3926">
        <f>E3926-E3925</f>
        <v>1</v>
      </c>
      <c r="K3926">
        <f>F3926-F3925</f>
        <v>0</v>
      </c>
      <c r="L3926">
        <f>G3926-G3925</f>
        <v>0</v>
      </c>
      <c r="M3926">
        <f>H3926-H3925</f>
        <v>0</v>
      </c>
    </row>
    <row r="3927" spans="1:13" x14ac:dyDescent="0.25">
      <c r="A3927" s="1" t="s">
        <v>178</v>
      </c>
      <c r="B3927" t="s">
        <v>10</v>
      </c>
      <c r="C3927" t="s">
        <v>16</v>
      </c>
      <c r="D3927">
        <v>37</v>
      </c>
      <c r="E3927">
        <v>37</v>
      </c>
      <c r="F3927">
        <v>0</v>
      </c>
      <c r="G3927">
        <v>0</v>
      </c>
      <c r="H3927">
        <v>2309</v>
      </c>
      <c r="I3927">
        <f>D3927-D3926</f>
        <v>0</v>
      </c>
      <c r="J3927">
        <f>E3927-E3926</f>
        <v>0</v>
      </c>
      <c r="K3927">
        <f>F3927-F3926</f>
        <v>0</v>
      </c>
      <c r="L3927">
        <f>G3927-G3926</f>
        <v>0</v>
      </c>
      <c r="M3927">
        <f>H3927-H3926</f>
        <v>0</v>
      </c>
    </row>
    <row r="3928" spans="1:13" x14ac:dyDescent="0.25">
      <c r="A3928" s="1" t="s">
        <v>179</v>
      </c>
      <c r="B3928" t="s">
        <v>10</v>
      </c>
      <c r="C3928" t="s">
        <v>16</v>
      </c>
      <c r="D3928">
        <v>37</v>
      </c>
      <c r="E3928">
        <v>37</v>
      </c>
      <c r="F3928">
        <v>0</v>
      </c>
      <c r="G3928">
        <v>0</v>
      </c>
      <c r="H3928">
        <v>2322</v>
      </c>
      <c r="I3928">
        <f>D3928-D3927</f>
        <v>0</v>
      </c>
      <c r="J3928">
        <f>E3928-E3927</f>
        <v>0</v>
      </c>
      <c r="K3928">
        <f>F3928-F3927</f>
        <v>0</v>
      </c>
      <c r="L3928">
        <f>G3928-G3927</f>
        <v>0</v>
      </c>
      <c r="M3928">
        <f>H3928-H3927</f>
        <v>13</v>
      </c>
    </row>
    <row r="3929" spans="1:13" x14ac:dyDescent="0.25">
      <c r="A3929" s="1" t="s">
        <v>180</v>
      </c>
      <c r="B3929" t="s">
        <v>10</v>
      </c>
      <c r="C3929" t="s">
        <v>16</v>
      </c>
      <c r="D3929">
        <v>37</v>
      </c>
      <c r="E3929">
        <v>37</v>
      </c>
      <c r="F3929">
        <v>0</v>
      </c>
      <c r="G3929">
        <v>0</v>
      </c>
      <c r="H3929">
        <v>2322</v>
      </c>
      <c r="I3929">
        <f>D3929-D3928</f>
        <v>0</v>
      </c>
      <c r="J3929">
        <f>E3929-E3928</f>
        <v>0</v>
      </c>
      <c r="K3929">
        <f>F3929-F3928</f>
        <v>0</v>
      </c>
      <c r="L3929">
        <f>G3929-G3928</f>
        <v>0</v>
      </c>
      <c r="M3929">
        <f>H3929-H3928</f>
        <v>0</v>
      </c>
    </row>
    <row r="3930" spans="1:13" x14ac:dyDescent="0.25">
      <c r="A3930" s="1" t="s">
        <v>181</v>
      </c>
      <c r="B3930" t="s">
        <v>10</v>
      </c>
      <c r="C3930" t="s">
        <v>16</v>
      </c>
      <c r="D3930">
        <v>37</v>
      </c>
      <c r="E3930">
        <v>37</v>
      </c>
      <c r="F3930">
        <v>0</v>
      </c>
      <c r="G3930">
        <v>0</v>
      </c>
      <c r="H3930">
        <v>2322</v>
      </c>
      <c r="I3930">
        <f>D3930-D3929</f>
        <v>0</v>
      </c>
      <c r="J3930">
        <f>E3930-E3929</f>
        <v>0</v>
      </c>
      <c r="K3930">
        <f>F3930-F3929</f>
        <v>0</v>
      </c>
      <c r="L3930">
        <f>G3930-G3929</f>
        <v>0</v>
      </c>
      <c r="M3930">
        <f>H3930-H3929</f>
        <v>0</v>
      </c>
    </row>
    <row r="3931" spans="1:13" x14ac:dyDescent="0.25">
      <c r="A3931" s="1" t="s">
        <v>182</v>
      </c>
      <c r="B3931" t="s">
        <v>10</v>
      </c>
      <c r="C3931" t="s">
        <v>16</v>
      </c>
      <c r="D3931">
        <v>37</v>
      </c>
      <c r="E3931">
        <v>37</v>
      </c>
      <c r="F3931">
        <v>0</v>
      </c>
      <c r="G3931">
        <v>0</v>
      </c>
      <c r="H3931">
        <v>2322</v>
      </c>
      <c r="I3931">
        <f>D3931-D3930</f>
        <v>0</v>
      </c>
      <c r="J3931">
        <f>E3931-E3930</f>
        <v>0</v>
      </c>
      <c r="K3931">
        <f>F3931-F3930</f>
        <v>0</v>
      </c>
      <c r="L3931">
        <f>G3931-G3930</f>
        <v>0</v>
      </c>
      <c r="M3931">
        <f>H3931-H3930</f>
        <v>0</v>
      </c>
    </row>
    <row r="3932" spans="1:13" x14ac:dyDescent="0.25">
      <c r="A3932" s="1" t="s">
        <v>183</v>
      </c>
      <c r="B3932" t="s">
        <v>10</v>
      </c>
      <c r="C3932" t="s">
        <v>16</v>
      </c>
      <c r="D3932">
        <v>37</v>
      </c>
      <c r="E3932">
        <v>37</v>
      </c>
      <c r="F3932">
        <v>0</v>
      </c>
      <c r="G3932">
        <v>0</v>
      </c>
      <c r="H3932">
        <v>2322</v>
      </c>
      <c r="I3932">
        <f>D3932-D3931</f>
        <v>0</v>
      </c>
      <c r="J3932">
        <f>E3932-E3931</f>
        <v>0</v>
      </c>
      <c r="K3932">
        <f>F3932-F3931</f>
        <v>0</v>
      </c>
      <c r="L3932">
        <f>G3932-G3931</f>
        <v>0</v>
      </c>
      <c r="M3932">
        <f>H3932-H3931</f>
        <v>0</v>
      </c>
    </row>
    <row r="3933" spans="1:13" x14ac:dyDescent="0.25">
      <c r="A3933" s="1" t="s">
        <v>184</v>
      </c>
      <c r="B3933" t="s">
        <v>10</v>
      </c>
      <c r="C3933" t="s">
        <v>16</v>
      </c>
      <c r="D3933">
        <v>36</v>
      </c>
      <c r="E3933">
        <v>36</v>
      </c>
      <c r="F3933">
        <v>0</v>
      </c>
      <c r="G3933">
        <v>0</v>
      </c>
      <c r="H3933">
        <v>2322</v>
      </c>
      <c r="I3933">
        <f>D3933-D3932</f>
        <v>-1</v>
      </c>
      <c r="J3933">
        <f>E3933-E3932</f>
        <v>-1</v>
      </c>
      <c r="K3933">
        <f>F3933-F3932</f>
        <v>0</v>
      </c>
      <c r="L3933">
        <f>G3933-G3932</f>
        <v>0</v>
      </c>
      <c r="M3933">
        <f>H3933-H3932</f>
        <v>0</v>
      </c>
    </row>
    <row r="3934" spans="1:13" x14ac:dyDescent="0.25">
      <c r="A3934" s="1" t="s">
        <v>185</v>
      </c>
      <c r="B3934" t="s">
        <v>10</v>
      </c>
      <c r="C3934" t="s">
        <v>16</v>
      </c>
      <c r="D3934">
        <v>36</v>
      </c>
      <c r="E3934">
        <v>36</v>
      </c>
      <c r="F3934">
        <v>0</v>
      </c>
      <c r="G3934">
        <v>0</v>
      </c>
      <c r="H3934">
        <v>2322</v>
      </c>
      <c r="I3934">
        <f>D3934-D3933</f>
        <v>0</v>
      </c>
      <c r="J3934">
        <f>E3934-E3933</f>
        <v>0</v>
      </c>
      <c r="K3934">
        <f>F3934-F3933</f>
        <v>0</v>
      </c>
      <c r="L3934">
        <f>G3934-G3933</f>
        <v>0</v>
      </c>
      <c r="M3934">
        <f>H3934-H3933</f>
        <v>0</v>
      </c>
    </row>
    <row r="3935" spans="1:13" x14ac:dyDescent="0.25">
      <c r="A3935" s="1" t="s">
        <v>186</v>
      </c>
      <c r="B3935" t="s">
        <v>10</v>
      </c>
      <c r="C3935" t="s">
        <v>16</v>
      </c>
      <c r="D3935">
        <v>36</v>
      </c>
      <c r="E3935">
        <v>36</v>
      </c>
      <c r="F3935">
        <v>0</v>
      </c>
      <c r="G3935">
        <v>0</v>
      </c>
      <c r="H3935">
        <v>2322</v>
      </c>
      <c r="I3935">
        <f>D3935-D3934</f>
        <v>0</v>
      </c>
      <c r="J3935">
        <f>E3935-E3934</f>
        <v>0</v>
      </c>
      <c r="K3935">
        <f>F3935-F3934</f>
        <v>0</v>
      </c>
      <c r="L3935">
        <f>G3935-G3934</f>
        <v>0</v>
      </c>
      <c r="M3935">
        <f>H3935-H3934</f>
        <v>0</v>
      </c>
    </row>
    <row r="3936" spans="1:13" x14ac:dyDescent="0.25">
      <c r="A3936" s="1" t="s">
        <v>187</v>
      </c>
      <c r="B3936" t="s">
        <v>10</v>
      </c>
      <c r="C3936" t="s">
        <v>16</v>
      </c>
      <c r="D3936">
        <v>36</v>
      </c>
      <c r="E3936">
        <v>36</v>
      </c>
      <c r="F3936">
        <v>0</v>
      </c>
      <c r="G3936">
        <v>0</v>
      </c>
      <c r="H3936">
        <v>2348</v>
      </c>
      <c r="I3936">
        <f>D3936-D3935</f>
        <v>0</v>
      </c>
      <c r="J3936">
        <f>E3936-E3935</f>
        <v>0</v>
      </c>
      <c r="K3936">
        <f>F3936-F3935</f>
        <v>0</v>
      </c>
      <c r="L3936">
        <f>G3936-G3935</f>
        <v>0</v>
      </c>
      <c r="M3936">
        <f>H3936-H3935</f>
        <v>26</v>
      </c>
    </row>
    <row r="3937" spans="1:13" x14ac:dyDescent="0.25">
      <c r="A3937" s="1" t="s">
        <v>188</v>
      </c>
      <c r="B3937" t="s">
        <v>10</v>
      </c>
      <c r="C3937" t="s">
        <v>16</v>
      </c>
      <c r="D3937">
        <v>36</v>
      </c>
      <c r="E3937">
        <v>36</v>
      </c>
      <c r="F3937">
        <v>0</v>
      </c>
      <c r="G3937">
        <v>0</v>
      </c>
      <c r="H3937">
        <v>2348</v>
      </c>
      <c r="I3937">
        <f>D3937-D3936</f>
        <v>0</v>
      </c>
      <c r="J3937">
        <f>E3937-E3936</f>
        <v>0</v>
      </c>
      <c r="K3937">
        <f>F3937-F3936</f>
        <v>0</v>
      </c>
      <c r="L3937">
        <f>G3937-G3936</f>
        <v>0</v>
      </c>
      <c r="M3937">
        <f>H3937-H3936</f>
        <v>0</v>
      </c>
    </row>
    <row r="3938" spans="1:13" x14ac:dyDescent="0.25">
      <c r="A3938" s="1" t="s">
        <v>189</v>
      </c>
      <c r="B3938" t="s">
        <v>10</v>
      </c>
      <c r="C3938" t="s">
        <v>16</v>
      </c>
      <c r="D3938">
        <v>36</v>
      </c>
      <c r="E3938">
        <v>36</v>
      </c>
      <c r="F3938">
        <v>0</v>
      </c>
      <c r="G3938">
        <v>0</v>
      </c>
      <c r="H3938">
        <v>2348</v>
      </c>
      <c r="I3938">
        <f>D3938-D3937</f>
        <v>0</v>
      </c>
      <c r="J3938">
        <f>E3938-E3937</f>
        <v>0</v>
      </c>
      <c r="K3938">
        <f>F3938-F3937</f>
        <v>0</v>
      </c>
      <c r="L3938">
        <f>G3938-G3937</f>
        <v>0</v>
      </c>
      <c r="M3938">
        <f>H3938-H3937</f>
        <v>0</v>
      </c>
    </row>
    <row r="3939" spans="1:13" x14ac:dyDescent="0.25">
      <c r="A3939" s="1" t="s">
        <v>190</v>
      </c>
      <c r="B3939" t="s">
        <v>10</v>
      </c>
      <c r="C3939" t="s">
        <v>16</v>
      </c>
      <c r="D3939">
        <v>36</v>
      </c>
      <c r="E3939">
        <v>36</v>
      </c>
      <c r="F3939">
        <v>0</v>
      </c>
      <c r="G3939">
        <v>0</v>
      </c>
      <c r="H3939">
        <v>2348</v>
      </c>
      <c r="I3939">
        <f>D3939-D3938</f>
        <v>0</v>
      </c>
      <c r="J3939">
        <f>E3939-E3938</f>
        <v>0</v>
      </c>
      <c r="K3939">
        <f>F3939-F3938</f>
        <v>0</v>
      </c>
      <c r="L3939">
        <f>G3939-G3938</f>
        <v>0</v>
      </c>
      <c r="M3939">
        <f>H3939-H3938</f>
        <v>0</v>
      </c>
    </row>
    <row r="3940" spans="1:13" x14ac:dyDescent="0.25">
      <c r="A3940" s="1" t="s">
        <v>191</v>
      </c>
      <c r="B3940" t="s">
        <v>10</v>
      </c>
      <c r="C3940" t="s">
        <v>16</v>
      </c>
      <c r="D3940">
        <v>37</v>
      </c>
      <c r="E3940">
        <v>36</v>
      </c>
      <c r="F3940">
        <v>0</v>
      </c>
      <c r="G3940">
        <v>0</v>
      </c>
      <c r="H3940">
        <v>2348</v>
      </c>
      <c r="I3940">
        <f>D3940-D3939</f>
        <v>1</v>
      </c>
      <c r="J3940">
        <f>E3940-E3939</f>
        <v>0</v>
      </c>
      <c r="K3940">
        <f>F3940-F3939</f>
        <v>0</v>
      </c>
      <c r="L3940">
        <f>G3940-G3939</f>
        <v>0</v>
      </c>
      <c r="M3940">
        <f>H3940-H3939</f>
        <v>0</v>
      </c>
    </row>
    <row r="3941" spans="1:13" x14ac:dyDescent="0.25">
      <c r="A3941" s="1" t="s">
        <v>192</v>
      </c>
      <c r="B3941" t="s">
        <v>10</v>
      </c>
      <c r="C3941" t="s">
        <v>16</v>
      </c>
      <c r="D3941">
        <v>37</v>
      </c>
      <c r="E3941">
        <v>36</v>
      </c>
      <c r="F3941">
        <v>0</v>
      </c>
      <c r="G3941">
        <v>0</v>
      </c>
      <c r="H3941">
        <v>2348</v>
      </c>
      <c r="I3941">
        <f>D3941-D3940</f>
        <v>0</v>
      </c>
      <c r="J3941">
        <f>E3941-E3940</f>
        <v>0</v>
      </c>
      <c r="K3941">
        <f>F3941-F3940</f>
        <v>0</v>
      </c>
      <c r="L3941">
        <f>G3941-G3940</f>
        <v>0</v>
      </c>
      <c r="M3941">
        <f>H3941-H3940</f>
        <v>0</v>
      </c>
    </row>
    <row r="3942" spans="1:13" x14ac:dyDescent="0.25">
      <c r="A3942" s="1" t="s">
        <v>193</v>
      </c>
      <c r="B3942" t="s">
        <v>10</v>
      </c>
      <c r="C3942" t="s">
        <v>16</v>
      </c>
      <c r="D3942">
        <v>37</v>
      </c>
      <c r="E3942">
        <v>36</v>
      </c>
      <c r="F3942">
        <v>0</v>
      </c>
      <c r="G3942">
        <v>0</v>
      </c>
      <c r="H3942">
        <v>2378</v>
      </c>
      <c r="I3942">
        <f>D3942-D3941</f>
        <v>0</v>
      </c>
      <c r="J3942">
        <f>E3942-E3941</f>
        <v>0</v>
      </c>
      <c r="K3942">
        <f>F3942-F3941</f>
        <v>0</v>
      </c>
      <c r="L3942">
        <f>G3942-G3941</f>
        <v>0</v>
      </c>
      <c r="M3942">
        <f>H3942-H3941</f>
        <v>30</v>
      </c>
    </row>
    <row r="3943" spans="1:13" x14ac:dyDescent="0.25">
      <c r="A3943" s="1" t="s">
        <v>194</v>
      </c>
      <c r="B3943" t="s">
        <v>10</v>
      </c>
      <c r="C3943" t="s">
        <v>16</v>
      </c>
      <c r="D3943">
        <v>37</v>
      </c>
      <c r="E3943">
        <v>36</v>
      </c>
      <c r="F3943">
        <v>0</v>
      </c>
      <c r="G3943">
        <v>0</v>
      </c>
      <c r="H3943">
        <v>2378</v>
      </c>
      <c r="I3943">
        <f>D3943-D3942</f>
        <v>0</v>
      </c>
      <c r="J3943">
        <f>E3943-E3942</f>
        <v>0</v>
      </c>
      <c r="K3943">
        <f>F3943-F3942</f>
        <v>0</v>
      </c>
      <c r="L3943">
        <f>G3943-G3942</f>
        <v>0</v>
      </c>
      <c r="M3943">
        <f>H3943-H3942</f>
        <v>0</v>
      </c>
    </row>
    <row r="3944" spans="1:13" x14ac:dyDescent="0.25">
      <c r="A3944" s="1" t="s">
        <v>195</v>
      </c>
      <c r="B3944" t="s">
        <v>10</v>
      </c>
      <c r="C3944" t="s">
        <v>16</v>
      </c>
      <c r="D3944">
        <v>37</v>
      </c>
      <c r="E3944">
        <v>36</v>
      </c>
      <c r="F3944">
        <v>0</v>
      </c>
      <c r="G3944">
        <v>0</v>
      </c>
      <c r="H3944">
        <v>2378</v>
      </c>
      <c r="I3944">
        <f>D3944-D3943</f>
        <v>0</v>
      </c>
      <c r="J3944">
        <f>E3944-E3943</f>
        <v>0</v>
      </c>
      <c r="K3944">
        <f>F3944-F3943</f>
        <v>0</v>
      </c>
      <c r="L3944">
        <f>G3944-G3943</f>
        <v>0</v>
      </c>
      <c r="M3944">
        <f>H3944-H3943</f>
        <v>0</v>
      </c>
    </row>
    <row r="3945" spans="1:13" x14ac:dyDescent="0.25">
      <c r="A3945" s="1" t="s">
        <v>196</v>
      </c>
      <c r="B3945" t="s">
        <v>10</v>
      </c>
      <c r="C3945" t="s">
        <v>16</v>
      </c>
      <c r="D3945">
        <v>37</v>
      </c>
      <c r="E3945">
        <v>36</v>
      </c>
      <c r="F3945">
        <v>0</v>
      </c>
      <c r="G3945">
        <v>0</v>
      </c>
      <c r="H3945">
        <v>2378</v>
      </c>
      <c r="I3945">
        <f>D3945-D3944</f>
        <v>0</v>
      </c>
      <c r="J3945">
        <f>E3945-E3944</f>
        <v>0</v>
      </c>
      <c r="K3945">
        <f>F3945-F3944</f>
        <v>0</v>
      </c>
      <c r="L3945">
        <f>G3945-G3944</f>
        <v>0</v>
      </c>
      <c r="M3945">
        <f>H3945-H3944</f>
        <v>0</v>
      </c>
    </row>
    <row r="3946" spans="1:13" x14ac:dyDescent="0.25">
      <c r="A3946" s="1" t="s">
        <v>197</v>
      </c>
      <c r="B3946" t="s">
        <v>10</v>
      </c>
      <c r="C3946" t="s">
        <v>16</v>
      </c>
      <c r="D3946">
        <v>37</v>
      </c>
      <c r="E3946">
        <v>36</v>
      </c>
      <c r="F3946">
        <v>0</v>
      </c>
      <c r="G3946">
        <v>0</v>
      </c>
      <c r="H3946">
        <v>2378</v>
      </c>
      <c r="I3946">
        <f>D3946-D3945</f>
        <v>0</v>
      </c>
      <c r="J3946">
        <f>E3946-E3945</f>
        <v>0</v>
      </c>
      <c r="K3946">
        <f>F3946-F3945</f>
        <v>0</v>
      </c>
      <c r="L3946">
        <f>G3946-G3945</f>
        <v>0</v>
      </c>
      <c r="M3946">
        <f>H3946-H3945</f>
        <v>0</v>
      </c>
    </row>
    <row r="3947" spans="1:13" x14ac:dyDescent="0.25">
      <c r="A3947" s="1" t="s">
        <v>198</v>
      </c>
      <c r="B3947" t="s">
        <v>10</v>
      </c>
      <c r="C3947" t="s">
        <v>16</v>
      </c>
      <c r="D3947">
        <v>37</v>
      </c>
      <c r="E3947">
        <v>36</v>
      </c>
      <c r="F3947">
        <v>0</v>
      </c>
      <c r="G3947">
        <v>0</v>
      </c>
      <c r="H3947">
        <v>2378</v>
      </c>
      <c r="I3947">
        <f>D3947-D3946</f>
        <v>0</v>
      </c>
      <c r="J3947">
        <f>E3947-E3946</f>
        <v>0</v>
      </c>
      <c r="K3947">
        <f>F3947-F3946</f>
        <v>0</v>
      </c>
      <c r="L3947">
        <f>G3947-G3946</f>
        <v>0</v>
      </c>
      <c r="M3947">
        <f>H3947-H3946</f>
        <v>0</v>
      </c>
    </row>
    <row r="3948" spans="1:13" x14ac:dyDescent="0.25">
      <c r="A3948" s="1" t="s">
        <v>199</v>
      </c>
      <c r="B3948" t="s">
        <v>10</v>
      </c>
      <c r="C3948" t="s">
        <v>16</v>
      </c>
      <c r="D3948">
        <v>37</v>
      </c>
      <c r="E3948">
        <v>37</v>
      </c>
      <c r="F3948">
        <v>0</v>
      </c>
      <c r="G3948">
        <v>0</v>
      </c>
      <c r="H3948">
        <v>2378</v>
      </c>
      <c r="I3948">
        <f>D3948-D3947</f>
        <v>0</v>
      </c>
      <c r="J3948">
        <f>E3948-E3947</f>
        <v>1</v>
      </c>
      <c r="K3948">
        <f>F3948-F3947</f>
        <v>0</v>
      </c>
      <c r="L3948">
        <f>G3948-G3947</f>
        <v>0</v>
      </c>
      <c r="M3948">
        <f>H3948-H3947</f>
        <v>0</v>
      </c>
    </row>
    <row r="3949" spans="1:13" x14ac:dyDescent="0.25">
      <c r="A3949" s="1" t="s">
        <v>200</v>
      </c>
      <c r="B3949" t="s">
        <v>10</v>
      </c>
      <c r="C3949" t="s">
        <v>16</v>
      </c>
      <c r="D3949">
        <v>40</v>
      </c>
      <c r="E3949">
        <v>37</v>
      </c>
      <c r="F3949">
        <v>0</v>
      </c>
      <c r="G3949">
        <v>0</v>
      </c>
      <c r="H3949">
        <v>2484</v>
      </c>
      <c r="I3949">
        <f>D3949-D3948</f>
        <v>3</v>
      </c>
      <c r="J3949">
        <f>E3949-E3948</f>
        <v>0</v>
      </c>
      <c r="K3949">
        <f>F3949-F3948</f>
        <v>0</v>
      </c>
      <c r="L3949">
        <f>G3949-G3948</f>
        <v>0</v>
      </c>
      <c r="M3949">
        <f>H3949-H3948</f>
        <v>106</v>
      </c>
    </row>
    <row r="3950" spans="1:13" x14ac:dyDescent="0.25">
      <c r="A3950" s="1" t="s">
        <v>201</v>
      </c>
      <c r="B3950" t="s">
        <v>10</v>
      </c>
      <c r="C3950" t="s">
        <v>16</v>
      </c>
      <c r="D3950">
        <v>40</v>
      </c>
      <c r="E3950">
        <v>37</v>
      </c>
      <c r="F3950">
        <v>0</v>
      </c>
      <c r="G3950">
        <v>0</v>
      </c>
      <c r="H3950">
        <v>2484</v>
      </c>
      <c r="I3950">
        <f>D3950-D3949</f>
        <v>0</v>
      </c>
      <c r="J3950">
        <f>E3950-E3949</f>
        <v>0</v>
      </c>
      <c r="K3950">
        <f>F3950-F3949</f>
        <v>0</v>
      </c>
      <c r="L3950">
        <f>G3950-G3949</f>
        <v>0</v>
      </c>
      <c r="M3950">
        <f>H3950-H3949</f>
        <v>0</v>
      </c>
    </row>
    <row r="3951" spans="1:13" x14ac:dyDescent="0.25">
      <c r="A3951" s="1" t="s">
        <v>202</v>
      </c>
      <c r="B3951" t="s">
        <v>10</v>
      </c>
      <c r="C3951" t="s">
        <v>16</v>
      </c>
      <c r="D3951">
        <v>40</v>
      </c>
      <c r="E3951">
        <v>37</v>
      </c>
      <c r="F3951">
        <v>0</v>
      </c>
      <c r="G3951">
        <v>0</v>
      </c>
      <c r="H3951">
        <v>2484</v>
      </c>
      <c r="I3951">
        <f>D3951-D3950</f>
        <v>0</v>
      </c>
      <c r="J3951">
        <f>E3951-E3950</f>
        <v>0</v>
      </c>
      <c r="K3951">
        <f>F3951-F3950</f>
        <v>0</v>
      </c>
      <c r="L3951">
        <f>G3951-G3950</f>
        <v>0</v>
      </c>
      <c r="M3951">
        <f>H3951-H3950</f>
        <v>0</v>
      </c>
    </row>
    <row r="3952" spans="1:13" x14ac:dyDescent="0.25">
      <c r="A3952" s="1" t="s">
        <v>203</v>
      </c>
      <c r="B3952" t="s">
        <v>10</v>
      </c>
      <c r="C3952" t="s">
        <v>16</v>
      </c>
      <c r="D3952">
        <v>40</v>
      </c>
      <c r="E3952">
        <v>37</v>
      </c>
      <c r="F3952">
        <v>0</v>
      </c>
      <c r="G3952">
        <v>0</v>
      </c>
      <c r="H3952">
        <v>2484</v>
      </c>
      <c r="I3952">
        <f>D3952-D3951</f>
        <v>0</v>
      </c>
      <c r="J3952">
        <f>E3952-E3951</f>
        <v>0</v>
      </c>
      <c r="K3952">
        <f>F3952-F3951</f>
        <v>0</v>
      </c>
      <c r="L3952">
        <f>G3952-G3951</f>
        <v>0</v>
      </c>
      <c r="M3952">
        <f>H3952-H3951</f>
        <v>0</v>
      </c>
    </row>
    <row r="3953" spans="1:13" x14ac:dyDescent="0.25">
      <c r="A3953" s="1" t="s">
        <v>204</v>
      </c>
      <c r="B3953" t="s">
        <v>10</v>
      </c>
      <c r="C3953" t="s">
        <v>16</v>
      </c>
      <c r="D3953">
        <v>43</v>
      </c>
      <c r="E3953">
        <v>37</v>
      </c>
      <c r="F3953">
        <v>0</v>
      </c>
      <c r="G3953">
        <v>0</v>
      </c>
      <c r="H3953">
        <v>2484</v>
      </c>
      <c r="I3953">
        <f>D3953-D3952</f>
        <v>3</v>
      </c>
      <c r="J3953">
        <f>E3953-E3952</f>
        <v>0</v>
      </c>
      <c r="K3953">
        <f>F3953-F3952</f>
        <v>0</v>
      </c>
      <c r="L3953">
        <f>G3953-G3952</f>
        <v>0</v>
      </c>
      <c r="M3953">
        <f>H3953-H3952</f>
        <v>0</v>
      </c>
    </row>
    <row r="3954" spans="1:13" x14ac:dyDescent="0.25">
      <c r="A3954" s="1" t="s">
        <v>205</v>
      </c>
      <c r="B3954" t="s">
        <v>10</v>
      </c>
      <c r="C3954" t="s">
        <v>16</v>
      </c>
      <c r="D3954">
        <v>43</v>
      </c>
      <c r="E3954">
        <v>37</v>
      </c>
      <c r="F3954">
        <v>0</v>
      </c>
      <c r="G3954">
        <v>0</v>
      </c>
      <c r="H3954">
        <v>2484</v>
      </c>
      <c r="I3954">
        <f>D3954-D3953</f>
        <v>0</v>
      </c>
      <c r="J3954">
        <f>E3954-E3953</f>
        <v>0</v>
      </c>
      <c r="K3954">
        <f>F3954-F3953</f>
        <v>0</v>
      </c>
      <c r="L3954">
        <f>G3954-G3953</f>
        <v>0</v>
      </c>
      <c r="M3954">
        <f>H3954-H3953</f>
        <v>0</v>
      </c>
    </row>
    <row r="3955" spans="1:13" x14ac:dyDescent="0.25">
      <c r="A3955" s="1" t="s">
        <v>206</v>
      </c>
      <c r="B3955" t="s">
        <v>10</v>
      </c>
      <c r="C3955" t="s">
        <v>16</v>
      </c>
      <c r="D3955">
        <v>44</v>
      </c>
      <c r="E3955">
        <v>37</v>
      </c>
      <c r="F3955">
        <v>0</v>
      </c>
      <c r="G3955">
        <v>0</v>
      </c>
      <c r="H3955">
        <v>2484</v>
      </c>
      <c r="I3955">
        <f>D3955-D3954</f>
        <v>1</v>
      </c>
      <c r="J3955">
        <f>E3955-E3954</f>
        <v>0</v>
      </c>
      <c r="K3955">
        <f>F3955-F3954</f>
        <v>0</v>
      </c>
      <c r="L3955">
        <f>G3955-G3954</f>
        <v>0</v>
      </c>
      <c r="M3955">
        <f>H3955-H3954</f>
        <v>0</v>
      </c>
    </row>
    <row r="3956" spans="1:13" x14ac:dyDescent="0.25">
      <c r="A3956" s="1" t="s">
        <v>207</v>
      </c>
      <c r="B3956" t="s">
        <v>10</v>
      </c>
      <c r="C3956" t="s">
        <v>16</v>
      </c>
      <c r="D3956">
        <v>44</v>
      </c>
      <c r="E3956">
        <v>37</v>
      </c>
      <c r="F3956">
        <v>0</v>
      </c>
      <c r="G3956">
        <v>0</v>
      </c>
      <c r="H3956">
        <v>2668</v>
      </c>
      <c r="I3956">
        <f>D3956-D3955</f>
        <v>0</v>
      </c>
      <c r="J3956">
        <f>E3956-E3955</f>
        <v>0</v>
      </c>
      <c r="K3956">
        <f>F3956-F3955</f>
        <v>0</v>
      </c>
      <c r="L3956">
        <f>G3956-G3955</f>
        <v>0</v>
      </c>
      <c r="M3956">
        <f>H3956-H3955</f>
        <v>184</v>
      </c>
    </row>
    <row r="3957" spans="1:13" x14ac:dyDescent="0.25">
      <c r="A3957" s="1" t="s">
        <v>208</v>
      </c>
      <c r="B3957" t="s">
        <v>10</v>
      </c>
      <c r="C3957" t="s">
        <v>16</v>
      </c>
      <c r="D3957">
        <v>44</v>
      </c>
      <c r="E3957">
        <v>37</v>
      </c>
      <c r="F3957">
        <v>0</v>
      </c>
      <c r="G3957">
        <v>0</v>
      </c>
      <c r="H3957">
        <v>2668</v>
      </c>
      <c r="I3957">
        <f>D3957-D3956</f>
        <v>0</v>
      </c>
      <c r="J3957">
        <f>E3957-E3956</f>
        <v>0</v>
      </c>
      <c r="K3957">
        <f>F3957-F3956</f>
        <v>0</v>
      </c>
      <c r="L3957">
        <f>G3957-G3956</f>
        <v>0</v>
      </c>
      <c r="M3957">
        <f>H3957-H3956</f>
        <v>0</v>
      </c>
    </row>
    <row r="3958" spans="1:13" x14ac:dyDescent="0.25">
      <c r="A3958" s="1" t="s">
        <v>209</v>
      </c>
      <c r="B3958" t="s">
        <v>10</v>
      </c>
      <c r="C3958" t="s">
        <v>16</v>
      </c>
      <c r="D3958">
        <v>44</v>
      </c>
      <c r="E3958">
        <v>37</v>
      </c>
      <c r="F3958">
        <v>0</v>
      </c>
      <c r="G3958">
        <v>0</v>
      </c>
      <c r="H3958">
        <v>2668</v>
      </c>
      <c r="I3958">
        <f>D3958-D3957</f>
        <v>0</v>
      </c>
      <c r="J3958">
        <f>E3958-E3957</f>
        <v>0</v>
      </c>
      <c r="K3958">
        <f>F3958-F3957</f>
        <v>0</v>
      </c>
      <c r="L3958">
        <f>G3958-G3957</f>
        <v>0</v>
      </c>
      <c r="M3958">
        <f>H3958-H3957</f>
        <v>0</v>
      </c>
    </row>
    <row r="3959" spans="1:13" x14ac:dyDescent="0.25">
      <c r="A3959" s="1" t="s">
        <v>210</v>
      </c>
      <c r="B3959" t="s">
        <v>10</v>
      </c>
      <c r="C3959" t="s">
        <v>16</v>
      </c>
      <c r="D3959">
        <v>44</v>
      </c>
      <c r="E3959">
        <v>37</v>
      </c>
      <c r="F3959">
        <v>0</v>
      </c>
      <c r="G3959">
        <v>0</v>
      </c>
      <c r="H3959">
        <v>2668</v>
      </c>
      <c r="I3959">
        <f>D3959-D3958</f>
        <v>0</v>
      </c>
      <c r="J3959">
        <f>E3959-E3958</f>
        <v>0</v>
      </c>
      <c r="K3959">
        <f>F3959-F3958</f>
        <v>0</v>
      </c>
      <c r="L3959">
        <f>G3959-G3958</f>
        <v>0</v>
      </c>
      <c r="M3959">
        <f>H3959-H3958</f>
        <v>0</v>
      </c>
    </row>
    <row r="3960" spans="1:13" x14ac:dyDescent="0.25">
      <c r="A3960" s="1" t="s">
        <v>211</v>
      </c>
      <c r="B3960" t="s">
        <v>10</v>
      </c>
      <c r="C3960" t="s">
        <v>16</v>
      </c>
      <c r="D3960">
        <v>44</v>
      </c>
      <c r="E3960">
        <v>37</v>
      </c>
      <c r="F3960">
        <v>0</v>
      </c>
      <c r="G3960">
        <v>0</v>
      </c>
      <c r="H3960">
        <v>2668</v>
      </c>
      <c r="I3960">
        <f>D3960-D3959</f>
        <v>0</v>
      </c>
      <c r="J3960">
        <f>E3960-E3959</f>
        <v>0</v>
      </c>
      <c r="K3960">
        <f>F3960-F3959</f>
        <v>0</v>
      </c>
      <c r="L3960">
        <f>G3960-G3959</f>
        <v>0</v>
      </c>
      <c r="M3960">
        <f>H3960-H3959</f>
        <v>0</v>
      </c>
    </row>
    <row r="3961" spans="1:13" x14ac:dyDescent="0.25">
      <c r="A3961" s="1" t="s">
        <v>212</v>
      </c>
      <c r="B3961" t="s">
        <v>10</v>
      </c>
      <c r="C3961" t="s">
        <v>16</v>
      </c>
      <c r="D3961">
        <v>44</v>
      </c>
      <c r="E3961">
        <v>37</v>
      </c>
      <c r="F3961">
        <v>0</v>
      </c>
      <c r="G3961">
        <v>0</v>
      </c>
      <c r="H3961">
        <v>2668</v>
      </c>
      <c r="I3961">
        <f>D3961-D3960</f>
        <v>0</v>
      </c>
      <c r="J3961">
        <f>E3961-E3960</f>
        <v>0</v>
      </c>
      <c r="K3961">
        <f>F3961-F3960</f>
        <v>0</v>
      </c>
      <c r="L3961">
        <f>G3961-G3960</f>
        <v>0</v>
      </c>
      <c r="M3961">
        <f>H3961-H3960</f>
        <v>0</v>
      </c>
    </row>
    <row r="3962" spans="1:13" x14ac:dyDescent="0.25">
      <c r="A3962" s="1" t="s">
        <v>213</v>
      </c>
      <c r="B3962" t="s">
        <v>10</v>
      </c>
      <c r="C3962" t="s">
        <v>16</v>
      </c>
      <c r="D3962">
        <v>44</v>
      </c>
      <c r="E3962">
        <v>40</v>
      </c>
      <c r="F3962">
        <v>0</v>
      </c>
      <c r="G3962">
        <v>0</v>
      </c>
      <c r="H3962">
        <v>2668</v>
      </c>
      <c r="I3962">
        <f>D3962-D3961</f>
        <v>0</v>
      </c>
      <c r="J3962">
        <f>E3962-E3961</f>
        <v>3</v>
      </c>
      <c r="K3962">
        <f>F3962-F3961</f>
        <v>0</v>
      </c>
      <c r="L3962">
        <f>G3962-G3961</f>
        <v>0</v>
      </c>
      <c r="M3962">
        <f>H3962-H3961</f>
        <v>0</v>
      </c>
    </row>
    <row r="3963" spans="1:13" x14ac:dyDescent="0.25">
      <c r="A3963" s="1" t="s">
        <v>214</v>
      </c>
      <c r="B3963" t="s">
        <v>10</v>
      </c>
      <c r="C3963" t="s">
        <v>16</v>
      </c>
      <c r="D3963">
        <v>44</v>
      </c>
      <c r="E3963">
        <v>41</v>
      </c>
      <c r="F3963">
        <v>0</v>
      </c>
      <c r="G3963">
        <v>0</v>
      </c>
      <c r="H3963">
        <v>2668</v>
      </c>
      <c r="I3963">
        <f>D3963-D3962</f>
        <v>0</v>
      </c>
      <c r="J3963">
        <f>E3963-E3962</f>
        <v>1</v>
      </c>
      <c r="K3963">
        <f>F3963-F3962</f>
        <v>0</v>
      </c>
      <c r="L3963">
        <f>G3963-G3962</f>
        <v>0</v>
      </c>
      <c r="M3963">
        <f>H3963-H3962</f>
        <v>0</v>
      </c>
    </row>
    <row r="3964" spans="1:13" x14ac:dyDescent="0.25">
      <c r="A3964" s="1" t="s">
        <v>215</v>
      </c>
      <c r="B3964" t="s">
        <v>10</v>
      </c>
      <c r="C3964" t="s">
        <v>16</v>
      </c>
      <c r="D3964">
        <v>44</v>
      </c>
      <c r="E3964">
        <v>42</v>
      </c>
      <c r="F3964">
        <v>0</v>
      </c>
      <c r="G3964">
        <v>0</v>
      </c>
      <c r="H3964">
        <v>2668</v>
      </c>
      <c r="I3964">
        <f>D3964-D3963</f>
        <v>0</v>
      </c>
      <c r="J3964">
        <f>E3964-E3963</f>
        <v>1</v>
      </c>
      <c r="K3964">
        <f>F3964-F3963</f>
        <v>0</v>
      </c>
      <c r="L3964">
        <f>G3964-G3963</f>
        <v>0</v>
      </c>
      <c r="M3964">
        <f>H3964-H3963</f>
        <v>0</v>
      </c>
    </row>
    <row r="3965" spans="1:13" x14ac:dyDescent="0.25">
      <c r="A3965" s="1" t="s">
        <v>216</v>
      </c>
      <c r="B3965" t="s">
        <v>10</v>
      </c>
      <c r="C3965" t="s">
        <v>16</v>
      </c>
      <c r="D3965">
        <v>44</v>
      </c>
      <c r="E3965">
        <v>43</v>
      </c>
      <c r="F3965">
        <v>0</v>
      </c>
      <c r="G3965">
        <v>0</v>
      </c>
      <c r="H3965">
        <v>2668</v>
      </c>
      <c r="I3965">
        <f>D3965-D3964</f>
        <v>0</v>
      </c>
      <c r="J3965">
        <f>E3965-E3964</f>
        <v>1</v>
      </c>
      <c r="K3965">
        <f>F3965-F3964</f>
        <v>0</v>
      </c>
      <c r="L3965">
        <f>G3965-G3964</f>
        <v>0</v>
      </c>
      <c r="M3965">
        <f>H3965-H3964</f>
        <v>0</v>
      </c>
    </row>
    <row r="3966" spans="1:13" x14ac:dyDescent="0.25">
      <c r="A3966" s="1" t="s">
        <v>217</v>
      </c>
      <c r="B3966" t="s">
        <v>10</v>
      </c>
      <c r="C3966" t="s">
        <v>16</v>
      </c>
      <c r="D3966">
        <v>44</v>
      </c>
      <c r="E3966">
        <v>43</v>
      </c>
      <c r="F3966">
        <v>0</v>
      </c>
      <c r="G3966">
        <v>0</v>
      </c>
      <c r="H3966">
        <v>2668</v>
      </c>
      <c r="I3966">
        <f>D3966-D3965</f>
        <v>0</v>
      </c>
      <c r="J3966">
        <f>E3966-E3965</f>
        <v>0</v>
      </c>
      <c r="K3966">
        <f>F3966-F3965</f>
        <v>0</v>
      </c>
      <c r="L3966">
        <f>G3966-G3965</f>
        <v>0</v>
      </c>
      <c r="M3966">
        <f>H3966-H3965</f>
        <v>0</v>
      </c>
    </row>
    <row r="3967" spans="1:13" x14ac:dyDescent="0.25">
      <c r="A3967" s="1" t="s">
        <v>218</v>
      </c>
      <c r="B3967" t="s">
        <v>10</v>
      </c>
      <c r="C3967" t="s">
        <v>16</v>
      </c>
      <c r="D3967">
        <v>44</v>
      </c>
      <c r="E3967">
        <v>43</v>
      </c>
      <c r="F3967">
        <v>0</v>
      </c>
      <c r="G3967">
        <v>0</v>
      </c>
      <c r="H3967">
        <v>2668</v>
      </c>
      <c r="I3967">
        <f>D3967-D3966</f>
        <v>0</v>
      </c>
      <c r="J3967">
        <f>E3967-E3966</f>
        <v>0</v>
      </c>
      <c r="K3967">
        <f>F3967-F3966</f>
        <v>0</v>
      </c>
      <c r="L3967">
        <f>G3967-G3966</f>
        <v>0</v>
      </c>
      <c r="M3967">
        <f>H3967-H3966</f>
        <v>0</v>
      </c>
    </row>
    <row r="3968" spans="1:13" x14ac:dyDescent="0.25">
      <c r="A3968" s="1" t="s">
        <v>219</v>
      </c>
      <c r="B3968" t="s">
        <v>10</v>
      </c>
      <c r="C3968" t="s">
        <v>16</v>
      </c>
      <c r="D3968">
        <v>44</v>
      </c>
      <c r="E3968">
        <v>43</v>
      </c>
      <c r="F3968">
        <v>0</v>
      </c>
      <c r="G3968">
        <v>0</v>
      </c>
      <c r="H3968">
        <v>2668</v>
      </c>
      <c r="I3968">
        <f>D3968-D3967</f>
        <v>0</v>
      </c>
      <c r="J3968">
        <f>E3968-E3967</f>
        <v>0</v>
      </c>
      <c r="K3968">
        <f>F3968-F3967</f>
        <v>0</v>
      </c>
      <c r="L3968">
        <f>G3968-G3967</f>
        <v>0</v>
      </c>
      <c r="M3968">
        <f>H3968-H3967</f>
        <v>0</v>
      </c>
    </row>
    <row r="3969" spans="1:13" x14ac:dyDescent="0.25">
      <c r="A3969" s="1" t="s">
        <v>220</v>
      </c>
      <c r="B3969" t="s">
        <v>10</v>
      </c>
      <c r="C3969" t="s">
        <v>16</v>
      </c>
      <c r="D3969">
        <v>44</v>
      </c>
      <c r="E3969">
        <v>44</v>
      </c>
      <c r="F3969">
        <v>0</v>
      </c>
      <c r="G3969">
        <v>0</v>
      </c>
      <c r="H3969">
        <v>2668</v>
      </c>
      <c r="I3969">
        <f>D3969-D3968</f>
        <v>0</v>
      </c>
      <c r="J3969">
        <f>E3969-E3968</f>
        <v>1</v>
      </c>
      <c r="K3969">
        <f>F3969-F3968</f>
        <v>0</v>
      </c>
      <c r="L3969">
        <f>G3969-G3968</f>
        <v>0</v>
      </c>
      <c r="M3969">
        <f>H3969-H3968</f>
        <v>0</v>
      </c>
    </row>
    <row r="3970" spans="1:13" x14ac:dyDescent="0.25">
      <c r="A3970" s="1" t="s">
        <v>221</v>
      </c>
      <c r="B3970" t="s">
        <v>10</v>
      </c>
      <c r="C3970" t="s">
        <v>16</v>
      </c>
      <c r="D3970">
        <v>44</v>
      </c>
      <c r="E3970">
        <v>44</v>
      </c>
      <c r="F3970">
        <v>0</v>
      </c>
      <c r="G3970">
        <v>0</v>
      </c>
      <c r="H3970">
        <v>2765</v>
      </c>
      <c r="I3970">
        <f>D3970-D3969</f>
        <v>0</v>
      </c>
      <c r="J3970">
        <f>E3970-E3969</f>
        <v>0</v>
      </c>
      <c r="K3970">
        <f>F3970-F3969</f>
        <v>0</v>
      </c>
      <c r="L3970">
        <f>G3970-G3969</f>
        <v>0</v>
      </c>
      <c r="M3970">
        <f>H3970-H3969</f>
        <v>97</v>
      </c>
    </row>
    <row r="3971" spans="1:13" x14ac:dyDescent="0.25">
      <c r="A3971" s="1" t="s">
        <v>222</v>
      </c>
      <c r="B3971" t="s">
        <v>10</v>
      </c>
      <c r="C3971" t="s">
        <v>16</v>
      </c>
      <c r="D3971">
        <v>44</v>
      </c>
      <c r="E3971">
        <v>44</v>
      </c>
      <c r="F3971">
        <v>0</v>
      </c>
      <c r="G3971">
        <v>0</v>
      </c>
      <c r="H3971">
        <v>2765</v>
      </c>
      <c r="I3971">
        <f>D3971-D3970</f>
        <v>0</v>
      </c>
      <c r="J3971">
        <f>E3971-E3970</f>
        <v>0</v>
      </c>
      <c r="K3971">
        <f>F3971-F3970</f>
        <v>0</v>
      </c>
      <c r="L3971">
        <f>G3971-G3970</f>
        <v>0</v>
      </c>
      <c r="M3971">
        <f>H3971-H3970</f>
        <v>0</v>
      </c>
    </row>
    <row r="3972" spans="1:13" x14ac:dyDescent="0.25">
      <c r="A3972" s="1" t="s">
        <v>223</v>
      </c>
      <c r="B3972" t="s">
        <v>10</v>
      </c>
      <c r="C3972" t="s">
        <v>16</v>
      </c>
      <c r="D3972">
        <v>44</v>
      </c>
      <c r="E3972">
        <v>44</v>
      </c>
      <c r="F3972">
        <v>0</v>
      </c>
      <c r="G3972">
        <v>0</v>
      </c>
      <c r="H3972">
        <v>2765</v>
      </c>
      <c r="I3972">
        <f>D3972-D3971</f>
        <v>0</v>
      </c>
      <c r="J3972">
        <f>E3972-E3971</f>
        <v>0</v>
      </c>
      <c r="K3972">
        <f>F3972-F3971</f>
        <v>0</v>
      </c>
      <c r="L3972">
        <f>G3972-G3971</f>
        <v>0</v>
      </c>
      <c r="M3972">
        <f>H3972-H3971</f>
        <v>0</v>
      </c>
    </row>
    <row r="3973" spans="1:13" x14ac:dyDescent="0.25">
      <c r="A3973" s="1" t="s">
        <v>224</v>
      </c>
      <c r="B3973" t="s">
        <v>10</v>
      </c>
      <c r="C3973" t="s">
        <v>16</v>
      </c>
      <c r="D3973">
        <v>44</v>
      </c>
      <c r="E3973">
        <v>44</v>
      </c>
      <c r="F3973">
        <v>0</v>
      </c>
      <c r="G3973">
        <v>0</v>
      </c>
      <c r="H3973">
        <v>2765</v>
      </c>
      <c r="I3973">
        <f>D3973-D3972</f>
        <v>0</v>
      </c>
      <c r="J3973">
        <f>E3973-E3972</f>
        <v>0</v>
      </c>
      <c r="K3973">
        <f>F3973-F3972</f>
        <v>0</v>
      </c>
      <c r="L3973">
        <f>G3973-G3972</f>
        <v>0</v>
      </c>
      <c r="M3973">
        <f>H3973-H3972</f>
        <v>0</v>
      </c>
    </row>
    <row r="3974" spans="1:13" x14ac:dyDescent="0.25">
      <c r="A3974" s="1" t="s">
        <v>225</v>
      </c>
      <c r="B3974" t="s">
        <v>10</v>
      </c>
      <c r="C3974" t="s">
        <v>16</v>
      </c>
      <c r="D3974">
        <v>44</v>
      </c>
      <c r="E3974">
        <v>44</v>
      </c>
      <c r="F3974">
        <v>0</v>
      </c>
      <c r="G3974">
        <v>0</v>
      </c>
      <c r="H3974">
        <v>2765</v>
      </c>
      <c r="I3974">
        <f>D3974-D3973</f>
        <v>0</v>
      </c>
      <c r="J3974">
        <f>E3974-E3973</f>
        <v>0</v>
      </c>
      <c r="K3974">
        <f>F3974-F3973</f>
        <v>0</v>
      </c>
      <c r="L3974">
        <f>G3974-G3973</f>
        <v>0</v>
      </c>
      <c r="M3974">
        <f>H3974-H3973</f>
        <v>0</v>
      </c>
    </row>
    <row r="3975" spans="1:13" x14ac:dyDescent="0.25">
      <c r="A3975" s="1" t="s">
        <v>226</v>
      </c>
      <c r="B3975" t="s">
        <v>10</v>
      </c>
      <c r="C3975" t="s">
        <v>16</v>
      </c>
      <c r="D3975">
        <v>44</v>
      </c>
      <c r="E3975">
        <v>44</v>
      </c>
      <c r="F3975">
        <v>0</v>
      </c>
      <c r="G3975">
        <v>0</v>
      </c>
      <c r="H3975">
        <v>2765</v>
      </c>
      <c r="I3975">
        <f>D3975-D3974</f>
        <v>0</v>
      </c>
      <c r="J3975">
        <f>E3975-E3974</f>
        <v>0</v>
      </c>
      <c r="K3975">
        <f>F3975-F3974</f>
        <v>0</v>
      </c>
      <c r="L3975">
        <f>G3975-G3974</f>
        <v>0</v>
      </c>
      <c r="M3975">
        <f>H3975-H3974</f>
        <v>0</v>
      </c>
    </row>
    <row r="3976" spans="1:13" x14ac:dyDescent="0.25">
      <c r="A3976" s="1" t="s">
        <v>227</v>
      </c>
      <c r="B3976" t="s">
        <v>10</v>
      </c>
      <c r="C3976" t="s">
        <v>16</v>
      </c>
      <c r="D3976">
        <v>44</v>
      </c>
      <c r="E3976">
        <v>44</v>
      </c>
      <c r="F3976">
        <v>0</v>
      </c>
      <c r="G3976">
        <v>0</v>
      </c>
      <c r="H3976">
        <v>2765</v>
      </c>
      <c r="I3976">
        <f>D3976-D3975</f>
        <v>0</v>
      </c>
      <c r="J3976">
        <f>E3976-E3975</f>
        <v>0</v>
      </c>
      <c r="K3976">
        <f>F3976-F3975</f>
        <v>0</v>
      </c>
      <c r="L3976">
        <f>G3976-G3975</f>
        <v>0</v>
      </c>
      <c r="M3976">
        <f>H3976-H3975</f>
        <v>0</v>
      </c>
    </row>
    <row r="3977" spans="1:13" x14ac:dyDescent="0.25">
      <c r="A3977" s="1" t="s">
        <v>228</v>
      </c>
      <c r="B3977" t="s">
        <v>10</v>
      </c>
      <c r="C3977" t="s">
        <v>16</v>
      </c>
      <c r="D3977">
        <v>44</v>
      </c>
      <c r="E3977">
        <v>44</v>
      </c>
      <c r="F3977">
        <v>0</v>
      </c>
      <c r="G3977">
        <v>0</v>
      </c>
      <c r="H3977">
        <v>2779</v>
      </c>
      <c r="I3977">
        <f>D3977-D3976</f>
        <v>0</v>
      </c>
      <c r="J3977">
        <f>E3977-E3976</f>
        <v>0</v>
      </c>
      <c r="K3977">
        <f>F3977-F3976</f>
        <v>0</v>
      </c>
      <c r="L3977">
        <f>G3977-G3976</f>
        <v>0</v>
      </c>
      <c r="M3977">
        <f>H3977-H3976</f>
        <v>14</v>
      </c>
    </row>
    <row r="3978" spans="1:13" x14ac:dyDescent="0.25">
      <c r="A3978" s="1" t="s">
        <v>229</v>
      </c>
      <c r="B3978" t="s">
        <v>10</v>
      </c>
      <c r="C3978" t="s">
        <v>16</v>
      </c>
      <c r="D3978">
        <v>44</v>
      </c>
      <c r="E3978">
        <v>44</v>
      </c>
      <c r="F3978">
        <v>0</v>
      </c>
      <c r="G3978">
        <v>0</v>
      </c>
      <c r="H3978">
        <v>2779</v>
      </c>
      <c r="I3978">
        <f>D3978-D3977</f>
        <v>0</v>
      </c>
      <c r="J3978">
        <f>E3978-E3977</f>
        <v>0</v>
      </c>
      <c r="K3978">
        <f>F3978-F3977</f>
        <v>0</v>
      </c>
      <c r="L3978">
        <f>G3978-G3977</f>
        <v>0</v>
      </c>
      <c r="M3978">
        <f>H3978-H3977</f>
        <v>0</v>
      </c>
    </row>
    <row r="3979" spans="1:13" x14ac:dyDescent="0.25">
      <c r="A3979" s="1" t="s">
        <v>230</v>
      </c>
      <c r="B3979" t="s">
        <v>10</v>
      </c>
      <c r="C3979" t="s">
        <v>16</v>
      </c>
      <c r="D3979">
        <v>44</v>
      </c>
      <c r="E3979">
        <v>44</v>
      </c>
      <c r="F3979">
        <v>0</v>
      </c>
      <c r="G3979">
        <v>0</v>
      </c>
      <c r="H3979">
        <v>2779</v>
      </c>
      <c r="I3979">
        <f>D3979-D3978</f>
        <v>0</v>
      </c>
      <c r="J3979">
        <f>E3979-E3978</f>
        <v>0</v>
      </c>
      <c r="K3979">
        <f>F3979-F3978</f>
        <v>0</v>
      </c>
      <c r="L3979">
        <f>G3979-G3978</f>
        <v>0</v>
      </c>
      <c r="M3979">
        <f>H3979-H3978</f>
        <v>0</v>
      </c>
    </row>
    <row r="3980" spans="1:13" x14ac:dyDescent="0.25">
      <c r="A3980" s="1" t="s">
        <v>231</v>
      </c>
      <c r="B3980" t="s">
        <v>10</v>
      </c>
      <c r="C3980" t="s">
        <v>16</v>
      </c>
      <c r="D3980">
        <v>44</v>
      </c>
      <c r="E3980">
        <v>44</v>
      </c>
      <c r="F3980">
        <v>0</v>
      </c>
      <c r="G3980">
        <v>0</v>
      </c>
      <c r="H3980">
        <v>2779</v>
      </c>
      <c r="I3980">
        <f>D3980-D3979</f>
        <v>0</v>
      </c>
      <c r="J3980">
        <f>E3980-E3979</f>
        <v>0</v>
      </c>
      <c r="K3980">
        <f>F3980-F3979</f>
        <v>0</v>
      </c>
      <c r="L3980">
        <f>G3980-G3979</f>
        <v>0</v>
      </c>
      <c r="M3980">
        <f>H3980-H3979</f>
        <v>0</v>
      </c>
    </row>
    <row r="3981" spans="1:13" x14ac:dyDescent="0.25">
      <c r="A3981" s="1" t="s">
        <v>232</v>
      </c>
      <c r="B3981" t="s">
        <v>10</v>
      </c>
      <c r="C3981" t="s">
        <v>16</v>
      </c>
      <c r="D3981">
        <v>44</v>
      </c>
      <c r="E3981">
        <v>44</v>
      </c>
      <c r="F3981">
        <v>0</v>
      </c>
      <c r="G3981">
        <v>0</v>
      </c>
      <c r="H3981">
        <v>2779</v>
      </c>
      <c r="I3981">
        <f>D3981-D3980</f>
        <v>0</v>
      </c>
      <c r="J3981">
        <f>E3981-E3980</f>
        <v>0</v>
      </c>
      <c r="K3981">
        <f>F3981-F3980</f>
        <v>0</v>
      </c>
      <c r="L3981">
        <f>G3981-G3980</f>
        <v>0</v>
      </c>
      <c r="M3981">
        <f>H3981-H3980</f>
        <v>0</v>
      </c>
    </row>
    <row r="3982" spans="1:13" x14ac:dyDescent="0.25">
      <c r="A3982" s="1" t="s">
        <v>233</v>
      </c>
      <c r="B3982" t="s">
        <v>10</v>
      </c>
      <c r="C3982" t="s">
        <v>16</v>
      </c>
      <c r="D3982">
        <v>45</v>
      </c>
      <c r="E3982">
        <v>44</v>
      </c>
      <c r="F3982">
        <v>0</v>
      </c>
      <c r="G3982">
        <v>0</v>
      </c>
      <c r="H3982">
        <v>2779</v>
      </c>
      <c r="I3982">
        <f>D3982-D3981</f>
        <v>1</v>
      </c>
      <c r="J3982">
        <f>E3982-E3981</f>
        <v>0</v>
      </c>
      <c r="K3982">
        <f>F3982-F3981</f>
        <v>0</v>
      </c>
      <c r="L3982">
        <f>G3982-G3981</f>
        <v>0</v>
      </c>
      <c r="M3982">
        <f>H3982-H3981</f>
        <v>0</v>
      </c>
    </row>
    <row r="3983" spans="1:13" x14ac:dyDescent="0.25">
      <c r="A3983" s="1" t="s">
        <v>234</v>
      </c>
      <c r="B3983" t="s">
        <v>10</v>
      </c>
      <c r="C3983" t="s">
        <v>16</v>
      </c>
      <c r="D3983">
        <v>45</v>
      </c>
      <c r="E3983">
        <v>44</v>
      </c>
      <c r="F3983">
        <v>0</v>
      </c>
      <c r="G3983">
        <v>0</v>
      </c>
      <c r="H3983">
        <v>2779</v>
      </c>
      <c r="I3983">
        <f>D3983-D3982</f>
        <v>0</v>
      </c>
      <c r="J3983">
        <f>E3983-E3982</f>
        <v>0</v>
      </c>
      <c r="K3983">
        <f>F3983-F3982</f>
        <v>0</v>
      </c>
      <c r="L3983">
        <f>G3983-G3982</f>
        <v>0</v>
      </c>
      <c r="M3983">
        <f>H3983-H3982</f>
        <v>0</v>
      </c>
    </row>
    <row r="3984" spans="1:13" x14ac:dyDescent="0.25">
      <c r="A3984" s="1" t="s">
        <v>235</v>
      </c>
      <c r="B3984" t="s">
        <v>10</v>
      </c>
      <c r="C3984" t="s">
        <v>16</v>
      </c>
      <c r="D3984">
        <v>45</v>
      </c>
      <c r="E3984">
        <v>44</v>
      </c>
      <c r="F3984">
        <v>0</v>
      </c>
      <c r="G3984">
        <v>0</v>
      </c>
      <c r="H3984">
        <v>2779</v>
      </c>
      <c r="I3984">
        <f>D3984-D3983</f>
        <v>0</v>
      </c>
      <c r="J3984">
        <f>E3984-E3983</f>
        <v>0</v>
      </c>
      <c r="K3984">
        <f>F3984-F3983</f>
        <v>0</v>
      </c>
      <c r="L3984">
        <f>G3984-G3983</f>
        <v>0</v>
      </c>
      <c r="M3984">
        <f>H3984-H3983</f>
        <v>0</v>
      </c>
    </row>
    <row r="3985" spans="1:13" x14ac:dyDescent="0.25">
      <c r="A3985" s="1" t="s">
        <v>236</v>
      </c>
      <c r="B3985" t="s">
        <v>10</v>
      </c>
      <c r="C3985" t="s">
        <v>16</v>
      </c>
      <c r="D3985">
        <v>45</v>
      </c>
      <c r="E3985">
        <v>44</v>
      </c>
      <c r="F3985">
        <v>0</v>
      </c>
      <c r="G3985">
        <v>0</v>
      </c>
      <c r="H3985">
        <v>2779</v>
      </c>
      <c r="I3985">
        <f>D3985-D3984</f>
        <v>0</v>
      </c>
      <c r="J3985">
        <f>E3985-E3984</f>
        <v>0</v>
      </c>
      <c r="K3985">
        <f>F3985-F3984</f>
        <v>0</v>
      </c>
      <c r="L3985">
        <f>G3985-G3984</f>
        <v>0</v>
      </c>
      <c r="M3985">
        <f>H3985-H3984</f>
        <v>0</v>
      </c>
    </row>
    <row r="3986" spans="1:13" x14ac:dyDescent="0.25">
      <c r="A3986" s="1" t="s">
        <v>237</v>
      </c>
      <c r="B3986" t="s">
        <v>10</v>
      </c>
      <c r="C3986" t="s">
        <v>16</v>
      </c>
      <c r="D3986">
        <v>46</v>
      </c>
      <c r="E3986">
        <v>44</v>
      </c>
      <c r="F3986">
        <v>0</v>
      </c>
      <c r="G3986">
        <v>0</v>
      </c>
      <c r="H3986">
        <v>2779</v>
      </c>
      <c r="I3986">
        <f>D3986-D3985</f>
        <v>1</v>
      </c>
      <c r="J3986">
        <f>E3986-E3985</f>
        <v>0</v>
      </c>
      <c r="K3986">
        <f>F3986-F3985</f>
        <v>0</v>
      </c>
      <c r="L3986">
        <f>G3986-G3985</f>
        <v>0</v>
      </c>
      <c r="M3986">
        <f>H3986-H3985</f>
        <v>0</v>
      </c>
    </row>
    <row r="3987" spans="1:13" x14ac:dyDescent="0.25">
      <c r="A3987" s="1" t="s">
        <v>238</v>
      </c>
      <c r="B3987" t="s">
        <v>10</v>
      </c>
      <c r="C3987" t="s">
        <v>16</v>
      </c>
      <c r="D3987">
        <v>46</v>
      </c>
      <c r="E3987">
        <v>44</v>
      </c>
      <c r="F3987">
        <v>0</v>
      </c>
      <c r="G3987">
        <v>0</v>
      </c>
      <c r="H3987">
        <v>2779</v>
      </c>
      <c r="I3987">
        <f>D3987-D3986</f>
        <v>0</v>
      </c>
      <c r="J3987">
        <f>E3987-E3986</f>
        <v>0</v>
      </c>
      <c r="K3987">
        <f>F3987-F3986</f>
        <v>0</v>
      </c>
      <c r="L3987">
        <f>G3987-G3986</f>
        <v>0</v>
      </c>
      <c r="M3987">
        <f>H3987-H3986</f>
        <v>0</v>
      </c>
    </row>
    <row r="3988" spans="1:13" x14ac:dyDescent="0.25">
      <c r="A3988" s="1" t="s">
        <v>239</v>
      </c>
      <c r="B3988" t="s">
        <v>10</v>
      </c>
      <c r="C3988" t="s">
        <v>16</v>
      </c>
      <c r="D3988">
        <v>46</v>
      </c>
      <c r="E3988">
        <v>44</v>
      </c>
      <c r="F3988">
        <v>0</v>
      </c>
      <c r="G3988">
        <v>0</v>
      </c>
      <c r="H3988">
        <v>2779</v>
      </c>
      <c r="I3988">
        <f>D3988-D3987</f>
        <v>0</v>
      </c>
      <c r="J3988">
        <f>E3988-E3987</f>
        <v>0</v>
      </c>
      <c r="K3988">
        <f>F3988-F3987</f>
        <v>0</v>
      </c>
      <c r="L3988">
        <f>G3988-G3987</f>
        <v>0</v>
      </c>
      <c r="M3988">
        <f>H3988-H3987</f>
        <v>0</v>
      </c>
    </row>
    <row r="3989" spans="1:13" x14ac:dyDescent="0.25">
      <c r="A3989" s="1" t="s">
        <v>240</v>
      </c>
      <c r="B3989" t="s">
        <v>10</v>
      </c>
      <c r="C3989" t="s">
        <v>16</v>
      </c>
      <c r="D3989">
        <v>47</v>
      </c>
      <c r="E3989">
        <v>44</v>
      </c>
      <c r="F3989">
        <v>0</v>
      </c>
      <c r="G3989">
        <v>0</v>
      </c>
      <c r="H3989">
        <v>2779</v>
      </c>
      <c r="I3989">
        <f>D3989-D3988</f>
        <v>1</v>
      </c>
      <c r="J3989">
        <f>E3989-E3988</f>
        <v>0</v>
      </c>
      <c r="K3989">
        <f>F3989-F3988</f>
        <v>0</v>
      </c>
      <c r="L3989">
        <f>G3989-G3988</f>
        <v>0</v>
      </c>
      <c r="M3989">
        <f>H3989-H3988</f>
        <v>0</v>
      </c>
    </row>
    <row r="3990" spans="1:13" x14ac:dyDescent="0.25">
      <c r="A3990" s="1" t="s">
        <v>241</v>
      </c>
      <c r="B3990" t="s">
        <v>10</v>
      </c>
      <c r="C3990" t="s">
        <v>16</v>
      </c>
      <c r="D3990">
        <v>47</v>
      </c>
      <c r="E3990">
        <v>44</v>
      </c>
      <c r="F3990">
        <v>0</v>
      </c>
      <c r="G3990">
        <v>0</v>
      </c>
      <c r="H3990">
        <v>2779</v>
      </c>
      <c r="I3990">
        <f>D3990-D3989</f>
        <v>0</v>
      </c>
      <c r="J3990">
        <f>E3990-E3989</f>
        <v>0</v>
      </c>
      <c r="K3990">
        <f>F3990-F3989</f>
        <v>0</v>
      </c>
      <c r="L3990">
        <f>G3990-G3989</f>
        <v>0</v>
      </c>
      <c r="M3990">
        <f>H3990-H3989</f>
        <v>0</v>
      </c>
    </row>
    <row r="3991" spans="1:13" x14ac:dyDescent="0.25">
      <c r="A3991" s="1" t="s">
        <v>242</v>
      </c>
      <c r="B3991" t="s">
        <v>10</v>
      </c>
      <c r="C3991" t="s">
        <v>16</v>
      </c>
      <c r="D3991">
        <v>47</v>
      </c>
      <c r="E3991">
        <v>44</v>
      </c>
      <c r="F3991">
        <v>0</v>
      </c>
      <c r="G3991">
        <v>0</v>
      </c>
      <c r="H3991">
        <v>2779</v>
      </c>
      <c r="I3991">
        <f>D3991-D3990</f>
        <v>0</v>
      </c>
      <c r="J3991">
        <f>E3991-E3990</f>
        <v>0</v>
      </c>
      <c r="K3991">
        <f>F3991-F3990</f>
        <v>0</v>
      </c>
      <c r="L3991">
        <f>G3991-G3990</f>
        <v>0</v>
      </c>
      <c r="M3991">
        <f>H3991-H3990</f>
        <v>0</v>
      </c>
    </row>
    <row r="3992" spans="1:13" x14ac:dyDescent="0.25">
      <c r="A3992" s="1" t="s">
        <v>243</v>
      </c>
      <c r="B3992" t="s">
        <v>10</v>
      </c>
      <c r="C3992" t="s">
        <v>16</v>
      </c>
      <c r="D3992">
        <v>47</v>
      </c>
      <c r="E3992">
        <v>44</v>
      </c>
      <c r="F3992">
        <v>0</v>
      </c>
      <c r="G3992">
        <v>0</v>
      </c>
      <c r="H3992">
        <v>2779</v>
      </c>
      <c r="I3992">
        <f>D3992-D3991</f>
        <v>0</v>
      </c>
      <c r="J3992">
        <f>E3992-E3991</f>
        <v>0</v>
      </c>
      <c r="K3992">
        <f>F3992-F3991</f>
        <v>0</v>
      </c>
      <c r="L3992">
        <f>G3992-G3991</f>
        <v>0</v>
      </c>
      <c r="M3992">
        <f>H3992-H3991</f>
        <v>0</v>
      </c>
    </row>
    <row r="3993" spans="1:13" x14ac:dyDescent="0.25">
      <c r="A3993" s="1" t="s">
        <v>244</v>
      </c>
      <c r="B3993" t="s">
        <v>10</v>
      </c>
      <c r="C3993" t="s">
        <v>16</v>
      </c>
      <c r="D3993">
        <v>47</v>
      </c>
      <c r="E3993">
        <v>44</v>
      </c>
      <c r="F3993">
        <v>0</v>
      </c>
      <c r="G3993">
        <v>0</v>
      </c>
      <c r="H3993">
        <v>2779</v>
      </c>
      <c r="I3993">
        <f>D3993-D3992</f>
        <v>0</v>
      </c>
      <c r="J3993">
        <f>E3993-E3992</f>
        <v>0</v>
      </c>
      <c r="K3993">
        <f>F3993-F3992</f>
        <v>0</v>
      </c>
      <c r="L3993">
        <f>G3993-G3992</f>
        <v>0</v>
      </c>
      <c r="M3993">
        <f>H3993-H3992</f>
        <v>0</v>
      </c>
    </row>
    <row r="3994" spans="1:13" x14ac:dyDescent="0.25">
      <c r="A3994" s="1" t="s">
        <v>245</v>
      </c>
      <c r="B3994" t="s">
        <v>10</v>
      </c>
      <c r="C3994" t="s">
        <v>16</v>
      </c>
      <c r="D3994">
        <v>47</v>
      </c>
      <c r="E3994">
        <v>44</v>
      </c>
      <c r="F3994">
        <v>0</v>
      </c>
      <c r="G3994">
        <v>0</v>
      </c>
      <c r="H3994">
        <v>2779</v>
      </c>
      <c r="I3994">
        <f>D3994-D3993</f>
        <v>0</v>
      </c>
      <c r="J3994">
        <f>E3994-E3993</f>
        <v>0</v>
      </c>
      <c r="K3994">
        <f>F3994-F3993</f>
        <v>0</v>
      </c>
      <c r="L3994">
        <f>G3994-G3993</f>
        <v>0</v>
      </c>
      <c r="M3994">
        <f>H3994-H3993</f>
        <v>0</v>
      </c>
    </row>
    <row r="3995" spans="1:13" x14ac:dyDescent="0.25">
      <c r="A3995" s="1" t="s">
        <v>246</v>
      </c>
      <c r="B3995" t="s">
        <v>10</v>
      </c>
      <c r="C3995" t="s">
        <v>16</v>
      </c>
      <c r="D3995">
        <v>47</v>
      </c>
      <c r="E3995">
        <v>44</v>
      </c>
      <c r="F3995">
        <v>0</v>
      </c>
      <c r="G3995">
        <v>0</v>
      </c>
      <c r="H3995">
        <v>2779</v>
      </c>
      <c r="I3995">
        <f>D3995-D3994</f>
        <v>0</v>
      </c>
      <c r="J3995">
        <f>E3995-E3994</f>
        <v>0</v>
      </c>
      <c r="K3995">
        <f>F3995-F3994</f>
        <v>0</v>
      </c>
      <c r="L3995">
        <f>G3995-G3994</f>
        <v>0</v>
      </c>
      <c r="M3995">
        <f>H3995-H3994</f>
        <v>0</v>
      </c>
    </row>
    <row r="3996" spans="1:13" x14ac:dyDescent="0.25">
      <c r="A3996" s="1" t="s">
        <v>247</v>
      </c>
      <c r="B3996" t="s">
        <v>10</v>
      </c>
      <c r="C3996" t="s">
        <v>16</v>
      </c>
      <c r="D3996">
        <v>47</v>
      </c>
      <c r="E3996">
        <v>44</v>
      </c>
      <c r="F3996">
        <v>0</v>
      </c>
      <c r="G3996">
        <v>0</v>
      </c>
      <c r="H3996">
        <v>2779</v>
      </c>
      <c r="I3996">
        <f>D3996-D3995</f>
        <v>0</v>
      </c>
      <c r="J3996">
        <f>E3996-E3995</f>
        <v>0</v>
      </c>
      <c r="K3996">
        <f>F3996-F3995</f>
        <v>0</v>
      </c>
      <c r="L3996">
        <f>G3996-G3995</f>
        <v>0</v>
      </c>
      <c r="M3996">
        <f>H3996-H3995</f>
        <v>0</v>
      </c>
    </row>
    <row r="3997" spans="1:13" x14ac:dyDescent="0.25">
      <c r="A3997" s="1" t="s">
        <v>248</v>
      </c>
      <c r="B3997" t="s">
        <v>10</v>
      </c>
      <c r="C3997" t="s">
        <v>16</v>
      </c>
      <c r="D3997">
        <v>47</v>
      </c>
      <c r="E3997">
        <v>44</v>
      </c>
      <c r="F3997">
        <v>0</v>
      </c>
      <c r="G3997">
        <v>0</v>
      </c>
      <c r="H3997">
        <v>2779</v>
      </c>
      <c r="I3997">
        <f>D3997-D3996</f>
        <v>0</v>
      </c>
      <c r="J3997">
        <f>E3997-E3996</f>
        <v>0</v>
      </c>
      <c r="K3997">
        <f>F3997-F3996</f>
        <v>0</v>
      </c>
      <c r="L3997">
        <f>G3997-G3996</f>
        <v>0</v>
      </c>
      <c r="M3997">
        <f>H3997-H3996</f>
        <v>0</v>
      </c>
    </row>
    <row r="3998" spans="1:13" x14ac:dyDescent="0.25">
      <c r="A3998" s="1" t="s">
        <v>249</v>
      </c>
      <c r="B3998" t="s">
        <v>10</v>
      </c>
      <c r="C3998" t="s">
        <v>16</v>
      </c>
      <c r="D3998">
        <v>47</v>
      </c>
      <c r="E3998">
        <v>44</v>
      </c>
      <c r="F3998">
        <v>0</v>
      </c>
      <c r="G3998">
        <v>0</v>
      </c>
      <c r="H3998">
        <v>2779</v>
      </c>
      <c r="I3998">
        <f>D3998-D3997</f>
        <v>0</v>
      </c>
      <c r="J3998">
        <f>E3998-E3997</f>
        <v>0</v>
      </c>
      <c r="K3998">
        <f>F3998-F3997</f>
        <v>0</v>
      </c>
      <c r="L3998">
        <f>G3998-G3997</f>
        <v>0</v>
      </c>
      <c r="M3998">
        <f>H3998-H3997</f>
        <v>0</v>
      </c>
    </row>
    <row r="3999" spans="1:13" x14ac:dyDescent="0.25">
      <c r="A3999" s="1" t="s">
        <v>250</v>
      </c>
      <c r="B3999" t="s">
        <v>10</v>
      </c>
      <c r="C3999" t="s">
        <v>16</v>
      </c>
      <c r="D3999">
        <v>47</v>
      </c>
      <c r="E3999">
        <v>44</v>
      </c>
      <c r="F3999">
        <v>0</v>
      </c>
      <c r="G3999">
        <v>0</v>
      </c>
      <c r="H3999">
        <v>2779</v>
      </c>
      <c r="I3999">
        <f>D3999-D3998</f>
        <v>0</v>
      </c>
      <c r="J3999">
        <f>E3999-E3998</f>
        <v>0</v>
      </c>
      <c r="K3999">
        <f>F3999-F3998</f>
        <v>0</v>
      </c>
      <c r="L3999">
        <f>G3999-G3998</f>
        <v>0</v>
      </c>
      <c r="M3999">
        <f>H3999-H3998</f>
        <v>0</v>
      </c>
    </row>
    <row r="4000" spans="1:13" x14ac:dyDescent="0.25">
      <c r="A4000" s="1" t="s">
        <v>251</v>
      </c>
      <c r="B4000" t="s">
        <v>10</v>
      </c>
      <c r="C4000" t="s">
        <v>16</v>
      </c>
      <c r="D4000">
        <v>47</v>
      </c>
      <c r="E4000">
        <v>47</v>
      </c>
      <c r="F4000">
        <v>0</v>
      </c>
      <c r="G4000">
        <v>0</v>
      </c>
      <c r="H4000">
        <v>2779</v>
      </c>
      <c r="I4000">
        <f>D4000-D3999</f>
        <v>0</v>
      </c>
      <c r="J4000">
        <f>E4000-E3999</f>
        <v>3</v>
      </c>
      <c r="K4000">
        <f>F4000-F3999</f>
        <v>0</v>
      </c>
      <c r="L4000">
        <f>G4000-G3999</f>
        <v>0</v>
      </c>
      <c r="M4000">
        <f>H4000-H3999</f>
        <v>0</v>
      </c>
    </row>
    <row r="4001" spans="1:13" x14ac:dyDescent="0.25">
      <c r="A4001" s="1" t="s">
        <v>252</v>
      </c>
      <c r="B4001" t="s">
        <v>10</v>
      </c>
      <c r="C4001" t="s">
        <v>16</v>
      </c>
      <c r="D4001">
        <v>47</v>
      </c>
      <c r="E4001">
        <v>47</v>
      </c>
      <c r="F4001">
        <v>0</v>
      </c>
      <c r="G4001">
        <v>0</v>
      </c>
      <c r="H4001">
        <v>2779</v>
      </c>
      <c r="I4001">
        <f>D4001-D4000</f>
        <v>0</v>
      </c>
      <c r="J4001">
        <f>E4001-E4000</f>
        <v>0</v>
      </c>
      <c r="K4001">
        <f>F4001-F4000</f>
        <v>0</v>
      </c>
      <c r="L4001">
        <f>G4001-G4000</f>
        <v>0</v>
      </c>
      <c r="M4001">
        <f>H4001-H4000</f>
        <v>0</v>
      </c>
    </row>
    <row r="4002" spans="1:13" x14ac:dyDescent="0.25">
      <c r="A4002" s="1" t="s">
        <v>253</v>
      </c>
      <c r="B4002" t="s">
        <v>10</v>
      </c>
      <c r="C4002" t="s">
        <v>16</v>
      </c>
      <c r="D4002">
        <v>47</v>
      </c>
      <c r="E4002">
        <v>47</v>
      </c>
      <c r="F4002">
        <v>0</v>
      </c>
      <c r="G4002">
        <v>0</v>
      </c>
      <c r="H4002">
        <v>2779</v>
      </c>
      <c r="I4002">
        <f>D4002-D4001</f>
        <v>0</v>
      </c>
      <c r="J4002">
        <f>E4002-E4001</f>
        <v>0</v>
      </c>
      <c r="K4002">
        <f>F4002-F4001</f>
        <v>0</v>
      </c>
      <c r="L4002">
        <f>G4002-G4001</f>
        <v>0</v>
      </c>
      <c r="M4002">
        <f>H4002-H4001</f>
        <v>0</v>
      </c>
    </row>
    <row r="4003" spans="1:13" x14ac:dyDescent="0.25">
      <c r="A4003" s="1" t="s">
        <v>254</v>
      </c>
      <c r="B4003" t="s">
        <v>10</v>
      </c>
      <c r="C4003" t="s">
        <v>16</v>
      </c>
      <c r="D4003">
        <v>47</v>
      </c>
      <c r="E4003">
        <v>47</v>
      </c>
      <c r="F4003">
        <v>0</v>
      </c>
      <c r="G4003">
        <v>0</v>
      </c>
      <c r="H4003">
        <v>2779</v>
      </c>
      <c r="I4003">
        <f>D4003-D4002</f>
        <v>0</v>
      </c>
      <c r="J4003">
        <f>E4003-E4002</f>
        <v>0</v>
      </c>
      <c r="K4003">
        <f>F4003-F4002</f>
        <v>0</v>
      </c>
      <c r="L4003">
        <f>G4003-G4002</f>
        <v>0</v>
      </c>
      <c r="M4003">
        <f>H4003-H4002</f>
        <v>0</v>
      </c>
    </row>
    <row r="4004" spans="1:13" x14ac:dyDescent="0.25">
      <c r="A4004" s="1" t="s">
        <v>255</v>
      </c>
      <c r="B4004" t="s">
        <v>10</v>
      </c>
      <c r="C4004" t="s">
        <v>16</v>
      </c>
      <c r="D4004">
        <v>47</v>
      </c>
      <c r="E4004">
        <v>47</v>
      </c>
      <c r="F4004">
        <v>0</v>
      </c>
      <c r="G4004">
        <v>0</v>
      </c>
      <c r="H4004">
        <v>2779</v>
      </c>
      <c r="I4004">
        <f>D4004-D4003</f>
        <v>0</v>
      </c>
      <c r="J4004">
        <f>E4004-E4003</f>
        <v>0</v>
      </c>
      <c r="K4004">
        <f>F4004-F4003</f>
        <v>0</v>
      </c>
      <c r="L4004">
        <f>G4004-G4003</f>
        <v>0</v>
      </c>
      <c r="M4004">
        <f>H4004-H4003</f>
        <v>0</v>
      </c>
    </row>
    <row r="4005" spans="1:13" x14ac:dyDescent="0.25">
      <c r="A4005" s="1" t="s">
        <v>256</v>
      </c>
      <c r="B4005" t="s">
        <v>10</v>
      </c>
      <c r="C4005" t="s">
        <v>16</v>
      </c>
      <c r="D4005">
        <v>47</v>
      </c>
      <c r="E4005">
        <v>47</v>
      </c>
      <c r="F4005">
        <v>0</v>
      </c>
      <c r="G4005">
        <v>0</v>
      </c>
      <c r="H4005">
        <v>2779</v>
      </c>
      <c r="I4005">
        <f>D4005-D4004</f>
        <v>0</v>
      </c>
      <c r="J4005">
        <f>E4005-E4004</f>
        <v>0</v>
      </c>
      <c r="K4005">
        <f>F4005-F4004</f>
        <v>0</v>
      </c>
      <c r="L4005">
        <f>G4005-G4004</f>
        <v>0</v>
      </c>
      <c r="M4005">
        <f>H4005-H4004</f>
        <v>0</v>
      </c>
    </row>
    <row r="4006" spans="1:13" x14ac:dyDescent="0.25">
      <c r="A4006" s="1" t="s">
        <v>257</v>
      </c>
      <c r="B4006" t="s">
        <v>10</v>
      </c>
      <c r="C4006" t="s">
        <v>16</v>
      </c>
      <c r="D4006">
        <v>47</v>
      </c>
      <c r="E4006">
        <v>47</v>
      </c>
      <c r="F4006">
        <v>0</v>
      </c>
      <c r="G4006">
        <v>0</v>
      </c>
      <c r="H4006">
        <v>2779</v>
      </c>
      <c r="I4006">
        <f>D4006-D4005</f>
        <v>0</v>
      </c>
      <c r="J4006">
        <f>E4006-E4005</f>
        <v>0</v>
      </c>
      <c r="K4006">
        <f>F4006-F4005</f>
        <v>0</v>
      </c>
      <c r="L4006">
        <f>G4006-G4005</f>
        <v>0</v>
      </c>
      <c r="M4006">
        <f>H4006-H4005</f>
        <v>0</v>
      </c>
    </row>
    <row r="4007" spans="1:13" x14ac:dyDescent="0.25">
      <c r="A4007" s="1" t="s">
        <v>258</v>
      </c>
      <c r="B4007" t="s">
        <v>10</v>
      </c>
      <c r="C4007" t="s">
        <v>16</v>
      </c>
      <c r="D4007">
        <v>47</v>
      </c>
      <c r="E4007">
        <v>47</v>
      </c>
      <c r="F4007">
        <v>0</v>
      </c>
      <c r="G4007">
        <v>0</v>
      </c>
      <c r="H4007">
        <v>2779</v>
      </c>
      <c r="I4007">
        <f>D4007-D4006</f>
        <v>0</v>
      </c>
      <c r="J4007">
        <f>E4007-E4006</f>
        <v>0</v>
      </c>
      <c r="K4007">
        <f>F4007-F4006</f>
        <v>0</v>
      </c>
      <c r="L4007">
        <f>G4007-G4006</f>
        <v>0</v>
      </c>
      <c r="M4007">
        <f>H4007-H4006</f>
        <v>0</v>
      </c>
    </row>
    <row r="4008" spans="1:13" x14ac:dyDescent="0.25">
      <c r="A4008" s="1" t="s">
        <v>259</v>
      </c>
      <c r="B4008" t="s">
        <v>10</v>
      </c>
      <c r="C4008" t="s">
        <v>16</v>
      </c>
      <c r="D4008">
        <v>47</v>
      </c>
      <c r="E4008">
        <v>47</v>
      </c>
      <c r="F4008">
        <v>0</v>
      </c>
      <c r="G4008">
        <v>0</v>
      </c>
      <c r="H4008">
        <v>2779</v>
      </c>
      <c r="I4008">
        <f>D4008-D4007</f>
        <v>0</v>
      </c>
      <c r="J4008">
        <f>E4008-E4007</f>
        <v>0</v>
      </c>
      <c r="K4008">
        <f>F4008-F4007</f>
        <v>0</v>
      </c>
      <c r="L4008">
        <f>G4008-G4007</f>
        <v>0</v>
      </c>
      <c r="M4008">
        <f>H4008-H4007</f>
        <v>0</v>
      </c>
    </row>
    <row r="4009" spans="1:13" x14ac:dyDescent="0.25">
      <c r="A4009" s="1" t="s">
        <v>260</v>
      </c>
      <c r="B4009" t="s">
        <v>10</v>
      </c>
      <c r="C4009" t="s">
        <v>16</v>
      </c>
      <c r="D4009">
        <v>47</v>
      </c>
      <c r="E4009">
        <v>47</v>
      </c>
      <c r="F4009">
        <v>0</v>
      </c>
      <c r="G4009">
        <v>0</v>
      </c>
      <c r="H4009">
        <v>2779</v>
      </c>
      <c r="I4009">
        <f>D4009-D4008</f>
        <v>0</v>
      </c>
      <c r="J4009">
        <f>E4009-E4008</f>
        <v>0</v>
      </c>
      <c r="K4009">
        <f>F4009-F4008</f>
        <v>0</v>
      </c>
      <c r="L4009">
        <f>G4009-G4008</f>
        <v>0</v>
      </c>
      <c r="M4009">
        <f>H4009-H4008</f>
        <v>0</v>
      </c>
    </row>
    <row r="4010" spans="1:13" x14ac:dyDescent="0.25">
      <c r="A4010" s="1" t="s">
        <v>261</v>
      </c>
      <c r="B4010" t="s">
        <v>10</v>
      </c>
      <c r="C4010" t="s">
        <v>16</v>
      </c>
      <c r="D4010">
        <v>47</v>
      </c>
      <c r="E4010">
        <v>47</v>
      </c>
      <c r="F4010">
        <v>0</v>
      </c>
      <c r="G4010">
        <v>0</v>
      </c>
      <c r="H4010">
        <v>2779</v>
      </c>
      <c r="I4010">
        <f>D4010-D4009</f>
        <v>0</v>
      </c>
      <c r="J4010">
        <f>E4010-E4009</f>
        <v>0</v>
      </c>
      <c r="K4010">
        <f>F4010-F4009</f>
        <v>0</v>
      </c>
      <c r="L4010">
        <f>G4010-G4009</f>
        <v>0</v>
      </c>
      <c r="M4010">
        <f>H4010-H4009</f>
        <v>0</v>
      </c>
    </row>
    <row r="4011" spans="1:13" x14ac:dyDescent="0.25">
      <c r="A4011" s="1" t="s">
        <v>262</v>
      </c>
      <c r="B4011" t="s">
        <v>10</v>
      </c>
      <c r="C4011" t="s">
        <v>16</v>
      </c>
      <c r="D4011">
        <v>47</v>
      </c>
      <c r="E4011">
        <v>47</v>
      </c>
      <c r="F4011">
        <v>0</v>
      </c>
      <c r="G4011">
        <v>0</v>
      </c>
      <c r="H4011">
        <v>2779</v>
      </c>
      <c r="I4011">
        <f>D4011-D4010</f>
        <v>0</v>
      </c>
      <c r="J4011">
        <f>E4011-E4010</f>
        <v>0</v>
      </c>
      <c r="K4011">
        <f>F4011-F4010</f>
        <v>0</v>
      </c>
      <c r="L4011">
        <f>G4011-G4010</f>
        <v>0</v>
      </c>
      <c r="M4011">
        <f>H4011-H4010</f>
        <v>0</v>
      </c>
    </row>
    <row r="4012" spans="1:13" x14ac:dyDescent="0.25">
      <c r="A4012" s="1" t="s">
        <v>263</v>
      </c>
      <c r="B4012" t="s">
        <v>10</v>
      </c>
      <c r="C4012" t="s">
        <v>16</v>
      </c>
      <c r="D4012">
        <v>47</v>
      </c>
      <c r="E4012">
        <v>47</v>
      </c>
      <c r="F4012">
        <v>0</v>
      </c>
      <c r="G4012">
        <v>0</v>
      </c>
      <c r="H4012">
        <v>2779</v>
      </c>
      <c r="I4012">
        <f>D4012-D4011</f>
        <v>0</v>
      </c>
      <c r="J4012">
        <f>E4012-E4011</f>
        <v>0</v>
      </c>
      <c r="K4012">
        <f>F4012-F4011</f>
        <v>0</v>
      </c>
      <c r="L4012">
        <f>G4012-G4011</f>
        <v>0</v>
      </c>
      <c r="M4012">
        <f>H4012-H4011</f>
        <v>0</v>
      </c>
    </row>
    <row r="4013" spans="1:13" x14ac:dyDescent="0.25">
      <c r="A4013" s="1" t="s">
        <v>264</v>
      </c>
      <c r="B4013" t="s">
        <v>10</v>
      </c>
      <c r="C4013" t="s">
        <v>16</v>
      </c>
      <c r="D4013">
        <v>47</v>
      </c>
      <c r="E4013">
        <v>47</v>
      </c>
      <c r="F4013">
        <v>0</v>
      </c>
      <c r="G4013">
        <v>0</v>
      </c>
      <c r="H4013">
        <v>2779</v>
      </c>
      <c r="I4013">
        <f>D4013-D4012</f>
        <v>0</v>
      </c>
      <c r="J4013">
        <f>E4013-E4012</f>
        <v>0</v>
      </c>
      <c r="K4013">
        <f>F4013-F4012</f>
        <v>0</v>
      </c>
      <c r="L4013">
        <f>G4013-G4012</f>
        <v>0</v>
      </c>
      <c r="M4013">
        <f>H4013-H4012</f>
        <v>0</v>
      </c>
    </row>
    <row r="4014" spans="1:13" x14ac:dyDescent="0.25">
      <c r="A4014" s="1" t="s">
        <v>265</v>
      </c>
      <c r="B4014" t="s">
        <v>10</v>
      </c>
      <c r="C4014" t="s">
        <v>16</v>
      </c>
      <c r="D4014">
        <v>47</v>
      </c>
      <c r="E4014">
        <v>47</v>
      </c>
      <c r="F4014">
        <v>0</v>
      </c>
      <c r="G4014">
        <v>0</v>
      </c>
      <c r="H4014">
        <v>2779</v>
      </c>
      <c r="I4014">
        <f>D4014-D4013</f>
        <v>0</v>
      </c>
      <c r="J4014">
        <f>E4014-E4013</f>
        <v>0</v>
      </c>
      <c r="K4014">
        <f>F4014-F4013</f>
        <v>0</v>
      </c>
      <c r="L4014">
        <f>G4014-G4013</f>
        <v>0</v>
      </c>
      <c r="M4014">
        <f>H4014-H4013</f>
        <v>0</v>
      </c>
    </row>
    <row r="4015" spans="1:13" x14ac:dyDescent="0.25">
      <c r="A4015" s="1" t="s">
        <v>266</v>
      </c>
      <c r="B4015" t="s">
        <v>10</v>
      </c>
      <c r="C4015" t="s">
        <v>16</v>
      </c>
      <c r="D4015">
        <v>47</v>
      </c>
      <c r="E4015">
        <v>47</v>
      </c>
      <c r="F4015">
        <v>0</v>
      </c>
      <c r="G4015">
        <v>0</v>
      </c>
      <c r="H4015">
        <v>2779</v>
      </c>
      <c r="I4015">
        <f>D4015-D4014</f>
        <v>0</v>
      </c>
      <c r="J4015">
        <f>E4015-E4014</f>
        <v>0</v>
      </c>
      <c r="K4015">
        <f>F4015-F4014</f>
        <v>0</v>
      </c>
      <c r="L4015">
        <f>G4015-G4014</f>
        <v>0</v>
      </c>
      <c r="M4015">
        <f>H4015-H4014</f>
        <v>0</v>
      </c>
    </row>
    <row r="4016" spans="1:13" x14ac:dyDescent="0.25">
      <c r="A4016" s="1" t="s">
        <v>267</v>
      </c>
      <c r="B4016" t="s">
        <v>10</v>
      </c>
      <c r="C4016" t="s">
        <v>16</v>
      </c>
      <c r="D4016">
        <v>47</v>
      </c>
      <c r="E4016">
        <v>47</v>
      </c>
      <c r="F4016">
        <v>0</v>
      </c>
      <c r="G4016">
        <v>0</v>
      </c>
      <c r="H4016">
        <v>2779</v>
      </c>
      <c r="I4016">
        <f>D4016-D4015</f>
        <v>0</v>
      </c>
      <c r="J4016">
        <f>E4016-E4015</f>
        <v>0</v>
      </c>
      <c r="K4016">
        <f>F4016-F4015</f>
        <v>0</v>
      </c>
      <c r="L4016">
        <f>G4016-G4015</f>
        <v>0</v>
      </c>
      <c r="M4016">
        <f>H4016-H4015</f>
        <v>0</v>
      </c>
    </row>
    <row r="4017" spans="1:13" x14ac:dyDescent="0.25">
      <c r="A4017" s="1" t="s">
        <v>268</v>
      </c>
      <c r="B4017" t="s">
        <v>10</v>
      </c>
      <c r="C4017" t="s">
        <v>16</v>
      </c>
      <c r="D4017">
        <v>47</v>
      </c>
      <c r="E4017">
        <v>47</v>
      </c>
      <c r="F4017">
        <v>0</v>
      </c>
      <c r="G4017">
        <v>0</v>
      </c>
      <c r="H4017">
        <v>2779</v>
      </c>
      <c r="I4017">
        <f>D4017-D4016</f>
        <v>0</v>
      </c>
      <c r="J4017">
        <f>E4017-E4016</f>
        <v>0</v>
      </c>
      <c r="K4017">
        <f>F4017-F4016</f>
        <v>0</v>
      </c>
      <c r="L4017">
        <f>G4017-G4016</f>
        <v>0</v>
      </c>
      <c r="M4017">
        <f>H4017-H4016</f>
        <v>0</v>
      </c>
    </row>
    <row r="4018" spans="1:13" x14ac:dyDescent="0.25">
      <c r="A4018" s="1" t="s">
        <v>269</v>
      </c>
      <c r="B4018" t="s">
        <v>10</v>
      </c>
      <c r="C4018" t="s">
        <v>16</v>
      </c>
      <c r="D4018">
        <v>47</v>
      </c>
      <c r="E4018">
        <v>47</v>
      </c>
      <c r="F4018">
        <v>0</v>
      </c>
      <c r="G4018">
        <v>0</v>
      </c>
      <c r="H4018">
        <v>2779</v>
      </c>
      <c r="I4018">
        <f>D4018-D4017</f>
        <v>0</v>
      </c>
      <c r="J4018">
        <f>E4018-E4017</f>
        <v>0</v>
      </c>
      <c r="K4018">
        <f>F4018-F4017</f>
        <v>0</v>
      </c>
      <c r="L4018">
        <f>G4018-G4017</f>
        <v>0</v>
      </c>
      <c r="M4018">
        <f>H4018-H4017</f>
        <v>0</v>
      </c>
    </row>
    <row r="4019" spans="1:13" x14ac:dyDescent="0.25">
      <c r="A4019" s="1" t="s">
        <v>270</v>
      </c>
      <c r="B4019" t="s">
        <v>10</v>
      </c>
      <c r="C4019" t="s">
        <v>16</v>
      </c>
      <c r="D4019">
        <v>47</v>
      </c>
      <c r="E4019">
        <v>47</v>
      </c>
      <c r="F4019">
        <v>0</v>
      </c>
      <c r="G4019">
        <v>0</v>
      </c>
      <c r="H4019">
        <v>2779</v>
      </c>
      <c r="I4019">
        <f>D4019-D4018</f>
        <v>0</v>
      </c>
      <c r="J4019">
        <f>E4019-E4018</f>
        <v>0</v>
      </c>
      <c r="K4019">
        <f>F4019-F4018</f>
        <v>0</v>
      </c>
      <c r="L4019">
        <f>G4019-G4018</f>
        <v>0</v>
      </c>
      <c r="M4019">
        <f>H4019-H4018</f>
        <v>0</v>
      </c>
    </row>
    <row r="4020" spans="1:13" x14ac:dyDescent="0.25">
      <c r="A4020" s="1" t="s">
        <v>271</v>
      </c>
      <c r="B4020" t="s">
        <v>10</v>
      </c>
      <c r="C4020" t="s">
        <v>16</v>
      </c>
      <c r="D4020">
        <v>47</v>
      </c>
      <c r="E4020">
        <v>47</v>
      </c>
      <c r="F4020">
        <v>0</v>
      </c>
      <c r="G4020">
        <v>0</v>
      </c>
      <c r="H4020">
        <v>2779</v>
      </c>
      <c r="I4020">
        <f>D4020-D4019</f>
        <v>0</v>
      </c>
      <c r="J4020">
        <f>E4020-E4019</f>
        <v>0</v>
      </c>
      <c r="K4020">
        <f>F4020-F4019</f>
        <v>0</v>
      </c>
      <c r="L4020">
        <f>G4020-G4019</f>
        <v>0</v>
      </c>
      <c r="M4020">
        <f>H4020-H4019</f>
        <v>0</v>
      </c>
    </row>
    <row r="4021" spans="1:13" x14ac:dyDescent="0.25">
      <c r="A4021" s="1" t="s">
        <v>272</v>
      </c>
      <c r="B4021" t="s">
        <v>10</v>
      </c>
      <c r="C4021" t="s">
        <v>16</v>
      </c>
      <c r="D4021">
        <v>47</v>
      </c>
      <c r="E4021">
        <v>47</v>
      </c>
      <c r="F4021">
        <v>0</v>
      </c>
      <c r="G4021">
        <v>0</v>
      </c>
      <c r="H4021">
        <v>2779</v>
      </c>
      <c r="I4021">
        <f>D4021-D4020</f>
        <v>0</v>
      </c>
      <c r="J4021">
        <f>E4021-E4020</f>
        <v>0</v>
      </c>
      <c r="K4021">
        <f>F4021-F4020</f>
        <v>0</v>
      </c>
      <c r="L4021">
        <f>G4021-G4020</f>
        <v>0</v>
      </c>
      <c r="M4021">
        <f>H4021-H4020</f>
        <v>0</v>
      </c>
    </row>
    <row r="4022" spans="1:13" x14ac:dyDescent="0.25">
      <c r="A4022" s="1" t="s">
        <v>273</v>
      </c>
      <c r="B4022" t="s">
        <v>10</v>
      </c>
      <c r="C4022" t="s">
        <v>16</v>
      </c>
      <c r="D4022">
        <v>47</v>
      </c>
      <c r="E4022">
        <v>47</v>
      </c>
      <c r="F4022">
        <v>0</v>
      </c>
      <c r="G4022">
        <v>0</v>
      </c>
      <c r="H4022">
        <v>2779</v>
      </c>
      <c r="I4022">
        <f>D4022-D4021</f>
        <v>0</v>
      </c>
      <c r="J4022">
        <f>E4022-E4021</f>
        <v>0</v>
      </c>
      <c r="K4022">
        <f>F4022-F4021</f>
        <v>0</v>
      </c>
      <c r="L4022">
        <f>G4022-G4021</f>
        <v>0</v>
      </c>
      <c r="M4022">
        <f>H4022-H4021</f>
        <v>0</v>
      </c>
    </row>
    <row r="4023" spans="1:13" x14ac:dyDescent="0.25">
      <c r="A4023" s="1" t="s">
        <v>274</v>
      </c>
      <c r="B4023" t="s">
        <v>10</v>
      </c>
      <c r="C4023" t="s">
        <v>16</v>
      </c>
      <c r="D4023">
        <v>47</v>
      </c>
      <c r="E4023">
        <v>47</v>
      </c>
      <c r="F4023">
        <v>0</v>
      </c>
      <c r="G4023">
        <v>0</v>
      </c>
      <c r="H4023">
        <v>2779</v>
      </c>
      <c r="I4023">
        <f>D4023-D4022</f>
        <v>0</v>
      </c>
      <c r="J4023">
        <f>E4023-E4022</f>
        <v>0</v>
      </c>
      <c r="K4023">
        <f>F4023-F4022</f>
        <v>0</v>
      </c>
      <c r="L4023">
        <f>G4023-G4022</f>
        <v>0</v>
      </c>
      <c r="M4023">
        <f>H4023-H4022</f>
        <v>0</v>
      </c>
    </row>
    <row r="4024" spans="1:13" x14ac:dyDescent="0.25">
      <c r="A4024" s="1" t="s">
        <v>275</v>
      </c>
      <c r="B4024" t="s">
        <v>10</v>
      </c>
      <c r="C4024" t="s">
        <v>16</v>
      </c>
      <c r="D4024">
        <v>47</v>
      </c>
      <c r="E4024">
        <v>47</v>
      </c>
      <c r="F4024">
        <v>0</v>
      </c>
      <c r="G4024">
        <v>0</v>
      </c>
      <c r="H4024">
        <v>2779</v>
      </c>
      <c r="I4024">
        <f>D4024-D4023</f>
        <v>0</v>
      </c>
      <c r="J4024">
        <f>E4024-E4023</f>
        <v>0</v>
      </c>
      <c r="K4024">
        <f>F4024-F4023</f>
        <v>0</v>
      </c>
      <c r="L4024">
        <f>G4024-G4023</f>
        <v>0</v>
      </c>
      <c r="M4024">
        <f>H4024-H4023</f>
        <v>0</v>
      </c>
    </row>
    <row r="4025" spans="1:13" x14ac:dyDescent="0.25">
      <c r="A4025" s="1" t="s">
        <v>276</v>
      </c>
      <c r="B4025" t="s">
        <v>10</v>
      </c>
      <c r="C4025" t="s">
        <v>16</v>
      </c>
      <c r="D4025">
        <v>47</v>
      </c>
      <c r="E4025">
        <v>47</v>
      </c>
      <c r="F4025">
        <v>0</v>
      </c>
      <c r="G4025">
        <v>0</v>
      </c>
      <c r="H4025">
        <v>2779</v>
      </c>
      <c r="I4025">
        <f>D4025-D4024</f>
        <v>0</v>
      </c>
      <c r="J4025">
        <f>E4025-E4024</f>
        <v>0</v>
      </c>
      <c r="K4025">
        <f>F4025-F4024</f>
        <v>0</v>
      </c>
      <c r="L4025">
        <f>G4025-G4024</f>
        <v>0</v>
      </c>
      <c r="M4025">
        <f>H4025-H4024</f>
        <v>0</v>
      </c>
    </row>
    <row r="4026" spans="1:13" x14ac:dyDescent="0.25">
      <c r="A4026" s="1" t="s">
        <v>277</v>
      </c>
      <c r="B4026" t="s">
        <v>10</v>
      </c>
      <c r="C4026" t="s">
        <v>16</v>
      </c>
      <c r="D4026">
        <v>47</v>
      </c>
      <c r="E4026">
        <v>47</v>
      </c>
      <c r="F4026">
        <v>0</v>
      </c>
      <c r="G4026">
        <v>0</v>
      </c>
      <c r="H4026">
        <v>2779</v>
      </c>
      <c r="I4026">
        <f>D4026-D4025</f>
        <v>0</v>
      </c>
      <c r="J4026">
        <f>E4026-E4025</f>
        <v>0</v>
      </c>
      <c r="K4026">
        <f>F4026-F4025</f>
        <v>0</v>
      </c>
      <c r="L4026">
        <f>G4026-G4025</f>
        <v>0</v>
      </c>
      <c r="M4026">
        <f>H4026-H4025</f>
        <v>0</v>
      </c>
    </row>
    <row r="4027" spans="1:13" x14ac:dyDescent="0.25">
      <c r="A4027" s="1" t="s">
        <v>278</v>
      </c>
      <c r="B4027" t="s">
        <v>10</v>
      </c>
      <c r="C4027" t="s">
        <v>16</v>
      </c>
      <c r="D4027">
        <v>47</v>
      </c>
      <c r="E4027">
        <v>47</v>
      </c>
      <c r="F4027">
        <v>0</v>
      </c>
      <c r="G4027">
        <v>0</v>
      </c>
      <c r="H4027">
        <v>2779</v>
      </c>
      <c r="I4027">
        <f>D4027-D4026</f>
        <v>0</v>
      </c>
      <c r="J4027">
        <f>E4027-E4026</f>
        <v>0</v>
      </c>
      <c r="K4027">
        <f>F4027-F4026</f>
        <v>0</v>
      </c>
      <c r="L4027">
        <f>G4027-G4026</f>
        <v>0</v>
      </c>
      <c r="M4027">
        <f>H4027-H4026</f>
        <v>0</v>
      </c>
    </row>
    <row r="4028" spans="1:13" x14ac:dyDescent="0.25">
      <c r="A4028" s="1" t="s">
        <v>279</v>
      </c>
      <c r="B4028" t="s">
        <v>10</v>
      </c>
      <c r="C4028" t="s">
        <v>16</v>
      </c>
      <c r="D4028">
        <v>47</v>
      </c>
      <c r="E4028">
        <v>47</v>
      </c>
      <c r="F4028">
        <v>0</v>
      </c>
      <c r="G4028">
        <v>0</v>
      </c>
      <c r="H4028">
        <v>2779</v>
      </c>
      <c r="I4028">
        <f>D4028-D4027</f>
        <v>0</v>
      </c>
      <c r="J4028">
        <f>E4028-E4027</f>
        <v>0</v>
      </c>
      <c r="K4028">
        <f>F4028-F4027</f>
        <v>0</v>
      </c>
      <c r="L4028">
        <f>G4028-G4027</f>
        <v>0</v>
      </c>
      <c r="M4028">
        <f>H4028-H4027</f>
        <v>0</v>
      </c>
    </row>
    <row r="4029" spans="1:13" x14ac:dyDescent="0.25">
      <c r="A4029" s="1" t="s">
        <v>280</v>
      </c>
      <c r="B4029" t="s">
        <v>10</v>
      </c>
      <c r="C4029" t="s">
        <v>16</v>
      </c>
      <c r="D4029">
        <v>47</v>
      </c>
      <c r="E4029">
        <v>47</v>
      </c>
      <c r="F4029">
        <v>0</v>
      </c>
      <c r="G4029">
        <v>0</v>
      </c>
      <c r="H4029">
        <v>2779</v>
      </c>
      <c r="I4029">
        <f>D4029-D4028</f>
        <v>0</v>
      </c>
      <c r="J4029">
        <f>E4029-E4028</f>
        <v>0</v>
      </c>
      <c r="K4029">
        <f>F4029-F4028</f>
        <v>0</v>
      </c>
      <c r="L4029">
        <f>G4029-G4028</f>
        <v>0</v>
      </c>
      <c r="M4029">
        <f>H4029-H4028</f>
        <v>0</v>
      </c>
    </row>
    <row r="4030" spans="1:13" x14ac:dyDescent="0.25">
      <c r="A4030" s="1" t="s">
        <v>281</v>
      </c>
      <c r="B4030" t="s">
        <v>10</v>
      </c>
      <c r="C4030" t="s">
        <v>16</v>
      </c>
      <c r="D4030">
        <v>47</v>
      </c>
      <c r="E4030">
        <v>47</v>
      </c>
      <c r="F4030">
        <v>0</v>
      </c>
      <c r="G4030">
        <v>0</v>
      </c>
      <c r="H4030">
        <v>2779</v>
      </c>
      <c r="I4030">
        <f>D4030-D4029</f>
        <v>0</v>
      </c>
      <c r="J4030">
        <f>E4030-E4029</f>
        <v>0</v>
      </c>
      <c r="K4030">
        <f>F4030-F4029</f>
        <v>0</v>
      </c>
      <c r="L4030">
        <f>G4030-G4029</f>
        <v>0</v>
      </c>
      <c r="M4030">
        <f>H4030-H4029</f>
        <v>0</v>
      </c>
    </row>
    <row r="4031" spans="1:13" x14ac:dyDescent="0.25">
      <c r="A4031" s="1" t="s">
        <v>282</v>
      </c>
      <c r="B4031" t="s">
        <v>10</v>
      </c>
      <c r="C4031" t="s">
        <v>16</v>
      </c>
      <c r="D4031">
        <v>47</v>
      </c>
      <c r="E4031">
        <v>47</v>
      </c>
      <c r="F4031">
        <v>0</v>
      </c>
      <c r="G4031">
        <v>0</v>
      </c>
      <c r="H4031">
        <v>2779</v>
      </c>
      <c r="I4031">
        <f>D4031-D4030</f>
        <v>0</v>
      </c>
      <c r="J4031">
        <f>E4031-E4030</f>
        <v>0</v>
      </c>
      <c r="K4031">
        <f>F4031-F4030</f>
        <v>0</v>
      </c>
      <c r="L4031">
        <f>G4031-G4030</f>
        <v>0</v>
      </c>
      <c r="M4031">
        <f>H4031-H4030</f>
        <v>0</v>
      </c>
    </row>
    <row r="4032" spans="1:13" x14ac:dyDescent="0.25">
      <c r="A4032" s="1" t="s">
        <v>283</v>
      </c>
      <c r="B4032" t="s">
        <v>10</v>
      </c>
      <c r="C4032" t="s">
        <v>16</v>
      </c>
      <c r="D4032">
        <v>47</v>
      </c>
      <c r="E4032">
        <v>47</v>
      </c>
      <c r="F4032">
        <v>0</v>
      </c>
      <c r="G4032">
        <v>0</v>
      </c>
      <c r="H4032">
        <v>2779</v>
      </c>
      <c r="I4032">
        <f>D4032-D4031</f>
        <v>0</v>
      </c>
      <c r="J4032">
        <f>E4032-E4031</f>
        <v>0</v>
      </c>
      <c r="K4032">
        <f>F4032-F4031</f>
        <v>0</v>
      </c>
      <c r="L4032">
        <f>G4032-G4031</f>
        <v>0</v>
      </c>
      <c r="M4032">
        <f>H4032-H4031</f>
        <v>0</v>
      </c>
    </row>
    <row r="4033" spans="1:13" x14ac:dyDescent="0.25">
      <c r="A4033" s="1" t="s">
        <v>284</v>
      </c>
      <c r="B4033" t="s">
        <v>10</v>
      </c>
      <c r="C4033" t="s">
        <v>16</v>
      </c>
      <c r="D4033">
        <v>47</v>
      </c>
      <c r="E4033">
        <v>47</v>
      </c>
      <c r="F4033">
        <v>0</v>
      </c>
      <c r="G4033">
        <v>0</v>
      </c>
      <c r="H4033">
        <v>2779</v>
      </c>
      <c r="I4033">
        <f>D4033-D4032</f>
        <v>0</v>
      </c>
      <c r="J4033">
        <f>E4033-E4032</f>
        <v>0</v>
      </c>
      <c r="K4033">
        <f>F4033-F4032</f>
        <v>0</v>
      </c>
      <c r="L4033">
        <f>G4033-G4032</f>
        <v>0</v>
      </c>
      <c r="M4033">
        <f>H4033-H4032</f>
        <v>0</v>
      </c>
    </row>
    <row r="4034" spans="1:13" x14ac:dyDescent="0.25">
      <c r="A4034" s="1" t="s">
        <v>285</v>
      </c>
      <c r="B4034" t="s">
        <v>10</v>
      </c>
      <c r="C4034" t="s">
        <v>16</v>
      </c>
      <c r="D4034">
        <v>47</v>
      </c>
      <c r="E4034">
        <v>47</v>
      </c>
      <c r="F4034">
        <v>0</v>
      </c>
      <c r="G4034">
        <v>0</v>
      </c>
      <c r="H4034">
        <v>2779</v>
      </c>
      <c r="I4034">
        <f>D4034-D4033</f>
        <v>0</v>
      </c>
      <c r="J4034">
        <f>E4034-E4033</f>
        <v>0</v>
      </c>
      <c r="K4034">
        <f>F4034-F4033</f>
        <v>0</v>
      </c>
      <c r="L4034">
        <f>G4034-G4033</f>
        <v>0</v>
      </c>
      <c r="M4034">
        <f>H4034-H4033</f>
        <v>0</v>
      </c>
    </row>
    <row r="4035" spans="1:13" x14ac:dyDescent="0.25">
      <c r="A4035" s="1" t="s">
        <v>286</v>
      </c>
      <c r="B4035" t="s">
        <v>10</v>
      </c>
      <c r="C4035" t="s">
        <v>16</v>
      </c>
      <c r="D4035">
        <v>47</v>
      </c>
      <c r="E4035">
        <v>47</v>
      </c>
      <c r="F4035">
        <v>0</v>
      </c>
      <c r="G4035">
        <v>0</v>
      </c>
      <c r="H4035">
        <v>2779</v>
      </c>
      <c r="I4035">
        <f>D4035-D4034</f>
        <v>0</v>
      </c>
      <c r="J4035">
        <f>E4035-E4034</f>
        <v>0</v>
      </c>
      <c r="K4035">
        <f>F4035-F4034</f>
        <v>0</v>
      </c>
      <c r="L4035">
        <f>G4035-G4034</f>
        <v>0</v>
      </c>
      <c r="M4035">
        <f>H4035-H4034</f>
        <v>0</v>
      </c>
    </row>
    <row r="4036" spans="1:13" x14ac:dyDescent="0.25">
      <c r="A4036" s="1" t="s">
        <v>287</v>
      </c>
      <c r="B4036" t="s">
        <v>10</v>
      </c>
      <c r="C4036" t="s">
        <v>16</v>
      </c>
      <c r="D4036">
        <v>47</v>
      </c>
      <c r="E4036">
        <v>47</v>
      </c>
      <c r="F4036">
        <v>0</v>
      </c>
      <c r="G4036">
        <v>0</v>
      </c>
      <c r="H4036">
        <v>2779</v>
      </c>
      <c r="I4036">
        <f>D4036-D4035</f>
        <v>0</v>
      </c>
      <c r="J4036">
        <f>E4036-E4035</f>
        <v>0</v>
      </c>
      <c r="K4036">
        <f>F4036-F4035</f>
        <v>0</v>
      </c>
      <c r="L4036">
        <f>G4036-G4035</f>
        <v>0</v>
      </c>
      <c r="M4036">
        <f>H4036-H4035</f>
        <v>0</v>
      </c>
    </row>
    <row r="4037" spans="1:13" x14ac:dyDescent="0.25">
      <c r="A4037" s="1" t="s">
        <v>288</v>
      </c>
      <c r="B4037" t="s">
        <v>10</v>
      </c>
      <c r="C4037" t="s">
        <v>16</v>
      </c>
      <c r="D4037">
        <v>47</v>
      </c>
      <c r="E4037">
        <v>47</v>
      </c>
      <c r="F4037">
        <v>0</v>
      </c>
      <c r="G4037">
        <v>0</v>
      </c>
      <c r="H4037">
        <v>2779</v>
      </c>
      <c r="I4037">
        <f>D4037-D4036</f>
        <v>0</v>
      </c>
      <c r="J4037">
        <f>E4037-E4036</f>
        <v>0</v>
      </c>
      <c r="K4037">
        <f>F4037-F4036</f>
        <v>0</v>
      </c>
      <c r="L4037">
        <f>G4037-G4036</f>
        <v>0</v>
      </c>
      <c r="M4037">
        <f>H4037-H4036</f>
        <v>0</v>
      </c>
    </row>
    <row r="4038" spans="1:13" x14ac:dyDescent="0.25">
      <c r="A4038" s="1" t="s">
        <v>289</v>
      </c>
      <c r="B4038" t="s">
        <v>10</v>
      </c>
      <c r="C4038" t="s">
        <v>16</v>
      </c>
      <c r="D4038">
        <v>47</v>
      </c>
      <c r="E4038">
        <v>47</v>
      </c>
      <c r="F4038">
        <v>0</v>
      </c>
      <c r="G4038">
        <v>0</v>
      </c>
      <c r="H4038">
        <v>2779</v>
      </c>
      <c r="I4038">
        <f>D4038-D4037</f>
        <v>0</v>
      </c>
      <c r="J4038">
        <f>E4038-E4037</f>
        <v>0</v>
      </c>
      <c r="K4038">
        <f>F4038-F4037</f>
        <v>0</v>
      </c>
      <c r="L4038">
        <f>G4038-G4037</f>
        <v>0</v>
      </c>
      <c r="M4038">
        <f>H4038-H4037</f>
        <v>0</v>
      </c>
    </row>
    <row r="4039" spans="1:13" x14ac:dyDescent="0.25">
      <c r="A4039" s="1" t="s">
        <v>290</v>
      </c>
      <c r="B4039" t="s">
        <v>10</v>
      </c>
      <c r="C4039" t="s">
        <v>16</v>
      </c>
      <c r="D4039">
        <v>47</v>
      </c>
      <c r="E4039">
        <v>47</v>
      </c>
      <c r="F4039">
        <v>0</v>
      </c>
      <c r="G4039">
        <v>0</v>
      </c>
      <c r="H4039">
        <v>2779</v>
      </c>
      <c r="I4039">
        <f>D4039-D4038</f>
        <v>0</v>
      </c>
      <c r="J4039">
        <f>E4039-E4038</f>
        <v>0</v>
      </c>
      <c r="K4039">
        <f>F4039-F4038</f>
        <v>0</v>
      </c>
      <c r="L4039">
        <f>G4039-G4038</f>
        <v>0</v>
      </c>
      <c r="M4039">
        <f>H4039-H4038</f>
        <v>0</v>
      </c>
    </row>
    <row r="4040" spans="1:13" x14ac:dyDescent="0.25">
      <c r="A4040" s="1" t="s">
        <v>291</v>
      </c>
      <c r="B4040" t="s">
        <v>10</v>
      </c>
      <c r="C4040" t="s">
        <v>16</v>
      </c>
      <c r="D4040">
        <v>47</v>
      </c>
      <c r="E4040">
        <v>47</v>
      </c>
      <c r="F4040">
        <v>0</v>
      </c>
      <c r="G4040">
        <v>0</v>
      </c>
      <c r="H4040">
        <v>2779</v>
      </c>
      <c r="I4040">
        <f>D4040-D4039</f>
        <v>0</v>
      </c>
      <c r="J4040">
        <f>E4040-E4039</f>
        <v>0</v>
      </c>
      <c r="K4040">
        <f>F4040-F4039</f>
        <v>0</v>
      </c>
      <c r="L4040">
        <f>G4040-G4039</f>
        <v>0</v>
      </c>
      <c r="M4040">
        <f>H4040-H4039</f>
        <v>0</v>
      </c>
    </row>
    <row r="4041" spans="1:13" x14ac:dyDescent="0.25">
      <c r="A4041" s="1" t="s">
        <v>292</v>
      </c>
      <c r="B4041" t="s">
        <v>10</v>
      </c>
      <c r="C4041" t="s">
        <v>16</v>
      </c>
      <c r="D4041">
        <v>47</v>
      </c>
      <c r="E4041">
        <v>47</v>
      </c>
      <c r="F4041">
        <v>0</v>
      </c>
      <c r="G4041">
        <v>0</v>
      </c>
      <c r="H4041">
        <v>2779</v>
      </c>
      <c r="I4041">
        <f>D4041-D4040</f>
        <v>0</v>
      </c>
      <c r="J4041">
        <f>E4041-E4040</f>
        <v>0</v>
      </c>
      <c r="K4041">
        <f>F4041-F4040</f>
        <v>0</v>
      </c>
      <c r="L4041">
        <f>G4041-G4040</f>
        <v>0</v>
      </c>
      <c r="M4041">
        <f>H4041-H4040</f>
        <v>0</v>
      </c>
    </row>
    <row r="4042" spans="1:13" x14ac:dyDescent="0.25">
      <c r="A4042" s="1" t="s">
        <v>293</v>
      </c>
      <c r="B4042" t="s">
        <v>10</v>
      </c>
      <c r="C4042" t="s">
        <v>16</v>
      </c>
      <c r="D4042">
        <v>47</v>
      </c>
      <c r="E4042">
        <v>47</v>
      </c>
      <c r="F4042">
        <v>0</v>
      </c>
      <c r="G4042">
        <v>0</v>
      </c>
      <c r="H4042">
        <v>2779</v>
      </c>
      <c r="I4042">
        <f>D4042-D4041</f>
        <v>0</v>
      </c>
      <c r="J4042">
        <f>E4042-E4041</f>
        <v>0</v>
      </c>
      <c r="K4042">
        <f>F4042-F4041</f>
        <v>0</v>
      </c>
      <c r="L4042">
        <f>G4042-G4041</f>
        <v>0</v>
      </c>
      <c r="M4042">
        <f>H4042-H4041</f>
        <v>0</v>
      </c>
    </row>
    <row r="4043" spans="1:13" x14ac:dyDescent="0.25">
      <c r="A4043" s="1" t="s">
        <v>294</v>
      </c>
      <c r="B4043" t="s">
        <v>10</v>
      </c>
      <c r="C4043" t="s">
        <v>16</v>
      </c>
      <c r="D4043">
        <v>47</v>
      </c>
      <c r="E4043">
        <v>47</v>
      </c>
      <c r="F4043">
        <v>0</v>
      </c>
      <c r="G4043">
        <v>0</v>
      </c>
      <c r="H4043">
        <v>2779</v>
      </c>
      <c r="I4043">
        <f>D4043-D4042</f>
        <v>0</v>
      </c>
      <c r="J4043">
        <f>E4043-E4042</f>
        <v>0</v>
      </c>
      <c r="K4043">
        <f>F4043-F4042</f>
        <v>0</v>
      </c>
      <c r="L4043">
        <f>G4043-G4042</f>
        <v>0</v>
      </c>
      <c r="M4043">
        <f>H4043-H4042</f>
        <v>0</v>
      </c>
    </row>
    <row r="4044" spans="1:13" x14ac:dyDescent="0.25">
      <c r="A4044" s="1" t="s">
        <v>295</v>
      </c>
      <c r="B4044" t="s">
        <v>10</v>
      </c>
      <c r="C4044" t="s">
        <v>16</v>
      </c>
      <c r="D4044">
        <v>47</v>
      </c>
      <c r="E4044">
        <v>47</v>
      </c>
      <c r="F4044">
        <v>0</v>
      </c>
      <c r="G4044">
        <v>0</v>
      </c>
      <c r="H4044">
        <v>2779</v>
      </c>
      <c r="I4044">
        <f>D4044-D4043</f>
        <v>0</v>
      </c>
      <c r="J4044">
        <f>E4044-E4043</f>
        <v>0</v>
      </c>
      <c r="K4044">
        <f>F4044-F4043</f>
        <v>0</v>
      </c>
      <c r="L4044">
        <f>G4044-G4043</f>
        <v>0</v>
      </c>
      <c r="M4044">
        <f>H4044-H4043</f>
        <v>0</v>
      </c>
    </row>
    <row r="4045" spans="1:13" x14ac:dyDescent="0.25">
      <c r="A4045" s="1" t="s">
        <v>296</v>
      </c>
      <c r="B4045" t="s">
        <v>10</v>
      </c>
      <c r="C4045" t="s">
        <v>16</v>
      </c>
      <c r="D4045">
        <v>47</v>
      </c>
      <c r="E4045">
        <v>47</v>
      </c>
      <c r="F4045">
        <v>0</v>
      </c>
      <c r="G4045">
        <v>0</v>
      </c>
      <c r="H4045">
        <v>2779</v>
      </c>
      <c r="I4045">
        <f>D4045-D4044</f>
        <v>0</v>
      </c>
      <c r="J4045">
        <f>E4045-E4044</f>
        <v>0</v>
      </c>
      <c r="K4045">
        <f>F4045-F4044</f>
        <v>0</v>
      </c>
      <c r="L4045">
        <f>G4045-G4044</f>
        <v>0</v>
      </c>
      <c r="M4045">
        <f>H4045-H4044</f>
        <v>0</v>
      </c>
    </row>
    <row r="4046" spans="1:13" x14ac:dyDescent="0.25">
      <c r="A4046" s="1" t="s">
        <v>297</v>
      </c>
      <c r="B4046" t="s">
        <v>10</v>
      </c>
      <c r="C4046" t="s">
        <v>16</v>
      </c>
      <c r="D4046">
        <v>47</v>
      </c>
      <c r="E4046">
        <v>47</v>
      </c>
      <c r="F4046">
        <v>0</v>
      </c>
      <c r="G4046">
        <v>0</v>
      </c>
      <c r="H4046">
        <v>2779</v>
      </c>
      <c r="I4046">
        <f>D4046-D4045</f>
        <v>0</v>
      </c>
      <c r="J4046">
        <f>E4046-E4045</f>
        <v>0</v>
      </c>
      <c r="K4046">
        <f>F4046-F4045</f>
        <v>0</v>
      </c>
      <c r="L4046">
        <f>G4046-G4045</f>
        <v>0</v>
      </c>
      <c r="M4046">
        <f>H4046-H4045</f>
        <v>0</v>
      </c>
    </row>
    <row r="4047" spans="1:13" x14ac:dyDescent="0.25">
      <c r="A4047" s="1" t="s">
        <v>298</v>
      </c>
      <c r="B4047" t="s">
        <v>10</v>
      </c>
      <c r="C4047" t="s">
        <v>16</v>
      </c>
      <c r="D4047">
        <v>47</v>
      </c>
      <c r="E4047">
        <v>47</v>
      </c>
      <c r="F4047">
        <v>0</v>
      </c>
      <c r="G4047">
        <v>0</v>
      </c>
      <c r="H4047">
        <v>2779</v>
      </c>
      <c r="I4047">
        <f>D4047-D4046</f>
        <v>0</v>
      </c>
      <c r="J4047">
        <f>E4047-E4046</f>
        <v>0</v>
      </c>
      <c r="K4047">
        <f>F4047-F4046</f>
        <v>0</v>
      </c>
      <c r="L4047">
        <f>G4047-G4046</f>
        <v>0</v>
      </c>
      <c r="M4047">
        <f>H4047-H4046</f>
        <v>0</v>
      </c>
    </row>
    <row r="4048" spans="1:13" x14ac:dyDescent="0.25">
      <c r="A4048" s="1" t="s">
        <v>299</v>
      </c>
      <c r="B4048" t="s">
        <v>10</v>
      </c>
      <c r="C4048" t="s">
        <v>16</v>
      </c>
      <c r="D4048">
        <v>47</v>
      </c>
      <c r="E4048">
        <v>47</v>
      </c>
      <c r="F4048">
        <v>0</v>
      </c>
      <c r="G4048">
        <v>0</v>
      </c>
      <c r="H4048">
        <v>2779</v>
      </c>
      <c r="I4048">
        <f>D4048-D4047</f>
        <v>0</v>
      </c>
      <c r="J4048">
        <f>E4048-E4047</f>
        <v>0</v>
      </c>
      <c r="K4048">
        <f>F4048-F4047</f>
        <v>0</v>
      </c>
      <c r="L4048">
        <f>G4048-G4047</f>
        <v>0</v>
      </c>
      <c r="M4048">
        <f>H4048-H4047</f>
        <v>0</v>
      </c>
    </row>
    <row r="4049" spans="1:13" x14ac:dyDescent="0.25">
      <c r="A4049" s="1" t="s">
        <v>300</v>
      </c>
      <c r="B4049" t="s">
        <v>10</v>
      </c>
      <c r="C4049" t="s">
        <v>16</v>
      </c>
      <c r="D4049">
        <v>47</v>
      </c>
      <c r="E4049">
        <v>47</v>
      </c>
      <c r="F4049">
        <v>0</v>
      </c>
      <c r="G4049">
        <v>0</v>
      </c>
      <c r="H4049">
        <v>2779</v>
      </c>
      <c r="I4049">
        <f>D4049-D4048</f>
        <v>0</v>
      </c>
      <c r="J4049">
        <f>E4049-E4048</f>
        <v>0</v>
      </c>
      <c r="K4049">
        <f>F4049-F4048</f>
        <v>0</v>
      </c>
      <c r="L4049">
        <f>G4049-G4048</f>
        <v>0</v>
      </c>
      <c r="M4049">
        <f>H4049-H4048</f>
        <v>0</v>
      </c>
    </row>
    <row r="4050" spans="1:13" x14ac:dyDescent="0.25">
      <c r="A4050" s="1" t="s">
        <v>301</v>
      </c>
      <c r="B4050" t="s">
        <v>10</v>
      </c>
      <c r="C4050" t="s">
        <v>16</v>
      </c>
      <c r="D4050">
        <v>47</v>
      </c>
      <c r="E4050">
        <v>47</v>
      </c>
      <c r="F4050">
        <v>0</v>
      </c>
      <c r="G4050">
        <v>0</v>
      </c>
      <c r="H4050">
        <v>2779</v>
      </c>
      <c r="I4050">
        <f>D4050-D4049</f>
        <v>0</v>
      </c>
      <c r="J4050">
        <f>E4050-E4049</f>
        <v>0</v>
      </c>
      <c r="K4050">
        <f>F4050-F4049</f>
        <v>0</v>
      </c>
      <c r="L4050">
        <f>G4050-G4049</f>
        <v>0</v>
      </c>
      <c r="M4050">
        <f>H4050-H4049</f>
        <v>0</v>
      </c>
    </row>
    <row r="4051" spans="1:13" x14ac:dyDescent="0.25">
      <c r="A4051" s="1" t="s">
        <v>302</v>
      </c>
      <c r="B4051" t="s">
        <v>10</v>
      </c>
      <c r="C4051" t="s">
        <v>16</v>
      </c>
      <c r="D4051">
        <v>47</v>
      </c>
      <c r="E4051">
        <v>47</v>
      </c>
      <c r="F4051">
        <v>0</v>
      </c>
      <c r="G4051">
        <v>0</v>
      </c>
      <c r="H4051">
        <v>2779</v>
      </c>
      <c r="I4051">
        <f>D4051-D4050</f>
        <v>0</v>
      </c>
      <c r="J4051">
        <f>E4051-E4050</f>
        <v>0</v>
      </c>
      <c r="K4051">
        <f>F4051-F4050</f>
        <v>0</v>
      </c>
      <c r="L4051">
        <f>G4051-G4050</f>
        <v>0</v>
      </c>
      <c r="M4051">
        <f>H4051-H4050</f>
        <v>0</v>
      </c>
    </row>
    <row r="4052" spans="1:13" x14ac:dyDescent="0.25">
      <c r="A4052" s="1" t="s">
        <v>303</v>
      </c>
      <c r="B4052" t="s">
        <v>10</v>
      </c>
      <c r="C4052" t="s">
        <v>16</v>
      </c>
      <c r="D4052">
        <v>47</v>
      </c>
      <c r="E4052">
        <v>47</v>
      </c>
      <c r="F4052">
        <v>0</v>
      </c>
      <c r="G4052">
        <v>0</v>
      </c>
      <c r="H4052">
        <v>2779</v>
      </c>
      <c r="I4052">
        <f>D4052-D4051</f>
        <v>0</v>
      </c>
      <c r="J4052">
        <f>E4052-E4051</f>
        <v>0</v>
      </c>
      <c r="K4052">
        <f>F4052-F4051</f>
        <v>0</v>
      </c>
      <c r="L4052">
        <f>G4052-G4051</f>
        <v>0</v>
      </c>
      <c r="M4052">
        <f>H4052-H4051</f>
        <v>0</v>
      </c>
    </row>
    <row r="4053" spans="1:13" x14ac:dyDescent="0.25">
      <c r="A4053" s="1" t="s">
        <v>304</v>
      </c>
      <c r="B4053" t="s">
        <v>10</v>
      </c>
      <c r="C4053" t="s">
        <v>16</v>
      </c>
      <c r="D4053">
        <v>47</v>
      </c>
      <c r="E4053">
        <v>47</v>
      </c>
      <c r="F4053">
        <v>0</v>
      </c>
      <c r="G4053">
        <v>0</v>
      </c>
      <c r="H4053">
        <v>2779</v>
      </c>
      <c r="I4053">
        <f>D4053-D4052</f>
        <v>0</v>
      </c>
      <c r="J4053">
        <f>E4053-E4052</f>
        <v>0</v>
      </c>
      <c r="K4053">
        <f>F4053-F4052</f>
        <v>0</v>
      </c>
      <c r="L4053">
        <f>G4053-G4052</f>
        <v>0</v>
      </c>
      <c r="M4053">
        <f>H4053-H4052</f>
        <v>0</v>
      </c>
    </row>
    <row r="4054" spans="1:13" x14ac:dyDescent="0.25">
      <c r="A4054" s="1" t="s">
        <v>305</v>
      </c>
      <c r="B4054" t="s">
        <v>10</v>
      </c>
      <c r="C4054" t="s">
        <v>16</v>
      </c>
      <c r="D4054">
        <v>47</v>
      </c>
      <c r="E4054">
        <v>47</v>
      </c>
      <c r="F4054">
        <v>0</v>
      </c>
      <c r="G4054">
        <v>0</v>
      </c>
      <c r="H4054">
        <v>2779</v>
      </c>
      <c r="I4054">
        <f>D4054-D4053</f>
        <v>0</v>
      </c>
      <c r="J4054">
        <f>E4054-E4053</f>
        <v>0</v>
      </c>
      <c r="K4054">
        <f>F4054-F4053</f>
        <v>0</v>
      </c>
      <c r="L4054">
        <f>G4054-G4053</f>
        <v>0</v>
      </c>
      <c r="M4054">
        <f>H4054-H4053</f>
        <v>0</v>
      </c>
    </row>
    <row r="4055" spans="1:13" x14ac:dyDescent="0.25">
      <c r="A4055" s="1" t="s">
        <v>306</v>
      </c>
      <c r="B4055" t="s">
        <v>10</v>
      </c>
      <c r="C4055" t="s">
        <v>16</v>
      </c>
      <c r="D4055">
        <v>47</v>
      </c>
      <c r="E4055">
        <v>47</v>
      </c>
      <c r="F4055">
        <v>0</v>
      </c>
      <c r="G4055">
        <v>0</v>
      </c>
      <c r="H4055">
        <v>2779</v>
      </c>
      <c r="I4055">
        <f>D4055-D4054</f>
        <v>0</v>
      </c>
      <c r="J4055">
        <f>E4055-E4054</f>
        <v>0</v>
      </c>
      <c r="K4055">
        <f>F4055-F4054</f>
        <v>0</v>
      </c>
      <c r="L4055">
        <f>G4055-G4054</f>
        <v>0</v>
      </c>
      <c r="M4055">
        <f>H4055-H4054</f>
        <v>0</v>
      </c>
    </row>
    <row r="4056" spans="1:13" x14ac:dyDescent="0.25">
      <c r="A4056" s="1" t="s">
        <v>307</v>
      </c>
      <c r="B4056" t="s">
        <v>10</v>
      </c>
      <c r="C4056" t="s">
        <v>16</v>
      </c>
      <c r="D4056">
        <v>47</v>
      </c>
      <c r="E4056">
        <v>47</v>
      </c>
      <c r="F4056">
        <v>0</v>
      </c>
      <c r="G4056">
        <v>0</v>
      </c>
      <c r="H4056">
        <v>2779</v>
      </c>
      <c r="I4056">
        <f>D4056-D4055</f>
        <v>0</v>
      </c>
      <c r="J4056">
        <f>E4056-E4055</f>
        <v>0</v>
      </c>
      <c r="K4056">
        <f>F4056-F4055</f>
        <v>0</v>
      </c>
      <c r="L4056">
        <f>G4056-G4055</f>
        <v>0</v>
      </c>
      <c r="M4056">
        <f>H4056-H4055</f>
        <v>0</v>
      </c>
    </row>
    <row r="4057" spans="1:13" x14ac:dyDescent="0.25">
      <c r="A4057" s="1" t="s">
        <v>308</v>
      </c>
      <c r="B4057" t="s">
        <v>10</v>
      </c>
      <c r="C4057" t="s">
        <v>16</v>
      </c>
      <c r="D4057">
        <v>47</v>
      </c>
      <c r="E4057">
        <v>47</v>
      </c>
      <c r="F4057">
        <v>0</v>
      </c>
      <c r="G4057">
        <v>0</v>
      </c>
      <c r="H4057">
        <v>2779</v>
      </c>
      <c r="I4057">
        <f>D4057-D4056</f>
        <v>0</v>
      </c>
      <c r="J4057">
        <f>E4057-E4056</f>
        <v>0</v>
      </c>
      <c r="K4057">
        <f>F4057-F4056</f>
        <v>0</v>
      </c>
      <c r="L4057">
        <f>G4057-G4056</f>
        <v>0</v>
      </c>
      <c r="M4057">
        <f>H4057-H4056</f>
        <v>0</v>
      </c>
    </row>
    <row r="4058" spans="1:13" x14ac:dyDescent="0.25">
      <c r="A4058" s="1" t="s">
        <v>309</v>
      </c>
      <c r="B4058" t="s">
        <v>10</v>
      </c>
      <c r="C4058" t="s">
        <v>16</v>
      </c>
      <c r="D4058">
        <v>47</v>
      </c>
      <c r="E4058">
        <v>47</v>
      </c>
      <c r="F4058">
        <v>0</v>
      </c>
      <c r="G4058">
        <v>0</v>
      </c>
      <c r="H4058">
        <v>2779</v>
      </c>
      <c r="I4058">
        <f>D4058-D4057</f>
        <v>0</v>
      </c>
      <c r="J4058">
        <f>E4058-E4057</f>
        <v>0</v>
      </c>
      <c r="K4058">
        <f>F4058-F4057</f>
        <v>0</v>
      </c>
      <c r="L4058">
        <f>G4058-G4057</f>
        <v>0</v>
      </c>
      <c r="M4058">
        <f>H4058-H4057</f>
        <v>0</v>
      </c>
    </row>
    <row r="4059" spans="1:13" x14ac:dyDescent="0.25">
      <c r="A4059" s="1" t="s">
        <v>310</v>
      </c>
      <c r="B4059" t="s">
        <v>10</v>
      </c>
      <c r="C4059" t="s">
        <v>16</v>
      </c>
      <c r="D4059">
        <v>47</v>
      </c>
      <c r="E4059">
        <v>47</v>
      </c>
      <c r="F4059">
        <v>0</v>
      </c>
      <c r="G4059">
        <v>0</v>
      </c>
      <c r="H4059">
        <v>2779</v>
      </c>
      <c r="I4059">
        <f>D4059-D4058</f>
        <v>0</v>
      </c>
      <c r="J4059">
        <f>E4059-E4058</f>
        <v>0</v>
      </c>
      <c r="K4059">
        <f>F4059-F4058</f>
        <v>0</v>
      </c>
      <c r="L4059">
        <f>G4059-G4058</f>
        <v>0</v>
      </c>
      <c r="M4059">
        <f>H4059-H4058</f>
        <v>0</v>
      </c>
    </row>
    <row r="4060" spans="1:13" x14ac:dyDescent="0.25">
      <c r="A4060" s="1" t="s">
        <v>311</v>
      </c>
      <c r="B4060" t="s">
        <v>10</v>
      </c>
      <c r="C4060" t="s">
        <v>16</v>
      </c>
      <c r="D4060">
        <v>47</v>
      </c>
      <c r="E4060">
        <v>47</v>
      </c>
      <c r="F4060">
        <v>0</v>
      </c>
      <c r="G4060">
        <v>0</v>
      </c>
      <c r="H4060">
        <v>2779</v>
      </c>
      <c r="I4060">
        <f>D4060-D4059</f>
        <v>0</v>
      </c>
      <c r="J4060">
        <f>E4060-E4059</f>
        <v>0</v>
      </c>
      <c r="K4060">
        <f>F4060-F4059</f>
        <v>0</v>
      </c>
      <c r="L4060">
        <f>G4060-G4059</f>
        <v>0</v>
      </c>
      <c r="M4060">
        <f>H4060-H4059</f>
        <v>0</v>
      </c>
    </row>
    <row r="4061" spans="1:13" x14ac:dyDescent="0.25">
      <c r="A4061" s="1" t="s">
        <v>312</v>
      </c>
      <c r="B4061" t="s">
        <v>10</v>
      </c>
      <c r="C4061" t="s">
        <v>16</v>
      </c>
      <c r="D4061">
        <v>47</v>
      </c>
      <c r="E4061">
        <v>47</v>
      </c>
      <c r="F4061">
        <v>0</v>
      </c>
      <c r="G4061">
        <v>0</v>
      </c>
      <c r="H4061">
        <v>2779</v>
      </c>
      <c r="I4061">
        <f>D4061-D4060</f>
        <v>0</v>
      </c>
      <c r="J4061">
        <f>E4061-E4060</f>
        <v>0</v>
      </c>
      <c r="K4061">
        <f>F4061-F4060</f>
        <v>0</v>
      </c>
      <c r="L4061">
        <f>G4061-G4060</f>
        <v>0</v>
      </c>
      <c r="M4061">
        <f>H4061-H4060</f>
        <v>0</v>
      </c>
    </row>
    <row r="4062" spans="1:13" x14ac:dyDescent="0.25">
      <c r="A4062" s="1" t="s">
        <v>313</v>
      </c>
      <c r="B4062" t="s">
        <v>10</v>
      </c>
      <c r="C4062" t="s">
        <v>16</v>
      </c>
      <c r="D4062">
        <v>47</v>
      </c>
      <c r="E4062">
        <v>47</v>
      </c>
      <c r="F4062">
        <v>0</v>
      </c>
      <c r="G4062">
        <v>0</v>
      </c>
      <c r="H4062">
        <v>2779</v>
      </c>
      <c r="I4062">
        <f>D4062-D4061</f>
        <v>0</v>
      </c>
      <c r="J4062">
        <f>E4062-E4061</f>
        <v>0</v>
      </c>
      <c r="K4062">
        <f>F4062-F4061</f>
        <v>0</v>
      </c>
      <c r="L4062">
        <f>G4062-G4061</f>
        <v>0</v>
      </c>
      <c r="M4062">
        <f>H4062-H4061</f>
        <v>0</v>
      </c>
    </row>
    <row r="4063" spans="1:13" x14ac:dyDescent="0.25">
      <c r="A4063" s="1" t="s">
        <v>314</v>
      </c>
      <c r="B4063" t="s">
        <v>10</v>
      </c>
      <c r="C4063" t="s">
        <v>16</v>
      </c>
      <c r="D4063">
        <v>47</v>
      </c>
      <c r="E4063">
        <v>47</v>
      </c>
      <c r="F4063">
        <v>0</v>
      </c>
      <c r="G4063">
        <v>0</v>
      </c>
      <c r="H4063">
        <v>2779</v>
      </c>
      <c r="I4063">
        <f>D4063-D4062</f>
        <v>0</v>
      </c>
      <c r="J4063">
        <f>E4063-E4062</f>
        <v>0</v>
      </c>
      <c r="K4063">
        <f>F4063-F4062</f>
        <v>0</v>
      </c>
      <c r="L4063">
        <f>G4063-G4062</f>
        <v>0</v>
      </c>
      <c r="M4063">
        <f>H4063-H4062</f>
        <v>0</v>
      </c>
    </row>
    <row r="4064" spans="1:13" x14ac:dyDescent="0.25">
      <c r="A4064" s="1" t="s">
        <v>315</v>
      </c>
      <c r="B4064" t="s">
        <v>10</v>
      </c>
      <c r="C4064" t="s">
        <v>16</v>
      </c>
      <c r="D4064">
        <v>47</v>
      </c>
      <c r="E4064">
        <v>47</v>
      </c>
      <c r="F4064">
        <v>0</v>
      </c>
      <c r="G4064">
        <v>0</v>
      </c>
      <c r="H4064">
        <v>2779</v>
      </c>
      <c r="I4064">
        <f>D4064-D4063</f>
        <v>0</v>
      </c>
      <c r="J4064">
        <f>E4064-E4063</f>
        <v>0</v>
      </c>
      <c r="K4064">
        <f>F4064-F4063</f>
        <v>0</v>
      </c>
      <c r="L4064">
        <f>G4064-G4063</f>
        <v>0</v>
      </c>
      <c r="M4064">
        <f>H4064-H4063</f>
        <v>0</v>
      </c>
    </row>
    <row r="4065" spans="1:13" x14ac:dyDescent="0.25">
      <c r="A4065" s="1" t="s">
        <v>316</v>
      </c>
      <c r="B4065" t="s">
        <v>10</v>
      </c>
      <c r="C4065" t="s">
        <v>16</v>
      </c>
      <c r="D4065">
        <v>47</v>
      </c>
      <c r="E4065">
        <v>47</v>
      </c>
      <c r="F4065">
        <v>0</v>
      </c>
      <c r="G4065">
        <v>0</v>
      </c>
      <c r="H4065">
        <v>2779</v>
      </c>
      <c r="I4065">
        <f>D4065-D4064</f>
        <v>0</v>
      </c>
      <c r="J4065">
        <f>E4065-E4064</f>
        <v>0</v>
      </c>
      <c r="K4065">
        <f>F4065-F4064</f>
        <v>0</v>
      </c>
      <c r="L4065">
        <f>G4065-G4064</f>
        <v>0</v>
      </c>
      <c r="M4065">
        <f>H4065-H4064</f>
        <v>0</v>
      </c>
    </row>
    <row r="4066" spans="1:13" x14ac:dyDescent="0.25">
      <c r="A4066" s="1" t="s">
        <v>317</v>
      </c>
      <c r="B4066" t="s">
        <v>10</v>
      </c>
      <c r="C4066" t="s">
        <v>16</v>
      </c>
      <c r="D4066">
        <v>47</v>
      </c>
      <c r="E4066">
        <v>47</v>
      </c>
      <c r="F4066">
        <v>0</v>
      </c>
      <c r="G4066">
        <v>0</v>
      </c>
      <c r="H4066">
        <v>2779</v>
      </c>
      <c r="I4066">
        <f>D4066-D4065</f>
        <v>0</v>
      </c>
      <c r="J4066">
        <f>E4066-E4065</f>
        <v>0</v>
      </c>
      <c r="K4066">
        <f>F4066-F4065</f>
        <v>0</v>
      </c>
      <c r="L4066">
        <f>G4066-G4065</f>
        <v>0</v>
      </c>
      <c r="M4066">
        <f>H4066-H4065</f>
        <v>0</v>
      </c>
    </row>
    <row r="4067" spans="1:13" x14ac:dyDescent="0.25">
      <c r="A4067" s="1" t="s">
        <v>318</v>
      </c>
      <c r="B4067" t="s">
        <v>10</v>
      </c>
      <c r="C4067" t="s">
        <v>16</v>
      </c>
      <c r="D4067">
        <v>47</v>
      </c>
      <c r="E4067">
        <v>47</v>
      </c>
      <c r="F4067">
        <v>0</v>
      </c>
      <c r="G4067">
        <v>0</v>
      </c>
      <c r="H4067">
        <v>2779</v>
      </c>
      <c r="I4067">
        <f>D4067-D4066</f>
        <v>0</v>
      </c>
      <c r="J4067">
        <f>E4067-E4066</f>
        <v>0</v>
      </c>
      <c r="K4067">
        <f>F4067-F4066</f>
        <v>0</v>
      </c>
      <c r="L4067">
        <f>G4067-G4066</f>
        <v>0</v>
      </c>
      <c r="M4067">
        <f>H4067-H4066</f>
        <v>0</v>
      </c>
    </row>
    <row r="4068" spans="1:13" x14ac:dyDescent="0.25">
      <c r="A4068" s="1" t="s">
        <v>319</v>
      </c>
      <c r="B4068" t="s">
        <v>10</v>
      </c>
      <c r="C4068" t="s">
        <v>16</v>
      </c>
      <c r="D4068">
        <v>47</v>
      </c>
      <c r="E4068">
        <v>47</v>
      </c>
      <c r="F4068">
        <v>0</v>
      </c>
      <c r="G4068">
        <v>0</v>
      </c>
      <c r="H4068">
        <v>2779</v>
      </c>
      <c r="I4068">
        <f>D4068-D4067</f>
        <v>0</v>
      </c>
      <c r="J4068">
        <f>E4068-E4067</f>
        <v>0</v>
      </c>
      <c r="K4068">
        <f>F4068-F4067</f>
        <v>0</v>
      </c>
      <c r="L4068">
        <f>G4068-G4067</f>
        <v>0</v>
      </c>
      <c r="M4068">
        <f>H4068-H4067</f>
        <v>0</v>
      </c>
    </row>
    <row r="4069" spans="1:13" x14ac:dyDescent="0.25">
      <c r="A4069" s="1" t="s">
        <v>320</v>
      </c>
      <c r="B4069" t="s">
        <v>10</v>
      </c>
      <c r="C4069" t="s">
        <v>16</v>
      </c>
      <c r="D4069">
        <v>47</v>
      </c>
      <c r="E4069">
        <v>47</v>
      </c>
      <c r="F4069">
        <v>0</v>
      </c>
      <c r="G4069">
        <v>0</v>
      </c>
      <c r="H4069">
        <v>2779</v>
      </c>
      <c r="I4069">
        <f>D4069-D4068</f>
        <v>0</v>
      </c>
      <c r="J4069">
        <f>E4069-E4068</f>
        <v>0</v>
      </c>
      <c r="K4069">
        <f>F4069-F4068</f>
        <v>0</v>
      </c>
      <c r="L4069">
        <f>G4069-G4068</f>
        <v>0</v>
      </c>
      <c r="M4069">
        <f>H4069-H4068</f>
        <v>0</v>
      </c>
    </row>
    <row r="4070" spans="1:13" x14ac:dyDescent="0.25">
      <c r="A4070" s="1" t="s">
        <v>321</v>
      </c>
      <c r="B4070" t="s">
        <v>10</v>
      </c>
      <c r="C4070" t="s">
        <v>16</v>
      </c>
      <c r="D4070">
        <v>47</v>
      </c>
      <c r="E4070">
        <v>47</v>
      </c>
      <c r="F4070">
        <v>0</v>
      </c>
      <c r="G4070">
        <v>0</v>
      </c>
      <c r="H4070">
        <v>2779</v>
      </c>
      <c r="I4070">
        <f>D4070-D4069</f>
        <v>0</v>
      </c>
      <c r="J4070">
        <f>E4070-E4069</f>
        <v>0</v>
      </c>
      <c r="K4070">
        <f>F4070-F4069</f>
        <v>0</v>
      </c>
      <c r="L4070">
        <f>G4070-G4069</f>
        <v>0</v>
      </c>
      <c r="M4070">
        <f>H4070-H4069</f>
        <v>0</v>
      </c>
    </row>
    <row r="4071" spans="1:13" x14ac:dyDescent="0.25">
      <c r="A4071" s="1" t="s">
        <v>322</v>
      </c>
      <c r="B4071" t="s">
        <v>10</v>
      </c>
      <c r="C4071" t="s">
        <v>16</v>
      </c>
      <c r="D4071">
        <v>47</v>
      </c>
      <c r="E4071">
        <v>47</v>
      </c>
      <c r="F4071">
        <v>0</v>
      </c>
      <c r="G4071">
        <v>0</v>
      </c>
      <c r="H4071">
        <v>2779</v>
      </c>
      <c r="I4071">
        <f>D4071-D4070</f>
        <v>0</v>
      </c>
      <c r="J4071">
        <f>E4071-E4070</f>
        <v>0</v>
      </c>
      <c r="K4071">
        <f>F4071-F4070</f>
        <v>0</v>
      </c>
      <c r="L4071">
        <f>G4071-G4070</f>
        <v>0</v>
      </c>
      <c r="M4071">
        <f>H4071-H4070</f>
        <v>0</v>
      </c>
    </row>
    <row r="4072" spans="1:13" x14ac:dyDescent="0.25">
      <c r="A4072" s="1" t="s">
        <v>323</v>
      </c>
      <c r="B4072" t="s">
        <v>10</v>
      </c>
      <c r="C4072" t="s">
        <v>16</v>
      </c>
      <c r="D4072">
        <v>47</v>
      </c>
      <c r="E4072">
        <v>47</v>
      </c>
      <c r="F4072">
        <v>0</v>
      </c>
      <c r="G4072">
        <v>0</v>
      </c>
      <c r="H4072">
        <v>2779</v>
      </c>
      <c r="I4072">
        <f>D4072-D4071</f>
        <v>0</v>
      </c>
      <c r="J4072">
        <f>E4072-E4071</f>
        <v>0</v>
      </c>
      <c r="K4072">
        <f>F4072-F4071</f>
        <v>0</v>
      </c>
      <c r="L4072">
        <f>G4072-G4071</f>
        <v>0</v>
      </c>
      <c r="M4072">
        <f>H4072-H4071</f>
        <v>0</v>
      </c>
    </row>
    <row r="4073" spans="1:13" x14ac:dyDescent="0.25">
      <c r="A4073" s="1" t="s">
        <v>324</v>
      </c>
      <c r="B4073" t="s">
        <v>10</v>
      </c>
      <c r="C4073" t="s">
        <v>16</v>
      </c>
      <c r="D4073">
        <v>47</v>
      </c>
      <c r="E4073">
        <v>47</v>
      </c>
      <c r="F4073">
        <v>0</v>
      </c>
      <c r="G4073">
        <v>0</v>
      </c>
      <c r="H4073">
        <v>2779</v>
      </c>
      <c r="I4073">
        <f>D4073-D4072</f>
        <v>0</v>
      </c>
      <c r="J4073">
        <f>E4073-E4072</f>
        <v>0</v>
      </c>
      <c r="K4073">
        <f>F4073-F4072</f>
        <v>0</v>
      </c>
      <c r="L4073">
        <f>G4073-G4072</f>
        <v>0</v>
      </c>
      <c r="M4073">
        <f>H4073-H4072</f>
        <v>0</v>
      </c>
    </row>
    <row r="4074" spans="1:13" x14ac:dyDescent="0.25">
      <c r="A4074" s="1" t="s">
        <v>325</v>
      </c>
      <c r="B4074" t="s">
        <v>10</v>
      </c>
      <c r="C4074" t="s">
        <v>16</v>
      </c>
      <c r="D4074">
        <v>47</v>
      </c>
      <c r="E4074">
        <v>47</v>
      </c>
      <c r="F4074">
        <v>0</v>
      </c>
      <c r="G4074">
        <v>0</v>
      </c>
      <c r="H4074">
        <v>2779</v>
      </c>
      <c r="I4074">
        <f>D4074-D4073</f>
        <v>0</v>
      </c>
      <c r="J4074">
        <f>E4074-E4073</f>
        <v>0</v>
      </c>
      <c r="K4074">
        <f>F4074-F4073</f>
        <v>0</v>
      </c>
      <c r="L4074">
        <f>G4074-G4073</f>
        <v>0</v>
      </c>
      <c r="M4074">
        <f>H4074-H4073</f>
        <v>0</v>
      </c>
    </row>
    <row r="4075" spans="1:13" x14ac:dyDescent="0.25">
      <c r="A4075" s="1" t="s">
        <v>326</v>
      </c>
      <c r="B4075" t="s">
        <v>10</v>
      </c>
      <c r="C4075" t="s">
        <v>16</v>
      </c>
      <c r="D4075">
        <v>47</v>
      </c>
      <c r="E4075">
        <v>47</v>
      </c>
      <c r="F4075">
        <v>0</v>
      </c>
      <c r="G4075">
        <v>0</v>
      </c>
      <c r="H4075">
        <v>2779</v>
      </c>
      <c r="I4075">
        <f>D4075-D4074</f>
        <v>0</v>
      </c>
      <c r="J4075">
        <f>E4075-E4074</f>
        <v>0</v>
      </c>
      <c r="K4075">
        <f>F4075-F4074</f>
        <v>0</v>
      </c>
      <c r="L4075">
        <f>G4075-G4074</f>
        <v>0</v>
      </c>
      <c r="M4075">
        <f>H4075-H4074</f>
        <v>0</v>
      </c>
    </row>
    <row r="4076" spans="1:13" x14ac:dyDescent="0.25">
      <c r="A4076" s="1" t="s">
        <v>327</v>
      </c>
      <c r="B4076" t="s">
        <v>10</v>
      </c>
      <c r="C4076" t="s">
        <v>16</v>
      </c>
      <c r="D4076">
        <v>47</v>
      </c>
      <c r="E4076">
        <v>47</v>
      </c>
      <c r="F4076">
        <v>0</v>
      </c>
      <c r="G4076">
        <v>0</v>
      </c>
      <c r="H4076">
        <v>2779</v>
      </c>
      <c r="I4076">
        <f>D4076-D4075</f>
        <v>0</v>
      </c>
      <c r="J4076">
        <f>E4076-E4075</f>
        <v>0</v>
      </c>
      <c r="K4076">
        <f>F4076-F4075</f>
        <v>0</v>
      </c>
      <c r="L4076">
        <f>G4076-G4075</f>
        <v>0</v>
      </c>
      <c r="M4076">
        <f>H4076-H4075</f>
        <v>0</v>
      </c>
    </row>
    <row r="4077" spans="1:13" x14ac:dyDescent="0.25">
      <c r="A4077" s="1" t="s">
        <v>328</v>
      </c>
      <c r="B4077" t="s">
        <v>10</v>
      </c>
      <c r="C4077" t="s">
        <v>16</v>
      </c>
      <c r="D4077">
        <v>47</v>
      </c>
      <c r="E4077">
        <v>47</v>
      </c>
      <c r="F4077">
        <v>0</v>
      </c>
      <c r="G4077">
        <v>0</v>
      </c>
      <c r="H4077">
        <v>2779</v>
      </c>
      <c r="I4077">
        <f>D4077-D4076</f>
        <v>0</v>
      </c>
      <c r="J4077">
        <f>E4077-E4076</f>
        <v>0</v>
      </c>
      <c r="K4077">
        <f>F4077-F4076</f>
        <v>0</v>
      </c>
      <c r="L4077">
        <f>G4077-G4076</f>
        <v>0</v>
      </c>
      <c r="M4077">
        <f>H4077-H4076</f>
        <v>0</v>
      </c>
    </row>
    <row r="4078" spans="1:13" x14ac:dyDescent="0.25">
      <c r="A4078" s="1" t="s">
        <v>329</v>
      </c>
      <c r="B4078" t="s">
        <v>10</v>
      </c>
      <c r="C4078" t="s">
        <v>16</v>
      </c>
      <c r="D4078">
        <v>47</v>
      </c>
      <c r="E4078">
        <v>47</v>
      </c>
      <c r="F4078">
        <v>0</v>
      </c>
      <c r="G4078">
        <v>0</v>
      </c>
      <c r="H4078">
        <v>2779</v>
      </c>
      <c r="I4078">
        <f>D4078-D4077</f>
        <v>0</v>
      </c>
      <c r="J4078">
        <f>E4078-E4077</f>
        <v>0</v>
      </c>
      <c r="K4078">
        <f>F4078-F4077</f>
        <v>0</v>
      </c>
      <c r="L4078">
        <f>G4078-G4077</f>
        <v>0</v>
      </c>
      <c r="M4078">
        <f>H4078-H4077</f>
        <v>0</v>
      </c>
    </row>
    <row r="4079" spans="1:13" x14ac:dyDescent="0.25">
      <c r="A4079" s="1" t="s">
        <v>330</v>
      </c>
      <c r="B4079" t="s">
        <v>10</v>
      </c>
      <c r="C4079" t="s">
        <v>16</v>
      </c>
      <c r="D4079">
        <v>47</v>
      </c>
      <c r="E4079">
        <v>47</v>
      </c>
      <c r="F4079">
        <v>0</v>
      </c>
      <c r="G4079">
        <v>0</v>
      </c>
      <c r="H4079">
        <v>2779</v>
      </c>
      <c r="I4079">
        <f>D4079-D4078</f>
        <v>0</v>
      </c>
      <c r="J4079">
        <f>E4079-E4078</f>
        <v>0</v>
      </c>
      <c r="K4079">
        <f>F4079-F4078</f>
        <v>0</v>
      </c>
      <c r="L4079">
        <f>G4079-G4078</f>
        <v>0</v>
      </c>
      <c r="M4079">
        <f>H4079-H4078</f>
        <v>0</v>
      </c>
    </row>
    <row r="4080" spans="1:13" x14ac:dyDescent="0.25">
      <c r="A4080" s="1" t="s">
        <v>331</v>
      </c>
      <c r="B4080" t="s">
        <v>10</v>
      </c>
      <c r="C4080" t="s">
        <v>16</v>
      </c>
      <c r="D4080">
        <v>47</v>
      </c>
      <c r="E4080">
        <v>47</v>
      </c>
      <c r="F4080">
        <v>0</v>
      </c>
      <c r="G4080">
        <v>0</v>
      </c>
      <c r="H4080">
        <v>2779</v>
      </c>
      <c r="I4080">
        <f>D4080-D4079</f>
        <v>0</v>
      </c>
      <c r="J4080">
        <f>E4080-E4079</f>
        <v>0</v>
      </c>
      <c r="K4080">
        <f>F4080-F4079</f>
        <v>0</v>
      </c>
      <c r="L4080">
        <f>G4080-G4079</f>
        <v>0</v>
      </c>
      <c r="M4080">
        <f>H4080-H4079</f>
        <v>0</v>
      </c>
    </row>
    <row r="4081" spans="1:13" x14ac:dyDescent="0.25">
      <c r="A4081" s="1" t="s">
        <v>332</v>
      </c>
      <c r="B4081" t="s">
        <v>10</v>
      </c>
      <c r="C4081" t="s">
        <v>16</v>
      </c>
      <c r="D4081">
        <v>47</v>
      </c>
      <c r="E4081">
        <v>47</v>
      </c>
      <c r="F4081">
        <v>0</v>
      </c>
      <c r="G4081">
        <v>0</v>
      </c>
      <c r="H4081">
        <v>2779</v>
      </c>
      <c r="I4081">
        <f>D4081-D4080</f>
        <v>0</v>
      </c>
      <c r="J4081">
        <f>E4081-E4080</f>
        <v>0</v>
      </c>
      <c r="K4081">
        <f>F4081-F4080</f>
        <v>0</v>
      </c>
      <c r="L4081">
        <f>G4081-G4080</f>
        <v>0</v>
      </c>
      <c r="M4081">
        <f>H4081-H4080</f>
        <v>0</v>
      </c>
    </row>
    <row r="4082" spans="1:13" x14ac:dyDescent="0.25">
      <c r="A4082" s="1" t="s">
        <v>333</v>
      </c>
      <c r="B4082" t="s">
        <v>10</v>
      </c>
      <c r="C4082" t="s">
        <v>16</v>
      </c>
      <c r="D4082">
        <v>47</v>
      </c>
      <c r="E4082">
        <v>47</v>
      </c>
      <c r="F4082">
        <v>0</v>
      </c>
      <c r="G4082">
        <v>0</v>
      </c>
      <c r="H4082">
        <v>2779</v>
      </c>
      <c r="I4082">
        <f>D4082-D4081</f>
        <v>0</v>
      </c>
      <c r="J4082">
        <f>E4082-E4081</f>
        <v>0</v>
      </c>
      <c r="K4082">
        <f>F4082-F4081</f>
        <v>0</v>
      </c>
      <c r="L4082">
        <f>G4082-G4081</f>
        <v>0</v>
      </c>
      <c r="M4082">
        <f>H4082-H4081</f>
        <v>0</v>
      </c>
    </row>
    <row r="4083" spans="1:13" x14ac:dyDescent="0.25">
      <c r="A4083" s="1" t="s">
        <v>334</v>
      </c>
      <c r="B4083" t="s">
        <v>10</v>
      </c>
      <c r="C4083" t="s">
        <v>16</v>
      </c>
      <c r="D4083">
        <v>47</v>
      </c>
      <c r="E4083">
        <v>47</v>
      </c>
      <c r="F4083">
        <v>0</v>
      </c>
      <c r="G4083">
        <v>0</v>
      </c>
      <c r="H4083">
        <v>2779</v>
      </c>
      <c r="I4083">
        <f>D4083-D4082</f>
        <v>0</v>
      </c>
      <c r="J4083">
        <f>E4083-E4082</f>
        <v>0</v>
      </c>
      <c r="K4083">
        <f>F4083-F4082</f>
        <v>0</v>
      </c>
      <c r="L4083">
        <f>G4083-G4082</f>
        <v>0</v>
      </c>
      <c r="M4083">
        <f>H4083-H4082</f>
        <v>0</v>
      </c>
    </row>
    <row r="4084" spans="1:13" x14ac:dyDescent="0.25">
      <c r="A4084" s="1" t="s">
        <v>335</v>
      </c>
      <c r="B4084" t="s">
        <v>10</v>
      </c>
      <c r="C4084" t="s">
        <v>16</v>
      </c>
      <c r="D4084">
        <v>47</v>
      </c>
      <c r="E4084">
        <v>47</v>
      </c>
      <c r="F4084">
        <v>0</v>
      </c>
      <c r="G4084">
        <v>0</v>
      </c>
      <c r="H4084">
        <v>2779</v>
      </c>
      <c r="I4084">
        <f>D4084-D4083</f>
        <v>0</v>
      </c>
      <c r="J4084">
        <f>E4084-E4083</f>
        <v>0</v>
      </c>
      <c r="K4084">
        <f>F4084-F4083</f>
        <v>0</v>
      </c>
      <c r="L4084">
        <f>G4084-G4083</f>
        <v>0</v>
      </c>
      <c r="M4084">
        <f>H4084-H4083</f>
        <v>0</v>
      </c>
    </row>
    <row r="4085" spans="1:13" x14ac:dyDescent="0.25">
      <c r="A4085" s="1" t="s">
        <v>336</v>
      </c>
      <c r="B4085" t="s">
        <v>10</v>
      </c>
      <c r="C4085" t="s">
        <v>16</v>
      </c>
      <c r="D4085">
        <v>47</v>
      </c>
      <c r="E4085">
        <v>47</v>
      </c>
      <c r="F4085">
        <v>0</v>
      </c>
      <c r="G4085">
        <v>0</v>
      </c>
      <c r="H4085">
        <v>2779</v>
      </c>
      <c r="I4085">
        <f>D4085-D4084</f>
        <v>0</v>
      </c>
      <c r="J4085">
        <f>E4085-E4084</f>
        <v>0</v>
      </c>
      <c r="K4085">
        <f>F4085-F4084</f>
        <v>0</v>
      </c>
      <c r="L4085">
        <f>G4085-G4084</f>
        <v>0</v>
      </c>
      <c r="M4085">
        <f>H4085-H4084</f>
        <v>0</v>
      </c>
    </row>
    <row r="4086" spans="1:13" x14ac:dyDescent="0.25">
      <c r="A4086" s="1" t="s">
        <v>337</v>
      </c>
      <c r="B4086" t="s">
        <v>10</v>
      </c>
      <c r="C4086" t="s">
        <v>16</v>
      </c>
      <c r="D4086">
        <v>47</v>
      </c>
      <c r="E4086">
        <v>47</v>
      </c>
      <c r="F4086">
        <v>0</v>
      </c>
      <c r="G4086">
        <v>0</v>
      </c>
      <c r="H4086">
        <v>2779</v>
      </c>
      <c r="I4086">
        <f>D4086-D4085</f>
        <v>0</v>
      </c>
      <c r="J4086">
        <f>E4086-E4085</f>
        <v>0</v>
      </c>
      <c r="K4086">
        <f>F4086-F4085</f>
        <v>0</v>
      </c>
      <c r="L4086">
        <f>G4086-G4085</f>
        <v>0</v>
      </c>
      <c r="M4086">
        <f>H4086-H4085</f>
        <v>0</v>
      </c>
    </row>
    <row r="4087" spans="1:13" x14ac:dyDescent="0.25">
      <c r="A4087" s="1" t="s">
        <v>338</v>
      </c>
      <c r="B4087" t="s">
        <v>10</v>
      </c>
      <c r="C4087" t="s">
        <v>16</v>
      </c>
      <c r="D4087">
        <v>47</v>
      </c>
      <c r="E4087">
        <v>47</v>
      </c>
      <c r="F4087">
        <v>0</v>
      </c>
      <c r="G4087">
        <v>0</v>
      </c>
      <c r="H4087">
        <v>2779</v>
      </c>
      <c r="I4087">
        <f>D4087-D4086</f>
        <v>0</v>
      </c>
      <c r="J4087">
        <f>E4087-E4086</f>
        <v>0</v>
      </c>
      <c r="K4087">
        <f>F4087-F4086</f>
        <v>0</v>
      </c>
      <c r="L4087">
        <f>G4087-G4086</f>
        <v>0</v>
      </c>
      <c r="M4087">
        <f>H4087-H4086</f>
        <v>0</v>
      </c>
    </row>
    <row r="4088" spans="1:13" x14ac:dyDescent="0.25">
      <c r="A4088" s="1" t="s">
        <v>339</v>
      </c>
      <c r="B4088" t="s">
        <v>10</v>
      </c>
      <c r="C4088" t="s">
        <v>16</v>
      </c>
      <c r="D4088">
        <v>47</v>
      </c>
      <c r="E4088">
        <v>47</v>
      </c>
      <c r="F4088">
        <v>0</v>
      </c>
      <c r="G4088">
        <v>0</v>
      </c>
      <c r="H4088">
        <v>2779</v>
      </c>
      <c r="I4088">
        <f>D4088-D4087</f>
        <v>0</v>
      </c>
      <c r="J4088">
        <f>E4088-E4087</f>
        <v>0</v>
      </c>
      <c r="K4088">
        <f>F4088-F4087</f>
        <v>0</v>
      </c>
      <c r="L4088">
        <f>G4088-G4087</f>
        <v>0</v>
      </c>
      <c r="M4088">
        <f>H4088-H4087</f>
        <v>0</v>
      </c>
    </row>
    <row r="4089" spans="1:13" x14ac:dyDescent="0.25">
      <c r="A4089" s="1" t="s">
        <v>340</v>
      </c>
      <c r="B4089" t="s">
        <v>10</v>
      </c>
      <c r="C4089" t="s">
        <v>16</v>
      </c>
      <c r="D4089">
        <v>47</v>
      </c>
      <c r="E4089">
        <v>47</v>
      </c>
      <c r="F4089">
        <v>0</v>
      </c>
      <c r="G4089">
        <v>0</v>
      </c>
      <c r="H4089">
        <v>2779</v>
      </c>
      <c r="I4089">
        <f>D4089-D4088</f>
        <v>0</v>
      </c>
      <c r="J4089">
        <f>E4089-E4088</f>
        <v>0</v>
      </c>
      <c r="K4089">
        <f>F4089-F4088</f>
        <v>0</v>
      </c>
      <c r="L4089">
        <f>G4089-G4088</f>
        <v>0</v>
      </c>
      <c r="M4089">
        <f>H4089-H4088</f>
        <v>0</v>
      </c>
    </row>
    <row r="4090" spans="1:13" x14ac:dyDescent="0.25">
      <c r="A4090" s="1" t="s">
        <v>341</v>
      </c>
      <c r="B4090" t="s">
        <v>10</v>
      </c>
      <c r="C4090" t="s">
        <v>16</v>
      </c>
      <c r="D4090">
        <v>47</v>
      </c>
      <c r="E4090">
        <v>47</v>
      </c>
      <c r="F4090">
        <v>0</v>
      </c>
      <c r="G4090">
        <v>0</v>
      </c>
      <c r="H4090">
        <v>2779</v>
      </c>
      <c r="I4090">
        <f>D4090-D4089</f>
        <v>0</v>
      </c>
      <c r="J4090">
        <f>E4090-E4089</f>
        <v>0</v>
      </c>
      <c r="K4090">
        <f>F4090-F4089</f>
        <v>0</v>
      </c>
      <c r="L4090">
        <f>G4090-G4089</f>
        <v>0</v>
      </c>
      <c r="M4090">
        <f>H4090-H4089</f>
        <v>0</v>
      </c>
    </row>
    <row r="4091" spans="1:13" x14ac:dyDescent="0.25">
      <c r="A4091" s="1" t="s">
        <v>342</v>
      </c>
      <c r="B4091" t="s">
        <v>10</v>
      </c>
      <c r="C4091" t="s">
        <v>16</v>
      </c>
      <c r="D4091">
        <v>47</v>
      </c>
      <c r="E4091">
        <v>47</v>
      </c>
      <c r="F4091">
        <v>0</v>
      </c>
      <c r="G4091">
        <v>0</v>
      </c>
      <c r="H4091">
        <v>2779</v>
      </c>
      <c r="I4091">
        <f>D4091-D4090</f>
        <v>0</v>
      </c>
      <c r="J4091">
        <f>E4091-E4090</f>
        <v>0</v>
      </c>
      <c r="K4091">
        <f>F4091-F4090</f>
        <v>0</v>
      </c>
      <c r="L4091">
        <f>G4091-G4090</f>
        <v>0</v>
      </c>
      <c r="M4091">
        <f>H4091-H4090</f>
        <v>0</v>
      </c>
    </row>
    <row r="4092" spans="1:13" x14ac:dyDescent="0.25">
      <c r="A4092" s="1" t="s">
        <v>343</v>
      </c>
      <c r="B4092" t="s">
        <v>10</v>
      </c>
      <c r="C4092" t="s">
        <v>16</v>
      </c>
      <c r="D4092">
        <v>47</v>
      </c>
      <c r="E4092">
        <v>47</v>
      </c>
      <c r="F4092">
        <v>0</v>
      </c>
      <c r="G4092">
        <v>0</v>
      </c>
      <c r="H4092">
        <v>2779</v>
      </c>
      <c r="I4092">
        <f>D4092-D4091</f>
        <v>0</v>
      </c>
      <c r="J4092">
        <f>E4092-E4091</f>
        <v>0</v>
      </c>
      <c r="K4092">
        <f>F4092-F4091</f>
        <v>0</v>
      </c>
      <c r="L4092">
        <f>G4092-G4091</f>
        <v>0</v>
      </c>
      <c r="M4092">
        <f>H4092-H4091</f>
        <v>0</v>
      </c>
    </row>
    <row r="4093" spans="1:13" x14ac:dyDescent="0.25">
      <c r="A4093" s="1" t="s">
        <v>344</v>
      </c>
      <c r="B4093" t="s">
        <v>10</v>
      </c>
      <c r="C4093" t="s">
        <v>16</v>
      </c>
      <c r="D4093">
        <v>47</v>
      </c>
      <c r="E4093">
        <v>47</v>
      </c>
      <c r="F4093">
        <v>0</v>
      </c>
      <c r="G4093">
        <v>0</v>
      </c>
      <c r="H4093">
        <v>2779</v>
      </c>
      <c r="I4093">
        <f>D4093-D4092</f>
        <v>0</v>
      </c>
      <c r="J4093">
        <f>E4093-E4092</f>
        <v>0</v>
      </c>
      <c r="K4093">
        <f>F4093-F4092</f>
        <v>0</v>
      </c>
      <c r="L4093">
        <f>G4093-G4092</f>
        <v>0</v>
      </c>
      <c r="M4093">
        <f>H4093-H4092</f>
        <v>0</v>
      </c>
    </row>
    <row r="4094" spans="1:13" x14ac:dyDescent="0.25">
      <c r="A4094" s="1" t="s">
        <v>345</v>
      </c>
      <c r="B4094" t="s">
        <v>10</v>
      </c>
      <c r="C4094" t="s">
        <v>16</v>
      </c>
      <c r="D4094">
        <v>47</v>
      </c>
      <c r="E4094">
        <v>47</v>
      </c>
      <c r="F4094">
        <v>0</v>
      </c>
      <c r="G4094">
        <v>0</v>
      </c>
      <c r="H4094">
        <v>2779</v>
      </c>
      <c r="I4094">
        <f>D4094-D4093</f>
        <v>0</v>
      </c>
      <c r="J4094">
        <f>E4094-E4093</f>
        <v>0</v>
      </c>
      <c r="K4094">
        <f>F4094-F4093</f>
        <v>0</v>
      </c>
      <c r="L4094">
        <f>G4094-G4093</f>
        <v>0</v>
      </c>
      <c r="M4094">
        <f>H4094-H4093</f>
        <v>0</v>
      </c>
    </row>
    <row r="4095" spans="1:13" x14ac:dyDescent="0.25">
      <c r="A4095" s="1" t="s">
        <v>346</v>
      </c>
      <c r="B4095" t="s">
        <v>10</v>
      </c>
      <c r="C4095" t="s">
        <v>16</v>
      </c>
      <c r="D4095">
        <v>47</v>
      </c>
      <c r="E4095">
        <v>47</v>
      </c>
      <c r="F4095">
        <v>0</v>
      </c>
      <c r="G4095">
        <v>0</v>
      </c>
      <c r="H4095">
        <v>2779</v>
      </c>
      <c r="I4095">
        <f>D4095-D4094</f>
        <v>0</v>
      </c>
      <c r="J4095">
        <f>E4095-E4094</f>
        <v>0</v>
      </c>
      <c r="K4095">
        <f>F4095-F4094</f>
        <v>0</v>
      </c>
      <c r="L4095">
        <f>G4095-G4094</f>
        <v>0</v>
      </c>
      <c r="M4095">
        <f>H4095-H4094</f>
        <v>0</v>
      </c>
    </row>
    <row r="4096" spans="1:13" x14ac:dyDescent="0.25">
      <c r="A4096" s="1" t="s">
        <v>347</v>
      </c>
      <c r="B4096" t="s">
        <v>10</v>
      </c>
      <c r="C4096" t="s">
        <v>16</v>
      </c>
      <c r="D4096">
        <v>47</v>
      </c>
      <c r="E4096">
        <v>47</v>
      </c>
      <c r="F4096">
        <v>0</v>
      </c>
      <c r="G4096">
        <v>0</v>
      </c>
      <c r="H4096">
        <v>2779</v>
      </c>
      <c r="I4096">
        <f>D4096-D4095</f>
        <v>0</v>
      </c>
      <c r="J4096">
        <f>E4096-E4095</f>
        <v>0</v>
      </c>
      <c r="K4096">
        <f>F4096-F4095</f>
        <v>0</v>
      </c>
      <c r="L4096">
        <f>G4096-G4095</f>
        <v>0</v>
      </c>
      <c r="M4096">
        <f>H4096-H4095</f>
        <v>0</v>
      </c>
    </row>
    <row r="4097" spans="1:13" x14ac:dyDescent="0.25">
      <c r="A4097" s="1" t="s">
        <v>348</v>
      </c>
      <c r="B4097" t="s">
        <v>10</v>
      </c>
      <c r="C4097" t="s">
        <v>16</v>
      </c>
      <c r="D4097">
        <v>47</v>
      </c>
      <c r="E4097">
        <v>47</v>
      </c>
      <c r="F4097">
        <v>0</v>
      </c>
      <c r="G4097">
        <v>0</v>
      </c>
      <c r="H4097">
        <v>2779</v>
      </c>
      <c r="I4097">
        <f>D4097-D4096</f>
        <v>0</v>
      </c>
      <c r="J4097">
        <f>E4097-E4096</f>
        <v>0</v>
      </c>
      <c r="K4097">
        <f>F4097-F4096</f>
        <v>0</v>
      </c>
      <c r="L4097">
        <f>G4097-G4096</f>
        <v>0</v>
      </c>
      <c r="M4097">
        <f>H4097-H4096</f>
        <v>0</v>
      </c>
    </row>
    <row r="4098" spans="1:13" x14ac:dyDescent="0.25">
      <c r="A4098" s="1" t="s">
        <v>349</v>
      </c>
      <c r="B4098" t="s">
        <v>10</v>
      </c>
      <c r="C4098" t="s">
        <v>16</v>
      </c>
      <c r="D4098">
        <v>47</v>
      </c>
      <c r="E4098">
        <v>47</v>
      </c>
      <c r="F4098">
        <v>0</v>
      </c>
      <c r="G4098">
        <v>0</v>
      </c>
      <c r="H4098">
        <v>2779</v>
      </c>
      <c r="I4098">
        <f>D4098-D4097</f>
        <v>0</v>
      </c>
      <c r="J4098">
        <f>E4098-E4097</f>
        <v>0</v>
      </c>
      <c r="K4098">
        <f>F4098-F4097</f>
        <v>0</v>
      </c>
      <c r="L4098">
        <f>G4098-G4097</f>
        <v>0</v>
      </c>
      <c r="M4098">
        <f>H4098-H4097</f>
        <v>0</v>
      </c>
    </row>
    <row r="4099" spans="1:13" x14ac:dyDescent="0.25">
      <c r="A4099" s="1" t="s">
        <v>350</v>
      </c>
      <c r="B4099" t="s">
        <v>10</v>
      </c>
      <c r="C4099" t="s">
        <v>16</v>
      </c>
      <c r="D4099">
        <v>47</v>
      </c>
      <c r="E4099">
        <v>47</v>
      </c>
      <c r="F4099">
        <v>0</v>
      </c>
      <c r="G4099">
        <v>0</v>
      </c>
      <c r="H4099">
        <v>2779</v>
      </c>
      <c r="I4099">
        <f>D4099-D4098</f>
        <v>0</v>
      </c>
      <c r="J4099">
        <f>E4099-E4098</f>
        <v>0</v>
      </c>
      <c r="K4099">
        <f>F4099-F4098</f>
        <v>0</v>
      </c>
      <c r="L4099">
        <f>G4099-G4098</f>
        <v>0</v>
      </c>
      <c r="M4099">
        <f>H4099-H4098</f>
        <v>0</v>
      </c>
    </row>
    <row r="4100" spans="1:13" x14ac:dyDescent="0.25">
      <c r="A4100" s="1" t="s">
        <v>351</v>
      </c>
      <c r="B4100" t="s">
        <v>10</v>
      </c>
      <c r="C4100" t="s">
        <v>16</v>
      </c>
      <c r="D4100">
        <v>48</v>
      </c>
      <c r="E4100">
        <v>47</v>
      </c>
      <c r="F4100">
        <v>0</v>
      </c>
      <c r="G4100">
        <v>0</v>
      </c>
      <c r="H4100">
        <v>2779</v>
      </c>
      <c r="I4100">
        <f>D4100-D4099</f>
        <v>1</v>
      </c>
      <c r="J4100">
        <f>E4100-E4099</f>
        <v>0</v>
      </c>
      <c r="K4100">
        <f>F4100-F4099</f>
        <v>0</v>
      </c>
      <c r="L4100">
        <f>G4100-G4099</f>
        <v>0</v>
      </c>
      <c r="M4100">
        <f>H4100-H4099</f>
        <v>0</v>
      </c>
    </row>
    <row r="4101" spans="1:13" x14ac:dyDescent="0.25">
      <c r="A4101" s="1" t="s">
        <v>352</v>
      </c>
      <c r="B4101" t="s">
        <v>10</v>
      </c>
      <c r="C4101" t="s">
        <v>16</v>
      </c>
      <c r="D4101">
        <v>49</v>
      </c>
      <c r="E4101">
        <v>47</v>
      </c>
      <c r="F4101">
        <v>0</v>
      </c>
      <c r="G4101">
        <v>0</v>
      </c>
      <c r="H4101">
        <v>2779</v>
      </c>
      <c r="I4101">
        <f>D4101-D4100</f>
        <v>1</v>
      </c>
      <c r="J4101">
        <f>E4101-E4100</f>
        <v>0</v>
      </c>
      <c r="K4101">
        <f>F4101-F4100</f>
        <v>0</v>
      </c>
      <c r="L4101">
        <f>G4101-G4100</f>
        <v>0</v>
      </c>
      <c r="M4101">
        <f>H4101-H4100</f>
        <v>0</v>
      </c>
    </row>
    <row r="4102" spans="1:13" x14ac:dyDescent="0.25">
      <c r="A4102" s="1" t="s">
        <v>353</v>
      </c>
      <c r="B4102" t="s">
        <v>10</v>
      </c>
      <c r="C4102" t="s">
        <v>16</v>
      </c>
      <c r="D4102">
        <v>51</v>
      </c>
      <c r="E4102">
        <v>47</v>
      </c>
      <c r="F4102">
        <v>0</v>
      </c>
      <c r="G4102">
        <v>0</v>
      </c>
      <c r="H4102">
        <v>2779</v>
      </c>
      <c r="I4102">
        <f>D4102-D4101</f>
        <v>2</v>
      </c>
      <c r="J4102">
        <f>E4102-E4101</f>
        <v>0</v>
      </c>
      <c r="K4102">
        <f>F4102-F4101</f>
        <v>0</v>
      </c>
      <c r="L4102">
        <f>G4102-G4101</f>
        <v>0</v>
      </c>
      <c r="M4102">
        <f>H4102-H4101</f>
        <v>0</v>
      </c>
    </row>
    <row r="4103" spans="1:13" x14ac:dyDescent="0.25">
      <c r="A4103" s="1" t="s">
        <v>354</v>
      </c>
      <c r="B4103" t="s">
        <v>10</v>
      </c>
      <c r="C4103" t="s">
        <v>16</v>
      </c>
      <c r="D4103">
        <v>51</v>
      </c>
      <c r="E4103">
        <v>47</v>
      </c>
      <c r="F4103">
        <v>0</v>
      </c>
      <c r="G4103">
        <v>0</v>
      </c>
      <c r="H4103">
        <v>2779</v>
      </c>
      <c r="I4103">
        <f>D4103-D4102</f>
        <v>0</v>
      </c>
      <c r="J4103">
        <f>E4103-E4102</f>
        <v>0</v>
      </c>
      <c r="K4103">
        <f>F4103-F4102</f>
        <v>0</v>
      </c>
      <c r="L4103">
        <f>G4103-G4102</f>
        <v>0</v>
      </c>
      <c r="M4103">
        <f>H4103-H4102</f>
        <v>0</v>
      </c>
    </row>
    <row r="4104" spans="1:13" x14ac:dyDescent="0.25">
      <c r="A4104" s="1" t="s">
        <v>355</v>
      </c>
      <c r="B4104" t="s">
        <v>10</v>
      </c>
      <c r="C4104" t="s">
        <v>16</v>
      </c>
      <c r="D4104">
        <v>53</v>
      </c>
      <c r="E4104">
        <v>47</v>
      </c>
      <c r="F4104">
        <v>0</v>
      </c>
      <c r="G4104">
        <v>0</v>
      </c>
      <c r="H4104">
        <v>2779</v>
      </c>
      <c r="I4104">
        <f>D4104-D4103</f>
        <v>2</v>
      </c>
      <c r="J4104">
        <f>E4104-E4103</f>
        <v>0</v>
      </c>
      <c r="K4104">
        <f>F4104-F4103</f>
        <v>0</v>
      </c>
      <c r="L4104">
        <f>G4104-G4103</f>
        <v>0</v>
      </c>
      <c r="M4104">
        <f>H4104-H4103</f>
        <v>0</v>
      </c>
    </row>
    <row r="4105" spans="1:13" x14ac:dyDescent="0.25">
      <c r="A4105" s="1" t="s">
        <v>356</v>
      </c>
      <c r="B4105" t="s">
        <v>10</v>
      </c>
      <c r="C4105" t="s">
        <v>16</v>
      </c>
      <c r="D4105">
        <v>53</v>
      </c>
      <c r="E4105">
        <v>47</v>
      </c>
      <c r="F4105">
        <v>0</v>
      </c>
      <c r="G4105">
        <v>0</v>
      </c>
      <c r="H4105">
        <v>2779</v>
      </c>
      <c r="I4105">
        <f>D4105-D4104</f>
        <v>0</v>
      </c>
      <c r="J4105">
        <f>E4105-E4104</f>
        <v>0</v>
      </c>
      <c r="K4105">
        <f>F4105-F4104</f>
        <v>0</v>
      </c>
      <c r="L4105">
        <f>G4105-G4104</f>
        <v>0</v>
      </c>
      <c r="M4105">
        <f>H4105-H4104</f>
        <v>0</v>
      </c>
    </row>
    <row r="4106" spans="1:13" x14ac:dyDescent="0.25">
      <c r="A4106" s="1" t="s">
        <v>357</v>
      </c>
      <c r="B4106" t="s">
        <v>10</v>
      </c>
      <c r="C4106" t="s">
        <v>16</v>
      </c>
      <c r="D4106">
        <v>53</v>
      </c>
      <c r="E4106">
        <v>47</v>
      </c>
      <c r="F4106">
        <v>0</v>
      </c>
      <c r="G4106">
        <v>0</v>
      </c>
      <c r="H4106">
        <v>2779</v>
      </c>
      <c r="I4106">
        <f>D4106-D4105</f>
        <v>0</v>
      </c>
      <c r="J4106">
        <f>E4106-E4105</f>
        <v>0</v>
      </c>
      <c r="K4106">
        <f>F4106-F4105</f>
        <v>0</v>
      </c>
      <c r="L4106">
        <f>G4106-G4105</f>
        <v>0</v>
      </c>
      <c r="M4106">
        <f>H4106-H4105</f>
        <v>0</v>
      </c>
    </row>
    <row r="4107" spans="1:13" x14ac:dyDescent="0.25">
      <c r="A4107" s="1" t="s">
        <v>358</v>
      </c>
      <c r="B4107" t="s">
        <v>10</v>
      </c>
      <c r="C4107" t="s">
        <v>16</v>
      </c>
      <c r="D4107">
        <v>53</v>
      </c>
      <c r="E4107">
        <v>47</v>
      </c>
      <c r="F4107">
        <v>0</v>
      </c>
      <c r="G4107">
        <v>0</v>
      </c>
      <c r="H4107">
        <v>2779</v>
      </c>
      <c r="I4107">
        <f>D4107-D4106</f>
        <v>0</v>
      </c>
      <c r="J4107">
        <f>E4107-E4106</f>
        <v>0</v>
      </c>
      <c r="K4107">
        <f>F4107-F4106</f>
        <v>0</v>
      </c>
      <c r="L4107">
        <f>G4107-G4106</f>
        <v>0</v>
      </c>
      <c r="M4107">
        <f>H4107-H4106</f>
        <v>0</v>
      </c>
    </row>
    <row r="4108" spans="1:13" x14ac:dyDescent="0.25">
      <c r="A4108" s="1" t="s">
        <v>359</v>
      </c>
      <c r="B4108" t="s">
        <v>10</v>
      </c>
      <c r="C4108" t="s">
        <v>16</v>
      </c>
      <c r="D4108">
        <v>53</v>
      </c>
      <c r="E4108">
        <v>51</v>
      </c>
      <c r="F4108">
        <v>0</v>
      </c>
      <c r="G4108">
        <v>0</v>
      </c>
      <c r="H4108">
        <v>2779</v>
      </c>
      <c r="I4108">
        <f>D4108-D4107</f>
        <v>0</v>
      </c>
      <c r="J4108">
        <f>E4108-E4107</f>
        <v>4</v>
      </c>
      <c r="K4108">
        <f>F4108-F4107</f>
        <v>0</v>
      </c>
      <c r="L4108">
        <f>G4108-G4107</f>
        <v>0</v>
      </c>
      <c r="M4108">
        <f>H4108-H4107</f>
        <v>0</v>
      </c>
    </row>
    <row r="4109" spans="1:13" x14ac:dyDescent="0.25">
      <c r="A4109" s="1" t="s">
        <v>360</v>
      </c>
      <c r="B4109" t="s">
        <v>10</v>
      </c>
      <c r="C4109" t="s">
        <v>16</v>
      </c>
      <c r="D4109">
        <v>54</v>
      </c>
      <c r="E4109">
        <v>51</v>
      </c>
      <c r="F4109">
        <v>0</v>
      </c>
      <c r="G4109">
        <v>0</v>
      </c>
      <c r="H4109">
        <v>2779</v>
      </c>
      <c r="I4109">
        <f>D4109-D4108</f>
        <v>1</v>
      </c>
      <c r="J4109">
        <f>E4109-E4108</f>
        <v>0</v>
      </c>
      <c r="K4109">
        <f>F4109-F4108</f>
        <v>0</v>
      </c>
      <c r="L4109">
        <f>G4109-G4108</f>
        <v>0</v>
      </c>
      <c r="M4109">
        <f>H4109-H4108</f>
        <v>0</v>
      </c>
    </row>
    <row r="4110" spans="1:13" x14ac:dyDescent="0.25">
      <c r="A4110" s="1" t="s">
        <v>361</v>
      </c>
      <c r="B4110" t="s">
        <v>10</v>
      </c>
      <c r="C4110" t="s">
        <v>16</v>
      </c>
      <c r="D4110">
        <v>54</v>
      </c>
      <c r="E4110">
        <v>51</v>
      </c>
      <c r="F4110">
        <v>0</v>
      </c>
      <c r="G4110">
        <v>0</v>
      </c>
      <c r="H4110">
        <v>2779</v>
      </c>
      <c r="I4110">
        <f>D4110-D4109</f>
        <v>0</v>
      </c>
      <c r="J4110">
        <f>E4110-E4109</f>
        <v>0</v>
      </c>
      <c r="K4110">
        <f>F4110-F4109</f>
        <v>0</v>
      </c>
      <c r="L4110">
        <f>G4110-G4109</f>
        <v>0</v>
      </c>
      <c r="M4110">
        <f>H4110-H4109</f>
        <v>0</v>
      </c>
    </row>
    <row r="4111" spans="1:13" x14ac:dyDescent="0.25">
      <c r="A4111" s="1" t="s">
        <v>362</v>
      </c>
      <c r="B4111" t="s">
        <v>10</v>
      </c>
      <c r="C4111" t="s">
        <v>16</v>
      </c>
      <c r="D4111">
        <v>61</v>
      </c>
      <c r="E4111">
        <v>51</v>
      </c>
      <c r="F4111">
        <v>0</v>
      </c>
      <c r="G4111">
        <v>0</v>
      </c>
      <c r="H4111">
        <v>2779</v>
      </c>
      <c r="I4111">
        <f>D4111-D4110</f>
        <v>7</v>
      </c>
      <c r="J4111">
        <f>E4111-E4110</f>
        <v>0</v>
      </c>
      <c r="K4111">
        <f>F4111-F4110</f>
        <v>0</v>
      </c>
      <c r="L4111">
        <f>G4111-G4110</f>
        <v>0</v>
      </c>
      <c r="M4111">
        <f>H4111-H4110</f>
        <v>0</v>
      </c>
    </row>
    <row r="4112" spans="1:13" x14ac:dyDescent="0.25">
      <c r="A4112" s="1" t="s">
        <v>363</v>
      </c>
      <c r="B4112" t="s">
        <v>10</v>
      </c>
      <c r="C4112" t="s">
        <v>16</v>
      </c>
      <c r="D4112">
        <v>61</v>
      </c>
      <c r="E4112">
        <v>51</v>
      </c>
      <c r="F4112">
        <v>0</v>
      </c>
      <c r="G4112">
        <v>0</v>
      </c>
      <c r="H4112">
        <v>2779</v>
      </c>
      <c r="I4112">
        <f>D4112-D4111</f>
        <v>0</v>
      </c>
      <c r="J4112">
        <f>E4112-E4111</f>
        <v>0</v>
      </c>
      <c r="K4112">
        <f>F4112-F4111</f>
        <v>0</v>
      </c>
      <c r="L4112">
        <f>G4112-G4111</f>
        <v>0</v>
      </c>
      <c r="M4112">
        <f>H4112-H4111</f>
        <v>0</v>
      </c>
    </row>
    <row r="4113" spans="1:13" x14ac:dyDescent="0.25">
      <c r="A4113" s="1" t="s">
        <v>364</v>
      </c>
      <c r="B4113" t="s">
        <v>10</v>
      </c>
      <c r="C4113" t="s">
        <v>16</v>
      </c>
      <c r="D4113">
        <v>61</v>
      </c>
      <c r="E4113">
        <v>53</v>
      </c>
      <c r="F4113">
        <v>0</v>
      </c>
      <c r="G4113">
        <v>0</v>
      </c>
      <c r="H4113">
        <v>2779</v>
      </c>
      <c r="I4113">
        <f>D4113-D4112</f>
        <v>0</v>
      </c>
      <c r="J4113">
        <f>E4113-E4112</f>
        <v>2</v>
      </c>
      <c r="K4113">
        <f>F4113-F4112</f>
        <v>0</v>
      </c>
      <c r="L4113">
        <f>G4113-G4112</f>
        <v>0</v>
      </c>
      <c r="M4113">
        <f>H4113-H4112</f>
        <v>0</v>
      </c>
    </row>
    <row r="4114" spans="1:13" x14ac:dyDescent="0.25">
      <c r="A4114" s="1" t="s">
        <v>365</v>
      </c>
      <c r="B4114" t="s">
        <v>10</v>
      </c>
      <c r="C4114" t="s">
        <v>16</v>
      </c>
      <c r="D4114">
        <v>61</v>
      </c>
      <c r="E4114">
        <v>53</v>
      </c>
      <c r="F4114">
        <v>0</v>
      </c>
      <c r="G4114">
        <v>0</v>
      </c>
      <c r="H4114">
        <v>2779</v>
      </c>
      <c r="I4114">
        <f>D4114-D4113</f>
        <v>0</v>
      </c>
      <c r="J4114">
        <f>E4114-E4113</f>
        <v>0</v>
      </c>
      <c r="K4114">
        <f>F4114-F4113</f>
        <v>0</v>
      </c>
      <c r="L4114">
        <f>G4114-G4113</f>
        <v>0</v>
      </c>
      <c r="M4114">
        <f>H4114-H4113</f>
        <v>0</v>
      </c>
    </row>
    <row r="4115" spans="1:13" x14ac:dyDescent="0.25">
      <c r="A4115" s="1" t="s">
        <v>366</v>
      </c>
      <c r="B4115" t="s">
        <v>10</v>
      </c>
      <c r="C4115" t="s">
        <v>16</v>
      </c>
      <c r="D4115">
        <v>61</v>
      </c>
      <c r="E4115">
        <v>53</v>
      </c>
      <c r="F4115">
        <v>0</v>
      </c>
      <c r="G4115">
        <v>0</v>
      </c>
      <c r="H4115">
        <v>2779</v>
      </c>
      <c r="I4115">
        <f>D4115-D4114</f>
        <v>0</v>
      </c>
      <c r="J4115">
        <f>E4115-E4114</f>
        <v>0</v>
      </c>
      <c r="K4115">
        <f>F4115-F4114</f>
        <v>0</v>
      </c>
      <c r="L4115">
        <f>G4115-G4114</f>
        <v>0</v>
      </c>
      <c r="M4115">
        <f>H4115-H4114</f>
        <v>0</v>
      </c>
    </row>
    <row r="4116" spans="1:13" x14ac:dyDescent="0.25">
      <c r="A4116" s="1" t="s">
        <v>367</v>
      </c>
      <c r="B4116" t="s">
        <v>10</v>
      </c>
      <c r="C4116" t="s">
        <v>16</v>
      </c>
      <c r="D4116">
        <v>62</v>
      </c>
      <c r="E4116">
        <v>53</v>
      </c>
      <c r="F4116">
        <v>0</v>
      </c>
      <c r="G4116">
        <v>0</v>
      </c>
      <c r="H4116">
        <v>2779</v>
      </c>
      <c r="I4116">
        <f>D4116-D4115</f>
        <v>1</v>
      </c>
      <c r="J4116">
        <f>E4116-E4115</f>
        <v>0</v>
      </c>
      <c r="K4116">
        <f>F4116-F4115</f>
        <v>0</v>
      </c>
      <c r="L4116">
        <f>G4116-G4115</f>
        <v>0</v>
      </c>
      <c r="M4116">
        <f>H4116-H4115</f>
        <v>0</v>
      </c>
    </row>
    <row r="4117" spans="1:13" x14ac:dyDescent="0.25">
      <c r="A4117" s="1" t="s">
        <v>368</v>
      </c>
      <c r="B4117" t="s">
        <v>10</v>
      </c>
      <c r="C4117" t="s">
        <v>16</v>
      </c>
      <c r="D4117">
        <v>62</v>
      </c>
      <c r="E4117">
        <v>53</v>
      </c>
      <c r="F4117">
        <v>0</v>
      </c>
      <c r="G4117">
        <v>0</v>
      </c>
      <c r="H4117">
        <v>2779</v>
      </c>
      <c r="I4117">
        <f>D4117-D4116</f>
        <v>0</v>
      </c>
      <c r="J4117">
        <f>E4117-E4116</f>
        <v>0</v>
      </c>
      <c r="K4117">
        <f>F4117-F4116</f>
        <v>0</v>
      </c>
      <c r="L4117">
        <f>G4117-G4116</f>
        <v>0</v>
      </c>
      <c r="M4117">
        <f>H4117-H4116</f>
        <v>0</v>
      </c>
    </row>
    <row r="4118" spans="1:13" x14ac:dyDescent="0.25">
      <c r="A4118" s="1" t="s">
        <v>369</v>
      </c>
      <c r="B4118" t="s">
        <v>10</v>
      </c>
      <c r="C4118" t="s">
        <v>16</v>
      </c>
      <c r="D4118">
        <v>62</v>
      </c>
      <c r="E4118">
        <v>53</v>
      </c>
      <c r="F4118">
        <v>0</v>
      </c>
      <c r="G4118">
        <v>0</v>
      </c>
      <c r="H4118">
        <v>2779</v>
      </c>
      <c r="I4118">
        <f>D4118-D4117</f>
        <v>0</v>
      </c>
      <c r="J4118">
        <f>E4118-E4117</f>
        <v>0</v>
      </c>
      <c r="K4118">
        <f>F4118-F4117</f>
        <v>0</v>
      </c>
      <c r="L4118">
        <f>G4118-G4117</f>
        <v>0</v>
      </c>
      <c r="M4118">
        <f>H4118-H4117</f>
        <v>0</v>
      </c>
    </row>
    <row r="4119" spans="1:13" x14ac:dyDescent="0.25">
      <c r="A4119" s="1" t="s">
        <v>370</v>
      </c>
      <c r="B4119" t="s">
        <v>10</v>
      </c>
      <c r="C4119" t="s">
        <v>16</v>
      </c>
      <c r="D4119">
        <v>62</v>
      </c>
      <c r="E4119">
        <v>53</v>
      </c>
      <c r="F4119">
        <v>0</v>
      </c>
      <c r="G4119">
        <v>0</v>
      </c>
      <c r="H4119">
        <v>2779</v>
      </c>
      <c r="I4119">
        <f>D4119-D4118</f>
        <v>0</v>
      </c>
      <c r="J4119">
        <f>E4119-E4118</f>
        <v>0</v>
      </c>
      <c r="K4119">
        <f>F4119-F4118</f>
        <v>0</v>
      </c>
      <c r="L4119">
        <f>G4119-G4118</f>
        <v>0</v>
      </c>
      <c r="M4119">
        <f>H4119-H4118</f>
        <v>0</v>
      </c>
    </row>
    <row r="4120" spans="1:13" x14ac:dyDescent="0.25">
      <c r="A4120" s="1" t="s">
        <v>371</v>
      </c>
      <c r="B4120" t="s">
        <v>10</v>
      </c>
      <c r="C4120" t="s">
        <v>16</v>
      </c>
      <c r="D4120">
        <v>62</v>
      </c>
      <c r="E4120">
        <v>53</v>
      </c>
      <c r="F4120">
        <v>0</v>
      </c>
      <c r="G4120">
        <v>0</v>
      </c>
      <c r="H4120">
        <v>2779</v>
      </c>
      <c r="I4120">
        <f>D4120-D4119</f>
        <v>0</v>
      </c>
      <c r="J4120">
        <f>E4120-E4119</f>
        <v>0</v>
      </c>
      <c r="K4120">
        <f>F4120-F4119</f>
        <v>0</v>
      </c>
      <c r="L4120">
        <f>G4120-G4119</f>
        <v>0</v>
      </c>
      <c r="M4120">
        <f>H4120-H4119</f>
        <v>0</v>
      </c>
    </row>
    <row r="4121" spans="1:13" x14ac:dyDescent="0.25">
      <c r="A4121" s="1" t="s">
        <v>372</v>
      </c>
      <c r="B4121" t="s">
        <v>10</v>
      </c>
      <c r="C4121" t="s">
        <v>16</v>
      </c>
      <c r="D4121">
        <v>63</v>
      </c>
      <c r="E4121">
        <v>61</v>
      </c>
      <c r="F4121">
        <v>0</v>
      </c>
      <c r="G4121">
        <v>0</v>
      </c>
      <c r="H4121">
        <v>2779</v>
      </c>
      <c r="I4121">
        <f>D4121-D4120</f>
        <v>1</v>
      </c>
      <c r="J4121">
        <f>E4121-E4120</f>
        <v>8</v>
      </c>
      <c r="K4121">
        <f>F4121-F4120</f>
        <v>0</v>
      </c>
      <c r="L4121">
        <f>G4121-G4120</f>
        <v>0</v>
      </c>
      <c r="M4121">
        <f>H4121-H4120</f>
        <v>0</v>
      </c>
    </row>
    <row r="4122" spans="1:13" x14ac:dyDescent="0.25">
      <c r="A4122" s="1" t="s">
        <v>373</v>
      </c>
      <c r="B4122" t="s">
        <v>10</v>
      </c>
      <c r="C4122" t="s">
        <v>16</v>
      </c>
      <c r="D4122">
        <v>64</v>
      </c>
      <c r="E4122">
        <v>61</v>
      </c>
      <c r="F4122">
        <v>0</v>
      </c>
      <c r="G4122">
        <v>0</v>
      </c>
      <c r="H4122">
        <v>2779</v>
      </c>
      <c r="I4122">
        <f>D4122-D4121</f>
        <v>1</v>
      </c>
      <c r="J4122">
        <f>E4122-E4121</f>
        <v>0</v>
      </c>
      <c r="K4122">
        <f>F4122-F4121</f>
        <v>0</v>
      </c>
      <c r="L4122">
        <f>G4122-G4121</f>
        <v>0</v>
      </c>
      <c r="M4122">
        <f>H4122-H4121</f>
        <v>0</v>
      </c>
    </row>
    <row r="4123" spans="1:13" x14ac:dyDescent="0.25">
      <c r="A4123" s="1" t="s">
        <v>374</v>
      </c>
      <c r="B4123" t="s">
        <v>10</v>
      </c>
      <c r="C4123" t="s">
        <v>16</v>
      </c>
      <c r="D4123">
        <v>66</v>
      </c>
      <c r="E4123">
        <v>61</v>
      </c>
      <c r="F4123">
        <v>1</v>
      </c>
      <c r="G4123">
        <v>0</v>
      </c>
      <c r="H4123">
        <v>2779</v>
      </c>
      <c r="I4123">
        <f>D4123-D4122</f>
        <v>2</v>
      </c>
      <c r="J4123">
        <f>E4123-E4122</f>
        <v>0</v>
      </c>
      <c r="K4123">
        <f>F4123-F4122</f>
        <v>1</v>
      </c>
      <c r="L4123">
        <f>G4123-G4122</f>
        <v>0</v>
      </c>
      <c r="M4123">
        <f>H4123-H4122</f>
        <v>0</v>
      </c>
    </row>
    <row r="4124" spans="1:13" x14ac:dyDescent="0.25">
      <c r="A4124" s="1" t="s">
        <v>375</v>
      </c>
      <c r="B4124" t="s">
        <v>10</v>
      </c>
      <c r="C4124" t="s">
        <v>16</v>
      </c>
      <c r="D4124">
        <v>69</v>
      </c>
      <c r="E4124">
        <v>61</v>
      </c>
      <c r="F4124">
        <v>1</v>
      </c>
      <c r="G4124">
        <v>0</v>
      </c>
      <c r="H4124">
        <v>2779</v>
      </c>
      <c r="I4124">
        <f>D4124-D4123</f>
        <v>3</v>
      </c>
      <c r="J4124">
        <f>E4124-E4123</f>
        <v>0</v>
      </c>
      <c r="K4124">
        <f>F4124-F4123</f>
        <v>0</v>
      </c>
      <c r="L4124">
        <f>G4124-G4123</f>
        <v>0</v>
      </c>
      <c r="M4124">
        <f>H4124-H4123</f>
        <v>0</v>
      </c>
    </row>
    <row r="4125" spans="1:13" x14ac:dyDescent="0.25">
      <c r="A4125" s="1" t="s">
        <v>376</v>
      </c>
      <c r="B4125" t="s">
        <v>10</v>
      </c>
      <c r="C4125" t="s">
        <v>16</v>
      </c>
      <c r="D4125">
        <v>69</v>
      </c>
      <c r="E4125">
        <v>61</v>
      </c>
      <c r="F4125">
        <v>1</v>
      </c>
      <c r="G4125">
        <v>0</v>
      </c>
      <c r="H4125">
        <v>2779</v>
      </c>
      <c r="I4125">
        <f>D4125-D4124</f>
        <v>0</v>
      </c>
      <c r="J4125">
        <f>E4125-E4124</f>
        <v>0</v>
      </c>
      <c r="K4125">
        <f>F4125-F4124</f>
        <v>0</v>
      </c>
      <c r="L4125">
        <f>G4125-G4124</f>
        <v>0</v>
      </c>
      <c r="M4125">
        <f>H4125-H4124</f>
        <v>0</v>
      </c>
    </row>
    <row r="4126" spans="1:13" x14ac:dyDescent="0.25">
      <c r="A4126" s="1" t="s">
        <v>377</v>
      </c>
      <c r="B4126" t="s">
        <v>10</v>
      </c>
      <c r="C4126" t="s">
        <v>16</v>
      </c>
      <c r="D4126">
        <v>72</v>
      </c>
      <c r="E4126">
        <v>61</v>
      </c>
      <c r="F4126">
        <v>1</v>
      </c>
      <c r="G4126">
        <v>0</v>
      </c>
      <c r="H4126">
        <v>2779</v>
      </c>
      <c r="I4126">
        <f>D4126-D4125</f>
        <v>3</v>
      </c>
      <c r="J4126">
        <f>E4126-E4125</f>
        <v>0</v>
      </c>
      <c r="K4126">
        <f>F4126-F4125</f>
        <v>0</v>
      </c>
      <c r="L4126">
        <f>G4126-G4125</f>
        <v>0</v>
      </c>
      <c r="M4126">
        <f>H4126-H4125</f>
        <v>0</v>
      </c>
    </row>
    <row r="4127" spans="1:13" x14ac:dyDescent="0.25">
      <c r="A4127" s="1" t="s">
        <v>378</v>
      </c>
      <c r="B4127" t="s">
        <v>10</v>
      </c>
      <c r="C4127" t="s">
        <v>16</v>
      </c>
      <c r="D4127">
        <v>72</v>
      </c>
      <c r="E4127">
        <v>61</v>
      </c>
      <c r="F4127">
        <v>1</v>
      </c>
      <c r="G4127">
        <v>0</v>
      </c>
      <c r="H4127">
        <v>2779</v>
      </c>
      <c r="I4127">
        <f>D4127-D4126</f>
        <v>0</v>
      </c>
      <c r="J4127">
        <f>E4127-E4126</f>
        <v>0</v>
      </c>
      <c r="K4127">
        <f>F4127-F4126</f>
        <v>0</v>
      </c>
      <c r="L4127">
        <f>G4127-G4126</f>
        <v>0</v>
      </c>
      <c r="M4127">
        <f>H4127-H4126</f>
        <v>0</v>
      </c>
    </row>
    <row r="4128" spans="1:13" x14ac:dyDescent="0.25">
      <c r="A4128" s="1" t="s">
        <v>379</v>
      </c>
      <c r="B4128" t="s">
        <v>10</v>
      </c>
      <c r="C4128" t="s">
        <v>16</v>
      </c>
      <c r="D4128">
        <v>75</v>
      </c>
      <c r="E4128">
        <v>61</v>
      </c>
      <c r="F4128">
        <v>1</v>
      </c>
      <c r="G4128">
        <v>0</v>
      </c>
      <c r="H4128">
        <v>2779</v>
      </c>
      <c r="I4128">
        <f>D4128-D4127</f>
        <v>3</v>
      </c>
      <c r="J4128">
        <f>E4128-E4127</f>
        <v>0</v>
      </c>
      <c r="K4128">
        <f>F4128-F4127</f>
        <v>0</v>
      </c>
      <c r="L4128">
        <f>G4128-G4127</f>
        <v>0</v>
      </c>
      <c r="M4128">
        <f>H4128-H4127</f>
        <v>0</v>
      </c>
    </row>
    <row r="4129" spans="1:13" x14ac:dyDescent="0.25">
      <c r="A4129" s="1" t="s">
        <v>380</v>
      </c>
      <c r="B4129" t="s">
        <v>10</v>
      </c>
      <c r="C4129" t="s">
        <v>16</v>
      </c>
      <c r="D4129">
        <v>81</v>
      </c>
      <c r="E4129">
        <v>62</v>
      </c>
      <c r="F4129">
        <v>2</v>
      </c>
      <c r="G4129">
        <v>0</v>
      </c>
      <c r="H4129">
        <v>2779</v>
      </c>
      <c r="I4129">
        <f>D4129-D4128</f>
        <v>6</v>
      </c>
      <c r="J4129">
        <f>E4129-E4128</f>
        <v>1</v>
      </c>
      <c r="K4129">
        <f>F4129-F4128</f>
        <v>1</v>
      </c>
      <c r="L4129">
        <f>G4129-G4128</f>
        <v>0</v>
      </c>
      <c r="M4129">
        <f>H4129-H4128</f>
        <v>0</v>
      </c>
    </row>
    <row r="4130" spans="1:13" x14ac:dyDescent="0.25">
      <c r="A4130" s="1" t="s">
        <v>381</v>
      </c>
      <c r="B4130" t="s">
        <v>10</v>
      </c>
      <c r="C4130" t="s">
        <v>16</v>
      </c>
      <c r="D4130">
        <v>88</v>
      </c>
      <c r="E4130">
        <v>62</v>
      </c>
      <c r="F4130">
        <v>2</v>
      </c>
      <c r="G4130">
        <v>0</v>
      </c>
      <c r="H4130">
        <v>2779</v>
      </c>
      <c r="I4130">
        <f>D4130-D4129</f>
        <v>7</v>
      </c>
      <c r="J4130">
        <f>E4130-E4129</f>
        <v>0</v>
      </c>
      <c r="K4130">
        <f>F4130-F4129</f>
        <v>0</v>
      </c>
      <c r="L4130">
        <f>G4130-G4129</f>
        <v>0</v>
      </c>
      <c r="M4130">
        <f>H4130-H4129</f>
        <v>0</v>
      </c>
    </row>
    <row r="4131" spans="1:13" x14ac:dyDescent="0.25">
      <c r="A4131" s="1" t="s">
        <v>382</v>
      </c>
      <c r="B4131" t="s">
        <v>10</v>
      </c>
      <c r="C4131" t="s">
        <v>16</v>
      </c>
      <c r="D4131">
        <v>94</v>
      </c>
      <c r="E4131">
        <v>64</v>
      </c>
      <c r="F4131">
        <v>2</v>
      </c>
      <c r="G4131">
        <v>0</v>
      </c>
      <c r="H4131">
        <v>2779</v>
      </c>
      <c r="I4131">
        <f>D4131-D4130</f>
        <v>6</v>
      </c>
      <c r="J4131">
        <f>E4131-E4130</f>
        <v>2</v>
      </c>
      <c r="K4131">
        <f>F4131-F4130</f>
        <v>0</v>
      </c>
      <c r="L4131">
        <f>G4131-G4130</f>
        <v>0</v>
      </c>
      <c r="M4131">
        <f>H4131-H4130</f>
        <v>0</v>
      </c>
    </row>
    <row r="4132" spans="1:13" x14ac:dyDescent="0.25">
      <c r="A4132" s="1" t="s">
        <v>383</v>
      </c>
      <c r="B4132" t="s">
        <v>10</v>
      </c>
      <c r="C4132" t="s">
        <v>16</v>
      </c>
      <c r="D4132">
        <v>97</v>
      </c>
      <c r="E4132">
        <v>65</v>
      </c>
      <c r="F4132">
        <v>2</v>
      </c>
      <c r="G4132">
        <v>0</v>
      </c>
      <c r="H4132">
        <v>2779</v>
      </c>
      <c r="I4132">
        <f>D4132-D4131</f>
        <v>3</v>
      </c>
      <c r="J4132">
        <f>E4132-E4131</f>
        <v>1</v>
      </c>
      <c r="K4132">
        <f>F4132-F4131</f>
        <v>0</v>
      </c>
      <c r="L4132">
        <f>G4132-G4131</f>
        <v>0</v>
      </c>
      <c r="M4132">
        <f>H4132-H4131</f>
        <v>0</v>
      </c>
    </row>
    <row r="4133" spans="1:13" x14ac:dyDescent="0.25">
      <c r="A4133" s="1" t="s">
        <v>384</v>
      </c>
      <c r="B4133" t="s">
        <v>10</v>
      </c>
      <c r="C4133" t="s">
        <v>16</v>
      </c>
      <c r="D4133">
        <v>100</v>
      </c>
      <c r="E4133">
        <v>68</v>
      </c>
      <c r="F4133">
        <v>2</v>
      </c>
      <c r="G4133">
        <v>0</v>
      </c>
      <c r="H4133">
        <v>2779</v>
      </c>
      <c r="I4133">
        <f>D4133-D4132</f>
        <v>3</v>
      </c>
      <c r="J4133">
        <f>E4133-E4132</f>
        <v>3</v>
      </c>
      <c r="K4133">
        <f>F4133-F4132</f>
        <v>0</v>
      </c>
      <c r="L4133">
        <f>G4133-G4132</f>
        <v>0</v>
      </c>
      <c r="M4133">
        <f>H4133-H4132</f>
        <v>0</v>
      </c>
    </row>
    <row r="4134" spans="1:13" x14ac:dyDescent="0.25">
      <c r="A4134" s="1" t="s">
        <v>385</v>
      </c>
      <c r="B4134" t="s">
        <v>10</v>
      </c>
      <c r="C4134" t="s">
        <v>16</v>
      </c>
      <c r="D4134">
        <v>100</v>
      </c>
      <c r="E4134">
        <v>68</v>
      </c>
      <c r="F4134">
        <v>2</v>
      </c>
      <c r="G4134">
        <v>0</v>
      </c>
      <c r="H4134">
        <v>2779</v>
      </c>
      <c r="I4134">
        <f>D4134-D4133</f>
        <v>0</v>
      </c>
      <c r="J4134">
        <f>E4134-E4133</f>
        <v>0</v>
      </c>
      <c r="K4134">
        <f>F4134-F4133</f>
        <v>0</v>
      </c>
      <c r="L4134">
        <f>G4134-G4133</f>
        <v>0</v>
      </c>
      <c r="M4134">
        <f>H4134-H4133</f>
        <v>0</v>
      </c>
    </row>
    <row r="4135" spans="1:13" x14ac:dyDescent="0.25">
      <c r="A4135" s="1" t="s">
        <v>386</v>
      </c>
      <c r="B4135" t="s">
        <v>10</v>
      </c>
      <c r="C4135" t="s">
        <v>16</v>
      </c>
      <c r="D4135">
        <v>112</v>
      </c>
      <c r="E4135">
        <v>68</v>
      </c>
      <c r="F4135">
        <v>2</v>
      </c>
      <c r="G4135">
        <v>0</v>
      </c>
      <c r="H4135">
        <v>2779</v>
      </c>
      <c r="I4135">
        <f>D4135-D4134</f>
        <v>12</v>
      </c>
      <c r="J4135">
        <f>E4135-E4134</f>
        <v>0</v>
      </c>
      <c r="K4135">
        <f>F4135-F4134</f>
        <v>0</v>
      </c>
      <c r="L4135">
        <f>G4135-G4134</f>
        <v>0</v>
      </c>
      <c r="M4135">
        <f>H4135-H4134</f>
        <v>0</v>
      </c>
    </row>
    <row r="4136" spans="1:13" x14ac:dyDescent="0.25">
      <c r="A4136" s="1" t="s">
        <v>387</v>
      </c>
      <c r="B4136" t="s">
        <v>10</v>
      </c>
      <c r="C4136" t="s">
        <v>16</v>
      </c>
      <c r="D4136">
        <v>113</v>
      </c>
      <c r="E4136">
        <v>72</v>
      </c>
      <c r="F4136">
        <v>2</v>
      </c>
      <c r="G4136">
        <v>0</v>
      </c>
      <c r="H4136">
        <v>2779</v>
      </c>
      <c r="I4136">
        <f>D4136-D4135</f>
        <v>1</v>
      </c>
      <c r="J4136">
        <f>E4136-E4135</f>
        <v>4</v>
      </c>
      <c r="K4136">
        <f>F4136-F4135</f>
        <v>0</v>
      </c>
      <c r="L4136">
        <f>G4136-G4135</f>
        <v>0</v>
      </c>
      <c r="M4136">
        <f>H4136-H4135</f>
        <v>0</v>
      </c>
    </row>
    <row r="4137" spans="1:13" x14ac:dyDescent="0.25">
      <c r="A4137" s="1" t="s">
        <v>388</v>
      </c>
      <c r="B4137" t="s">
        <v>10</v>
      </c>
      <c r="C4137" t="s">
        <v>16</v>
      </c>
      <c r="D4137">
        <v>120</v>
      </c>
      <c r="E4137">
        <v>72</v>
      </c>
      <c r="F4137">
        <v>2</v>
      </c>
      <c r="G4137">
        <v>0</v>
      </c>
      <c r="H4137">
        <v>2779</v>
      </c>
      <c r="I4137">
        <f>D4137-D4136</f>
        <v>7</v>
      </c>
      <c r="J4137">
        <f>E4137-E4136</f>
        <v>0</v>
      </c>
      <c r="K4137">
        <f>F4137-F4136</f>
        <v>0</v>
      </c>
      <c r="L4137">
        <f>G4137-G4136</f>
        <v>0</v>
      </c>
      <c r="M4137">
        <f>H4137-H4136</f>
        <v>0</v>
      </c>
    </row>
    <row r="4138" spans="1:13" x14ac:dyDescent="0.25">
      <c r="A4138" s="1" t="s">
        <v>389</v>
      </c>
      <c r="B4138" t="s">
        <v>10</v>
      </c>
      <c r="C4138" t="s">
        <v>16</v>
      </c>
      <c r="D4138">
        <v>142</v>
      </c>
      <c r="E4138">
        <v>75</v>
      </c>
      <c r="F4138">
        <v>3</v>
      </c>
      <c r="G4138">
        <v>0</v>
      </c>
      <c r="H4138">
        <v>2779</v>
      </c>
      <c r="I4138">
        <f>D4138-D4137</f>
        <v>22</v>
      </c>
      <c r="J4138">
        <f>E4138-E4137</f>
        <v>3</v>
      </c>
      <c r="K4138">
        <f>F4138-F4137</f>
        <v>1</v>
      </c>
      <c r="L4138">
        <f>G4138-G4137</f>
        <v>0</v>
      </c>
      <c r="M4138">
        <f>H4138-H4137</f>
        <v>0</v>
      </c>
    </row>
    <row r="4139" spans="1:13" x14ac:dyDescent="0.25">
      <c r="A4139" s="1" t="s">
        <v>390</v>
      </c>
      <c r="B4139" t="s">
        <v>10</v>
      </c>
      <c r="C4139" t="s">
        <v>16</v>
      </c>
      <c r="D4139">
        <v>153</v>
      </c>
      <c r="E4139">
        <v>82</v>
      </c>
      <c r="F4139">
        <v>3</v>
      </c>
      <c r="G4139">
        <v>0</v>
      </c>
      <c r="H4139">
        <v>2779</v>
      </c>
      <c r="I4139">
        <f>D4139-D4138</f>
        <v>11</v>
      </c>
      <c r="J4139">
        <f>E4139-E4138</f>
        <v>7</v>
      </c>
      <c r="K4139">
        <f>F4139-F4138</f>
        <v>0</v>
      </c>
      <c r="L4139">
        <f>G4139-G4138</f>
        <v>0</v>
      </c>
      <c r="M4139">
        <f>H4139-H4138</f>
        <v>0</v>
      </c>
    </row>
    <row r="4140" spans="1:13" x14ac:dyDescent="0.25">
      <c r="A4140" s="1" t="s">
        <v>391</v>
      </c>
      <c r="B4140" t="s">
        <v>10</v>
      </c>
      <c r="C4140" t="s">
        <v>16</v>
      </c>
      <c r="D4140">
        <v>167</v>
      </c>
      <c r="E4140">
        <v>85</v>
      </c>
      <c r="F4140">
        <v>3</v>
      </c>
      <c r="G4140">
        <v>0</v>
      </c>
      <c r="H4140">
        <v>2779</v>
      </c>
      <c r="I4140">
        <f>D4140-D4139</f>
        <v>14</v>
      </c>
      <c r="J4140">
        <f>E4140-E4139</f>
        <v>3</v>
      </c>
      <c r="K4140">
        <f>F4140-F4139</f>
        <v>0</v>
      </c>
      <c r="L4140">
        <f>G4140-G4139</f>
        <v>0</v>
      </c>
      <c r="M4140">
        <f>H4140-H4139</f>
        <v>0</v>
      </c>
    </row>
    <row r="4141" spans="1:13" x14ac:dyDescent="0.25">
      <c r="A4141" s="1" t="s">
        <v>392</v>
      </c>
      <c r="B4141" t="s">
        <v>10</v>
      </c>
      <c r="C4141" t="s">
        <v>16</v>
      </c>
      <c r="D4141">
        <v>168</v>
      </c>
      <c r="E4141">
        <v>85</v>
      </c>
      <c r="F4141">
        <v>4</v>
      </c>
      <c r="G4141">
        <v>0</v>
      </c>
      <c r="H4141">
        <v>2779</v>
      </c>
      <c r="I4141">
        <f>D4141-D4140</f>
        <v>1</v>
      </c>
      <c r="J4141">
        <f>E4141-E4140</f>
        <v>0</v>
      </c>
      <c r="K4141">
        <f>F4141-F4140</f>
        <v>1</v>
      </c>
      <c r="L4141">
        <f>G4141-G4140</f>
        <v>0</v>
      </c>
      <c r="M4141">
        <f>H4141-H4140</f>
        <v>0</v>
      </c>
    </row>
    <row r="4142" spans="1:13" x14ac:dyDescent="0.25">
      <c r="A4142" s="1" t="s">
        <v>393</v>
      </c>
      <c r="B4142" t="s">
        <v>10</v>
      </c>
      <c r="C4142" t="s">
        <v>16</v>
      </c>
      <c r="D4142">
        <v>185</v>
      </c>
      <c r="E4142">
        <v>89</v>
      </c>
      <c r="F4142">
        <v>4</v>
      </c>
      <c r="G4142">
        <v>0</v>
      </c>
      <c r="H4142">
        <v>2779</v>
      </c>
      <c r="I4142">
        <f>D4142-D4141</f>
        <v>17</v>
      </c>
      <c r="J4142">
        <f>E4142-E4141</f>
        <v>4</v>
      </c>
      <c r="K4142">
        <f>F4142-F4141</f>
        <v>0</v>
      </c>
      <c r="L4142">
        <f>G4142-G4141</f>
        <v>0</v>
      </c>
      <c r="M4142">
        <f>H4142-H4141</f>
        <v>0</v>
      </c>
    </row>
    <row r="4143" spans="1:13" x14ac:dyDescent="0.25">
      <c r="A4143" s="1" t="s">
        <v>394</v>
      </c>
      <c r="B4143" t="s">
        <v>10</v>
      </c>
      <c r="C4143" t="s">
        <v>16</v>
      </c>
      <c r="D4143">
        <v>197</v>
      </c>
      <c r="E4143">
        <v>96</v>
      </c>
      <c r="F4143">
        <v>6</v>
      </c>
      <c r="G4143">
        <v>0</v>
      </c>
      <c r="H4143">
        <v>2779</v>
      </c>
      <c r="I4143">
        <f>D4143-D4142</f>
        <v>12</v>
      </c>
      <c r="J4143">
        <f>E4143-E4142</f>
        <v>7</v>
      </c>
      <c r="K4143">
        <f>F4143-F4142</f>
        <v>2</v>
      </c>
      <c r="L4143">
        <f>G4143-G4142</f>
        <v>0</v>
      </c>
      <c r="M4143">
        <f>H4143-H4142</f>
        <v>0</v>
      </c>
    </row>
    <row r="4144" spans="1:13" x14ac:dyDescent="0.25">
      <c r="A4144" s="1" t="s">
        <v>395</v>
      </c>
      <c r="B4144" t="s">
        <v>10</v>
      </c>
      <c r="C4144" t="s">
        <v>16</v>
      </c>
      <c r="D4144">
        <v>212</v>
      </c>
      <c r="E4144">
        <v>96</v>
      </c>
      <c r="F4144">
        <v>6</v>
      </c>
      <c r="G4144">
        <v>0</v>
      </c>
      <c r="H4144">
        <v>2779</v>
      </c>
      <c r="I4144">
        <f>D4144-D4143</f>
        <v>15</v>
      </c>
      <c r="J4144">
        <f>E4144-E4143</f>
        <v>0</v>
      </c>
      <c r="K4144">
        <f>F4144-F4143</f>
        <v>0</v>
      </c>
      <c r="L4144">
        <f>G4144-G4143</f>
        <v>0</v>
      </c>
      <c r="M4144">
        <f>H4144-H4143</f>
        <v>0</v>
      </c>
    </row>
    <row r="4145" spans="1:13" x14ac:dyDescent="0.25">
      <c r="A4145" s="1" t="s">
        <v>396</v>
      </c>
      <c r="B4145" t="s">
        <v>10</v>
      </c>
      <c r="C4145" t="s">
        <v>16</v>
      </c>
      <c r="D4145">
        <v>237</v>
      </c>
      <c r="E4145">
        <v>105</v>
      </c>
      <c r="F4145">
        <v>6</v>
      </c>
      <c r="G4145">
        <v>0</v>
      </c>
      <c r="H4145">
        <v>2779</v>
      </c>
      <c r="I4145">
        <f>D4145-D4144</f>
        <v>25</v>
      </c>
      <c r="J4145">
        <f>E4145-E4144</f>
        <v>9</v>
      </c>
      <c r="K4145">
        <f>F4145-F4144</f>
        <v>0</v>
      </c>
      <c r="L4145">
        <f>G4145-G4144</f>
        <v>0</v>
      </c>
      <c r="M4145">
        <f>H4145-H4144</f>
        <v>0</v>
      </c>
    </row>
    <row r="4146" spans="1:13" x14ac:dyDescent="0.25">
      <c r="A4146" s="1" t="s">
        <v>397</v>
      </c>
      <c r="B4146" t="s">
        <v>10</v>
      </c>
      <c r="C4146" t="s">
        <v>16</v>
      </c>
      <c r="D4146">
        <v>252</v>
      </c>
      <c r="E4146">
        <v>121</v>
      </c>
      <c r="F4146">
        <v>7</v>
      </c>
      <c r="G4146">
        <v>0</v>
      </c>
      <c r="H4146">
        <v>2779</v>
      </c>
      <c r="I4146">
        <f>D4146-D4145</f>
        <v>15</v>
      </c>
      <c r="J4146">
        <f>E4146-E4145</f>
        <v>16</v>
      </c>
      <c r="K4146">
        <f>F4146-F4145</f>
        <v>1</v>
      </c>
      <c r="L4146">
        <f>G4146-G4145</f>
        <v>0</v>
      </c>
      <c r="M4146">
        <f>H4146-H4145</f>
        <v>0</v>
      </c>
    </row>
    <row r="4147" spans="1:13" x14ac:dyDescent="0.25">
      <c r="A4147" s="1" t="s">
        <v>398</v>
      </c>
      <c r="B4147" t="s">
        <v>10</v>
      </c>
      <c r="C4147" t="s">
        <v>16</v>
      </c>
      <c r="D4147">
        <v>259</v>
      </c>
      <c r="E4147">
        <v>138</v>
      </c>
      <c r="F4147">
        <v>8</v>
      </c>
      <c r="G4147">
        <v>0</v>
      </c>
      <c r="H4147">
        <v>2779</v>
      </c>
      <c r="I4147">
        <f>D4147-D4146</f>
        <v>7</v>
      </c>
      <c r="J4147">
        <f>E4147-E4146</f>
        <v>17</v>
      </c>
      <c r="K4147">
        <f>F4147-F4146</f>
        <v>1</v>
      </c>
      <c r="L4147">
        <f>G4147-G4146</f>
        <v>0</v>
      </c>
      <c r="M4147">
        <f>H4147-H4146</f>
        <v>0</v>
      </c>
    </row>
    <row r="4148" spans="1:13" x14ac:dyDescent="0.25">
      <c r="A4148" s="1" t="s">
        <v>399</v>
      </c>
      <c r="B4148" t="s">
        <v>10</v>
      </c>
      <c r="C4148" t="s">
        <v>16</v>
      </c>
      <c r="D4148">
        <v>260</v>
      </c>
      <c r="E4148">
        <v>149</v>
      </c>
      <c r="F4148">
        <v>8</v>
      </c>
      <c r="G4148">
        <v>0</v>
      </c>
      <c r="H4148">
        <v>2779</v>
      </c>
      <c r="I4148">
        <f>D4148-D4147</f>
        <v>1</v>
      </c>
      <c r="J4148">
        <f>E4148-E4147</f>
        <v>11</v>
      </c>
      <c r="K4148">
        <f>F4148-F4147</f>
        <v>0</v>
      </c>
      <c r="L4148">
        <f>G4148-G4147</f>
        <v>0</v>
      </c>
      <c r="M4148">
        <f>H4148-H4147</f>
        <v>0</v>
      </c>
    </row>
    <row r="4149" spans="1:13" x14ac:dyDescent="0.25">
      <c r="A4149" s="1" t="s">
        <v>400</v>
      </c>
      <c r="B4149" t="s">
        <v>10</v>
      </c>
      <c r="C4149" t="s">
        <v>16</v>
      </c>
      <c r="D4149">
        <v>270</v>
      </c>
      <c r="E4149">
        <v>165</v>
      </c>
      <c r="F4149">
        <v>9</v>
      </c>
      <c r="G4149">
        <v>0</v>
      </c>
      <c r="H4149">
        <v>2779</v>
      </c>
      <c r="I4149">
        <f>D4149-D4148</f>
        <v>10</v>
      </c>
      <c r="J4149">
        <f>E4149-E4148</f>
        <v>16</v>
      </c>
      <c r="K4149">
        <f>F4149-F4148</f>
        <v>1</v>
      </c>
      <c r="L4149">
        <f>G4149-G4148</f>
        <v>0</v>
      </c>
      <c r="M4149">
        <f>H4149-H4148</f>
        <v>0</v>
      </c>
    </row>
    <row r="4150" spans="1:13" x14ac:dyDescent="0.25">
      <c r="A4150" s="1" t="s">
        <v>401</v>
      </c>
      <c r="B4150" t="s">
        <v>10</v>
      </c>
      <c r="C4150" t="s">
        <v>16</v>
      </c>
      <c r="D4150">
        <v>279</v>
      </c>
      <c r="E4150">
        <v>165</v>
      </c>
      <c r="F4150">
        <v>10</v>
      </c>
      <c r="G4150">
        <v>0</v>
      </c>
      <c r="H4150">
        <v>2779</v>
      </c>
      <c r="I4150">
        <f>D4150-D4149</f>
        <v>9</v>
      </c>
      <c r="J4150">
        <f>E4150-E4149</f>
        <v>0</v>
      </c>
      <c r="K4150">
        <f>F4150-F4149</f>
        <v>1</v>
      </c>
      <c r="L4150">
        <f>G4150-G4149</f>
        <v>0</v>
      </c>
      <c r="M4150">
        <f>H4150-H4149</f>
        <v>0</v>
      </c>
    </row>
    <row r="4151" spans="1:13" x14ac:dyDescent="0.25">
      <c r="A4151" s="1" t="s">
        <v>402</v>
      </c>
      <c r="B4151" t="s">
        <v>10</v>
      </c>
      <c r="C4151" t="s">
        <v>16</v>
      </c>
      <c r="D4151">
        <v>290</v>
      </c>
      <c r="E4151">
        <v>180</v>
      </c>
      <c r="F4151">
        <v>11</v>
      </c>
      <c r="G4151">
        <v>0</v>
      </c>
      <c r="H4151">
        <v>2779</v>
      </c>
      <c r="I4151">
        <f>D4151-D4150</f>
        <v>11</v>
      </c>
      <c r="J4151">
        <f>E4151-E4150</f>
        <v>15</v>
      </c>
      <c r="K4151">
        <f>F4151-F4150</f>
        <v>1</v>
      </c>
      <c r="L4151">
        <f>G4151-G4150</f>
        <v>0</v>
      </c>
      <c r="M4151">
        <f>H4151-H4150</f>
        <v>0</v>
      </c>
    </row>
    <row r="4152" spans="1:13" x14ac:dyDescent="0.25">
      <c r="A4152" s="1" t="s">
        <v>403</v>
      </c>
      <c r="B4152" t="s">
        <v>10</v>
      </c>
      <c r="C4152" t="s">
        <v>16</v>
      </c>
      <c r="D4152">
        <v>295</v>
      </c>
      <c r="E4152">
        <v>188</v>
      </c>
      <c r="F4152">
        <v>11</v>
      </c>
      <c r="G4152">
        <v>0</v>
      </c>
      <c r="H4152">
        <v>2779</v>
      </c>
      <c r="I4152">
        <f>D4152-D4151</f>
        <v>5</v>
      </c>
      <c r="J4152">
        <f>E4152-E4151</f>
        <v>8</v>
      </c>
      <c r="K4152">
        <f>F4152-F4151</f>
        <v>0</v>
      </c>
      <c r="L4152">
        <f>G4152-G4151</f>
        <v>0</v>
      </c>
      <c r="M4152">
        <f>H4152-H4151</f>
        <v>0</v>
      </c>
    </row>
    <row r="4153" spans="1:13" x14ac:dyDescent="0.25">
      <c r="A4153" s="1" t="s">
        <v>404</v>
      </c>
      <c r="B4153" t="s">
        <v>10</v>
      </c>
      <c r="C4153" t="s">
        <v>16</v>
      </c>
      <c r="D4153">
        <v>296</v>
      </c>
      <c r="E4153">
        <v>207</v>
      </c>
      <c r="F4153">
        <v>11</v>
      </c>
      <c r="G4153">
        <v>0</v>
      </c>
      <c r="H4153">
        <v>2779</v>
      </c>
      <c r="I4153">
        <f>D4153-D4152</f>
        <v>1</v>
      </c>
      <c r="J4153">
        <f>E4153-E4152</f>
        <v>19</v>
      </c>
      <c r="K4153">
        <f>F4153-F4152</f>
        <v>0</v>
      </c>
      <c r="L4153">
        <f>G4153-G4152</f>
        <v>0</v>
      </c>
      <c r="M4153">
        <f>H4153-H4152</f>
        <v>0</v>
      </c>
    </row>
    <row r="4154" spans="1:13" x14ac:dyDescent="0.25">
      <c r="A4154" s="1" t="s">
        <v>405</v>
      </c>
      <c r="B4154" t="s">
        <v>10</v>
      </c>
      <c r="C4154" t="s">
        <v>16</v>
      </c>
      <c r="D4154">
        <v>303</v>
      </c>
      <c r="E4154">
        <v>216</v>
      </c>
      <c r="F4154">
        <v>11</v>
      </c>
      <c r="G4154">
        <v>0</v>
      </c>
      <c r="H4154">
        <v>2779</v>
      </c>
      <c r="I4154">
        <f>D4154-D4153</f>
        <v>7</v>
      </c>
      <c r="J4154">
        <f>E4154-E4153</f>
        <v>9</v>
      </c>
      <c r="K4154">
        <f>F4154-F4153</f>
        <v>0</v>
      </c>
      <c r="L4154">
        <f>G4154-G4153</f>
        <v>0</v>
      </c>
      <c r="M4154">
        <f>H4154-H4153</f>
        <v>0</v>
      </c>
    </row>
    <row r="4155" spans="1:13" x14ac:dyDescent="0.25">
      <c r="A4155" s="1" t="s">
        <v>406</v>
      </c>
      <c r="B4155" t="s">
        <v>10</v>
      </c>
      <c r="C4155" t="s">
        <v>16</v>
      </c>
      <c r="D4155">
        <v>304</v>
      </c>
      <c r="E4155">
        <v>219</v>
      </c>
      <c r="F4155">
        <v>12</v>
      </c>
      <c r="G4155">
        <v>0</v>
      </c>
      <c r="H4155">
        <v>2779</v>
      </c>
      <c r="I4155">
        <f>D4155-D4154</f>
        <v>1</v>
      </c>
      <c r="J4155">
        <f>E4155-E4154</f>
        <v>3</v>
      </c>
      <c r="K4155">
        <f>F4155-F4154</f>
        <v>1</v>
      </c>
      <c r="L4155">
        <f>G4155-G4154</f>
        <v>0</v>
      </c>
      <c r="M4155">
        <f>H4155-H4154</f>
        <v>0</v>
      </c>
    </row>
    <row r="4156" spans="1:13" x14ac:dyDescent="0.25">
      <c r="A4156" s="1" t="s">
        <v>407</v>
      </c>
      <c r="B4156" t="s">
        <v>10</v>
      </c>
      <c r="C4156" t="s">
        <v>16</v>
      </c>
      <c r="D4156">
        <v>311</v>
      </c>
      <c r="E4156">
        <v>225</v>
      </c>
      <c r="F4156">
        <v>13</v>
      </c>
      <c r="G4156">
        <v>1</v>
      </c>
      <c r="H4156">
        <v>2779</v>
      </c>
      <c r="I4156">
        <f>D4156-D4155</f>
        <v>7</v>
      </c>
      <c r="J4156">
        <f>E4156-E4155</f>
        <v>6</v>
      </c>
      <c r="K4156">
        <f>F4156-F4155</f>
        <v>1</v>
      </c>
      <c r="L4156">
        <f>G4156-G4155</f>
        <v>1</v>
      </c>
      <c r="M4156">
        <f>H4156-H4155</f>
        <v>0</v>
      </c>
    </row>
    <row r="4157" spans="1:13" x14ac:dyDescent="0.25">
      <c r="A4157" s="1" t="s">
        <v>408</v>
      </c>
      <c r="B4157" t="s">
        <v>10</v>
      </c>
      <c r="C4157" t="s">
        <v>16</v>
      </c>
      <c r="D4157">
        <v>316</v>
      </c>
      <c r="E4157">
        <v>236</v>
      </c>
      <c r="F4157">
        <v>13</v>
      </c>
      <c r="G4157">
        <v>2</v>
      </c>
      <c r="H4157">
        <v>2779</v>
      </c>
      <c r="I4157">
        <f>D4157-D4156</f>
        <v>5</v>
      </c>
      <c r="J4157">
        <f>E4157-E4156</f>
        <v>11</v>
      </c>
      <c r="K4157">
        <f>F4157-F4156</f>
        <v>0</v>
      </c>
      <c r="L4157">
        <f>G4157-G4156</f>
        <v>1</v>
      </c>
      <c r="M4157">
        <f>H4157-H4156</f>
        <v>0</v>
      </c>
    </row>
    <row r="4158" spans="1:13" x14ac:dyDescent="0.25">
      <c r="A4158" s="1" t="s">
        <v>409</v>
      </c>
      <c r="B4158" t="s">
        <v>10</v>
      </c>
      <c r="C4158" t="s">
        <v>16</v>
      </c>
      <c r="D4158">
        <v>321</v>
      </c>
      <c r="E4158">
        <v>243</v>
      </c>
      <c r="F4158">
        <v>15</v>
      </c>
      <c r="G4158">
        <v>2</v>
      </c>
      <c r="H4158">
        <v>2779</v>
      </c>
      <c r="I4158">
        <f>D4158-D4157</f>
        <v>5</v>
      </c>
      <c r="J4158">
        <f>E4158-E4157</f>
        <v>7</v>
      </c>
      <c r="K4158">
        <f>F4158-F4157</f>
        <v>2</v>
      </c>
      <c r="L4158">
        <f>G4158-G4157</f>
        <v>0</v>
      </c>
      <c r="M4158">
        <f>H4158-H4157</f>
        <v>0</v>
      </c>
    </row>
    <row r="4159" spans="1:13" x14ac:dyDescent="0.25">
      <c r="A4159" s="1" t="s">
        <v>410</v>
      </c>
      <c r="B4159" t="s">
        <v>10</v>
      </c>
      <c r="C4159" t="s">
        <v>16</v>
      </c>
      <c r="D4159">
        <v>331</v>
      </c>
      <c r="E4159">
        <v>254</v>
      </c>
      <c r="F4159">
        <v>15</v>
      </c>
      <c r="G4159">
        <v>2</v>
      </c>
      <c r="H4159">
        <v>2779</v>
      </c>
      <c r="I4159">
        <f>D4159-D4158</f>
        <v>10</v>
      </c>
      <c r="J4159">
        <f>E4159-E4158</f>
        <v>11</v>
      </c>
      <c r="K4159">
        <f>F4159-F4158</f>
        <v>0</v>
      </c>
      <c r="L4159">
        <f>G4159-G4158</f>
        <v>0</v>
      </c>
      <c r="M4159">
        <f>H4159-H4158</f>
        <v>0</v>
      </c>
    </row>
    <row r="4160" spans="1:13" x14ac:dyDescent="0.25">
      <c r="A4160" s="1" t="s">
        <v>411</v>
      </c>
      <c r="B4160" t="s">
        <v>10</v>
      </c>
      <c r="C4160" t="s">
        <v>16</v>
      </c>
      <c r="D4160">
        <v>333</v>
      </c>
      <c r="E4160">
        <v>256</v>
      </c>
      <c r="F4160">
        <v>15</v>
      </c>
      <c r="G4160">
        <v>2</v>
      </c>
      <c r="H4160">
        <v>2779</v>
      </c>
      <c r="I4160">
        <f>D4160-D4159</f>
        <v>2</v>
      </c>
      <c r="J4160">
        <f>E4160-E4159</f>
        <v>2</v>
      </c>
      <c r="K4160">
        <f>F4160-F4159</f>
        <v>0</v>
      </c>
      <c r="L4160">
        <f>G4160-G4159</f>
        <v>0</v>
      </c>
      <c r="M4160">
        <f>H4160-H4159</f>
        <v>0</v>
      </c>
    </row>
    <row r="4161" spans="1:13" x14ac:dyDescent="0.25">
      <c r="A4161" s="1" t="s">
        <v>412</v>
      </c>
      <c r="B4161" t="s">
        <v>10</v>
      </c>
      <c r="C4161" t="s">
        <v>16</v>
      </c>
      <c r="D4161">
        <v>334</v>
      </c>
      <c r="E4161">
        <v>263</v>
      </c>
      <c r="F4161">
        <v>15</v>
      </c>
      <c r="G4161">
        <v>2</v>
      </c>
      <c r="H4161">
        <v>2779</v>
      </c>
      <c r="I4161">
        <f>D4161-D4160</f>
        <v>1</v>
      </c>
      <c r="J4161">
        <f>E4161-E4160</f>
        <v>7</v>
      </c>
      <c r="K4161">
        <f>F4161-F4160</f>
        <v>0</v>
      </c>
      <c r="L4161">
        <f>G4161-G4160</f>
        <v>0</v>
      </c>
      <c r="M4161">
        <f>H4161-H4160</f>
        <v>0</v>
      </c>
    </row>
    <row r="4162" spans="1:13" x14ac:dyDescent="0.25">
      <c r="A4162" s="1" t="s">
        <v>413</v>
      </c>
      <c r="B4162" t="s">
        <v>10</v>
      </c>
      <c r="C4162" t="s">
        <v>16</v>
      </c>
      <c r="D4162">
        <v>335</v>
      </c>
      <c r="E4162">
        <v>271</v>
      </c>
      <c r="F4162">
        <v>15</v>
      </c>
      <c r="G4162">
        <v>2</v>
      </c>
      <c r="H4162">
        <v>2779</v>
      </c>
      <c r="I4162">
        <f>D4162-D4161</f>
        <v>1</v>
      </c>
      <c r="J4162">
        <f>E4162-E4161</f>
        <v>8</v>
      </c>
      <c r="K4162">
        <f>F4162-F4161</f>
        <v>0</v>
      </c>
      <c r="L4162">
        <f>G4162-G4161</f>
        <v>0</v>
      </c>
      <c r="M4162">
        <f>H4162-H4161</f>
        <v>0</v>
      </c>
    </row>
    <row r="4163" spans="1:13" x14ac:dyDescent="0.25">
      <c r="A4163" s="1" t="s">
        <v>414</v>
      </c>
      <c r="B4163" t="s">
        <v>10</v>
      </c>
      <c r="C4163" t="s">
        <v>16</v>
      </c>
      <c r="D4163">
        <v>335</v>
      </c>
      <c r="E4163">
        <v>281</v>
      </c>
      <c r="F4163">
        <v>15</v>
      </c>
      <c r="G4163">
        <v>2</v>
      </c>
      <c r="H4163">
        <v>2779</v>
      </c>
      <c r="I4163">
        <f>D4163-D4162</f>
        <v>0</v>
      </c>
      <c r="J4163">
        <f>E4163-E4162</f>
        <v>10</v>
      </c>
      <c r="K4163">
        <f>F4163-F4162</f>
        <v>0</v>
      </c>
      <c r="L4163">
        <f>G4163-G4162</f>
        <v>0</v>
      </c>
      <c r="M4163">
        <f>H4163-H4162</f>
        <v>0</v>
      </c>
    </row>
    <row r="4164" spans="1:13" x14ac:dyDescent="0.25">
      <c r="A4164" s="1" t="s">
        <v>415</v>
      </c>
      <c r="B4164" t="s">
        <v>10</v>
      </c>
      <c r="C4164" t="s">
        <v>16</v>
      </c>
      <c r="D4164">
        <v>342</v>
      </c>
      <c r="E4164">
        <v>283</v>
      </c>
      <c r="F4164">
        <v>15</v>
      </c>
      <c r="G4164">
        <v>2</v>
      </c>
      <c r="H4164">
        <v>2779</v>
      </c>
      <c r="I4164">
        <f>D4164-D4163</f>
        <v>7</v>
      </c>
      <c r="J4164">
        <f>E4164-E4163</f>
        <v>2</v>
      </c>
      <c r="K4164">
        <f>F4164-F4163</f>
        <v>0</v>
      </c>
      <c r="L4164">
        <f>G4164-G4163</f>
        <v>0</v>
      </c>
      <c r="M4164">
        <f>H4164-H4163</f>
        <v>0</v>
      </c>
    </row>
    <row r="4165" spans="1:13" x14ac:dyDescent="0.25">
      <c r="A4165" s="1" t="s">
        <v>416</v>
      </c>
      <c r="B4165" t="s">
        <v>10</v>
      </c>
      <c r="C4165" t="s">
        <v>16</v>
      </c>
      <c r="D4165">
        <v>345</v>
      </c>
      <c r="E4165">
        <v>288</v>
      </c>
      <c r="F4165">
        <v>15</v>
      </c>
      <c r="G4165">
        <v>2</v>
      </c>
      <c r="H4165">
        <v>2779</v>
      </c>
      <c r="I4165">
        <f>D4165-D4164</f>
        <v>3</v>
      </c>
      <c r="J4165">
        <f>E4165-E4164</f>
        <v>5</v>
      </c>
      <c r="K4165">
        <f>F4165-F4164</f>
        <v>0</v>
      </c>
      <c r="L4165">
        <f>G4165-G4164</f>
        <v>0</v>
      </c>
      <c r="M4165">
        <f>H4165-H4164</f>
        <v>0</v>
      </c>
    </row>
    <row r="4166" spans="1:13" x14ac:dyDescent="0.25">
      <c r="A4166" s="1" t="s">
        <v>417</v>
      </c>
      <c r="B4166" t="s">
        <v>10</v>
      </c>
      <c r="C4166" t="s">
        <v>16</v>
      </c>
      <c r="D4166">
        <v>348</v>
      </c>
      <c r="E4166">
        <v>293</v>
      </c>
      <c r="F4166">
        <v>16</v>
      </c>
      <c r="G4166">
        <v>2</v>
      </c>
      <c r="H4166">
        <v>2779</v>
      </c>
      <c r="I4166">
        <f>D4166-D4165</f>
        <v>3</v>
      </c>
      <c r="J4166">
        <f>E4166-E4165</f>
        <v>5</v>
      </c>
      <c r="K4166">
        <f>F4166-F4165</f>
        <v>1</v>
      </c>
      <c r="L4166">
        <f>G4166-G4165</f>
        <v>0</v>
      </c>
      <c r="M4166">
        <f>H4166-H4165</f>
        <v>0</v>
      </c>
    </row>
    <row r="4167" spans="1:13" x14ac:dyDescent="0.25">
      <c r="A4167" s="1" t="s">
        <v>418</v>
      </c>
      <c r="B4167" t="s">
        <v>10</v>
      </c>
      <c r="C4167" t="s">
        <v>16</v>
      </c>
      <c r="D4167">
        <v>357</v>
      </c>
      <c r="E4167">
        <v>295</v>
      </c>
      <c r="F4167">
        <v>16</v>
      </c>
      <c r="G4167">
        <v>2</v>
      </c>
      <c r="H4167">
        <v>2779</v>
      </c>
      <c r="I4167">
        <f>D4167-D4166</f>
        <v>9</v>
      </c>
      <c r="J4167">
        <f>E4167-E4166</f>
        <v>2</v>
      </c>
      <c r="K4167">
        <f>F4167-F4166</f>
        <v>0</v>
      </c>
      <c r="L4167">
        <f>G4167-G4166</f>
        <v>0</v>
      </c>
      <c r="M4167">
        <f>H4167-H4166</f>
        <v>0</v>
      </c>
    </row>
    <row r="4168" spans="1:13" x14ac:dyDescent="0.25">
      <c r="A4168" s="1" t="s">
        <v>419</v>
      </c>
      <c r="B4168" t="s">
        <v>10</v>
      </c>
      <c r="C4168" t="s">
        <v>16</v>
      </c>
      <c r="D4168">
        <v>365</v>
      </c>
      <c r="E4168">
        <v>300</v>
      </c>
      <c r="F4168">
        <v>16</v>
      </c>
      <c r="G4168">
        <v>3</v>
      </c>
      <c r="H4168">
        <v>2779</v>
      </c>
      <c r="I4168">
        <f>D4168-D4167</f>
        <v>8</v>
      </c>
      <c r="J4168">
        <f>E4168-E4167</f>
        <v>5</v>
      </c>
      <c r="K4168">
        <f>F4168-F4167</f>
        <v>0</v>
      </c>
      <c r="L4168">
        <f>G4168-G4167</f>
        <v>1</v>
      </c>
      <c r="M4168">
        <f>H4168-H4167</f>
        <v>0</v>
      </c>
    </row>
    <row r="4169" spans="1:13" x14ac:dyDescent="0.25">
      <c r="A4169" s="1" t="s">
        <v>420</v>
      </c>
      <c r="B4169" t="s">
        <v>10</v>
      </c>
      <c r="C4169" t="s">
        <v>16</v>
      </c>
      <c r="D4169">
        <v>365</v>
      </c>
      <c r="E4169">
        <v>301</v>
      </c>
      <c r="F4169">
        <v>16</v>
      </c>
      <c r="G4169">
        <v>3</v>
      </c>
      <c r="H4169">
        <v>2779</v>
      </c>
      <c r="I4169">
        <f>D4169-D4168</f>
        <v>0</v>
      </c>
      <c r="J4169">
        <f>E4169-E4168</f>
        <v>1</v>
      </c>
      <c r="K4169">
        <f>F4169-F4168</f>
        <v>0</v>
      </c>
      <c r="L4169">
        <f>G4169-G4168</f>
        <v>0</v>
      </c>
      <c r="M4169">
        <f>H4169-H4168</f>
        <v>0</v>
      </c>
    </row>
    <row r="4170" spans="1:13" x14ac:dyDescent="0.25">
      <c r="A4170" s="1" t="s">
        <v>421</v>
      </c>
      <c r="B4170" t="s">
        <v>10</v>
      </c>
      <c r="C4170" t="s">
        <v>16</v>
      </c>
      <c r="D4170">
        <v>366</v>
      </c>
      <c r="E4170">
        <v>310</v>
      </c>
      <c r="F4170">
        <v>16</v>
      </c>
      <c r="G4170">
        <v>3</v>
      </c>
      <c r="H4170">
        <v>2779</v>
      </c>
      <c r="I4170">
        <f>D4170-D4169</f>
        <v>1</v>
      </c>
      <c r="J4170">
        <f>E4170-E4169</f>
        <v>9</v>
      </c>
      <c r="K4170">
        <f>F4170-F4169</f>
        <v>0</v>
      </c>
      <c r="L4170">
        <f>G4170-G4169</f>
        <v>0</v>
      </c>
      <c r="M4170">
        <f>H4170-H4169</f>
        <v>0</v>
      </c>
    </row>
    <row r="4171" spans="1:13" x14ac:dyDescent="0.25">
      <c r="A4171" s="1" t="s">
        <v>422</v>
      </c>
      <c r="B4171" t="s">
        <v>10</v>
      </c>
      <c r="C4171" t="s">
        <v>16</v>
      </c>
      <c r="D4171">
        <v>373</v>
      </c>
      <c r="E4171">
        <v>311</v>
      </c>
      <c r="F4171">
        <v>16</v>
      </c>
      <c r="G4171">
        <v>3</v>
      </c>
      <c r="H4171">
        <v>2779</v>
      </c>
      <c r="I4171">
        <f>D4171-D4170</f>
        <v>7</v>
      </c>
      <c r="J4171">
        <f>E4171-E4170</f>
        <v>1</v>
      </c>
      <c r="K4171">
        <f>F4171-F4170</f>
        <v>0</v>
      </c>
      <c r="L4171">
        <f>G4171-G4170</f>
        <v>0</v>
      </c>
      <c r="M4171">
        <f>H4171-H4170</f>
        <v>0</v>
      </c>
    </row>
    <row r="4172" spans="1:13" x14ac:dyDescent="0.25">
      <c r="A4172" s="1" t="s">
        <v>423</v>
      </c>
      <c r="B4172" t="s">
        <v>10</v>
      </c>
      <c r="C4172" t="s">
        <v>16</v>
      </c>
      <c r="D4172">
        <v>373</v>
      </c>
      <c r="E4172">
        <v>312</v>
      </c>
      <c r="F4172">
        <v>16</v>
      </c>
      <c r="G4172">
        <v>3</v>
      </c>
      <c r="H4172">
        <v>2779</v>
      </c>
      <c r="I4172">
        <f>D4172-D4171</f>
        <v>0</v>
      </c>
      <c r="J4172">
        <f>E4172-E4171</f>
        <v>1</v>
      </c>
      <c r="K4172">
        <f>F4172-F4171</f>
        <v>0</v>
      </c>
      <c r="L4172">
        <f>G4172-G4171</f>
        <v>0</v>
      </c>
      <c r="M4172">
        <f>H4172-H4171</f>
        <v>0</v>
      </c>
    </row>
    <row r="4173" spans="1:13" x14ac:dyDescent="0.25">
      <c r="A4173" s="1" t="s">
        <v>424</v>
      </c>
      <c r="B4173" t="s">
        <v>10</v>
      </c>
      <c r="C4173" t="s">
        <v>16</v>
      </c>
      <c r="D4173">
        <v>375</v>
      </c>
      <c r="E4173">
        <v>313</v>
      </c>
      <c r="F4173">
        <v>16</v>
      </c>
      <c r="G4173">
        <v>3</v>
      </c>
      <c r="H4173">
        <v>2779</v>
      </c>
      <c r="I4173">
        <f>D4173-D4172</f>
        <v>2</v>
      </c>
      <c r="J4173">
        <f>E4173-E4172</f>
        <v>1</v>
      </c>
      <c r="K4173">
        <f>F4173-F4172</f>
        <v>0</v>
      </c>
      <c r="L4173">
        <f>G4173-G4172</f>
        <v>0</v>
      </c>
      <c r="M4173">
        <f>H4173-H4172</f>
        <v>0</v>
      </c>
    </row>
    <row r="4174" spans="1:13" x14ac:dyDescent="0.25">
      <c r="A4174" s="1" t="s">
        <v>425</v>
      </c>
      <c r="B4174" t="s">
        <v>10</v>
      </c>
      <c r="C4174" t="s">
        <v>16</v>
      </c>
      <c r="D4174">
        <v>376</v>
      </c>
      <c r="E4174">
        <v>318</v>
      </c>
      <c r="F4174">
        <v>17</v>
      </c>
      <c r="G4174">
        <v>3</v>
      </c>
      <c r="H4174">
        <v>2779</v>
      </c>
      <c r="I4174">
        <f>D4174-D4173</f>
        <v>1</v>
      </c>
      <c r="J4174">
        <f>E4174-E4173</f>
        <v>5</v>
      </c>
      <c r="K4174">
        <f>F4174-F4173</f>
        <v>1</v>
      </c>
      <c r="L4174">
        <f>G4174-G4173</f>
        <v>0</v>
      </c>
      <c r="M4174">
        <f>H4174-H4173</f>
        <v>0</v>
      </c>
    </row>
    <row r="4175" spans="1:13" x14ac:dyDescent="0.25">
      <c r="A4175" s="1" t="s">
        <v>426</v>
      </c>
      <c r="B4175" t="s">
        <v>10</v>
      </c>
      <c r="C4175" t="s">
        <v>16</v>
      </c>
      <c r="D4175">
        <v>376</v>
      </c>
      <c r="E4175">
        <v>318</v>
      </c>
      <c r="F4175">
        <v>17</v>
      </c>
      <c r="G4175">
        <v>3</v>
      </c>
      <c r="H4175">
        <v>2779</v>
      </c>
      <c r="I4175">
        <f>D4175-D4174</f>
        <v>0</v>
      </c>
      <c r="J4175">
        <f>E4175-E4174</f>
        <v>0</v>
      </c>
      <c r="K4175">
        <f>F4175-F4174</f>
        <v>0</v>
      </c>
      <c r="L4175">
        <f>G4175-G4174</f>
        <v>0</v>
      </c>
      <c r="M4175">
        <f>H4175-H4174</f>
        <v>0</v>
      </c>
    </row>
    <row r="4176" spans="1:13" x14ac:dyDescent="0.25">
      <c r="A4176" s="1" t="s">
        <v>427</v>
      </c>
      <c r="B4176" t="s">
        <v>10</v>
      </c>
      <c r="C4176" t="s">
        <v>16</v>
      </c>
      <c r="D4176">
        <v>376</v>
      </c>
      <c r="E4176">
        <v>318</v>
      </c>
      <c r="F4176">
        <v>17</v>
      </c>
      <c r="G4176">
        <v>3</v>
      </c>
      <c r="H4176">
        <v>2779</v>
      </c>
      <c r="I4176">
        <f>D4176-D4175</f>
        <v>0</v>
      </c>
      <c r="J4176">
        <f>E4176-E4175</f>
        <v>0</v>
      </c>
      <c r="K4176">
        <f>F4176-F4175</f>
        <v>0</v>
      </c>
      <c r="L4176">
        <f>G4176-G4175</f>
        <v>0</v>
      </c>
      <c r="M4176">
        <f>H4176-H4175</f>
        <v>0</v>
      </c>
    </row>
    <row r="4177" spans="1:13" x14ac:dyDescent="0.25">
      <c r="A4177" s="1" t="s">
        <v>428</v>
      </c>
      <c r="B4177" t="s">
        <v>10</v>
      </c>
      <c r="C4177" t="s">
        <v>16</v>
      </c>
      <c r="D4177">
        <v>381</v>
      </c>
      <c r="E4177">
        <v>328</v>
      </c>
      <c r="F4177">
        <v>17</v>
      </c>
      <c r="G4177">
        <v>3</v>
      </c>
      <c r="H4177">
        <v>2779</v>
      </c>
      <c r="I4177">
        <f>D4177-D4176</f>
        <v>5</v>
      </c>
      <c r="J4177">
        <f>E4177-E4176</f>
        <v>10</v>
      </c>
      <c r="K4177">
        <f>F4177-F4176</f>
        <v>0</v>
      </c>
      <c r="L4177">
        <f>G4177-G4176</f>
        <v>0</v>
      </c>
      <c r="M4177">
        <f>H4177-H4176</f>
        <v>0</v>
      </c>
    </row>
    <row r="4178" spans="1:13" x14ac:dyDescent="0.25">
      <c r="A4178" s="1" t="s">
        <v>429</v>
      </c>
      <c r="B4178" t="s">
        <v>10</v>
      </c>
      <c r="C4178" t="s">
        <v>16</v>
      </c>
      <c r="D4178">
        <v>386</v>
      </c>
      <c r="E4178">
        <v>334</v>
      </c>
      <c r="F4178">
        <v>17</v>
      </c>
      <c r="G4178">
        <v>3</v>
      </c>
      <c r="H4178">
        <v>2779</v>
      </c>
      <c r="I4178">
        <f>D4178-D4177</f>
        <v>5</v>
      </c>
      <c r="J4178">
        <f>E4178-E4177</f>
        <v>6</v>
      </c>
      <c r="K4178">
        <f>F4178-F4177</f>
        <v>0</v>
      </c>
      <c r="L4178">
        <f>G4178-G4177</f>
        <v>0</v>
      </c>
      <c r="M4178">
        <f>H4178-H4177</f>
        <v>0</v>
      </c>
    </row>
    <row r="4179" spans="1:13" x14ac:dyDescent="0.25">
      <c r="A4179" s="1" t="s">
        <v>430</v>
      </c>
      <c r="B4179" t="s">
        <v>10</v>
      </c>
      <c r="C4179" t="s">
        <v>16</v>
      </c>
      <c r="D4179">
        <v>391</v>
      </c>
      <c r="E4179">
        <v>334</v>
      </c>
      <c r="F4179">
        <v>17</v>
      </c>
      <c r="G4179">
        <v>2</v>
      </c>
      <c r="H4179">
        <v>2779</v>
      </c>
      <c r="I4179">
        <f>D4179-D4178</f>
        <v>5</v>
      </c>
      <c r="J4179">
        <f>E4179-E4178</f>
        <v>0</v>
      </c>
      <c r="K4179">
        <f>F4179-F4178</f>
        <v>0</v>
      </c>
      <c r="L4179">
        <f>G4179-G4178</f>
        <v>-1</v>
      </c>
      <c r="M4179">
        <f>H4179-H4178</f>
        <v>0</v>
      </c>
    </row>
    <row r="4180" spans="1:13" x14ac:dyDescent="0.25">
      <c r="A4180" s="1" t="s">
        <v>431</v>
      </c>
      <c r="B4180" t="s">
        <v>10</v>
      </c>
      <c r="C4180" t="s">
        <v>16</v>
      </c>
      <c r="D4180">
        <v>394</v>
      </c>
      <c r="E4180">
        <v>337</v>
      </c>
      <c r="F4180">
        <v>17</v>
      </c>
      <c r="G4180">
        <v>2</v>
      </c>
      <c r="H4180">
        <v>2779</v>
      </c>
      <c r="I4180">
        <f>D4180-D4179</f>
        <v>3</v>
      </c>
      <c r="J4180">
        <f>E4180-E4179</f>
        <v>3</v>
      </c>
      <c r="K4180">
        <f>F4180-F4179</f>
        <v>0</v>
      </c>
      <c r="L4180">
        <f>G4180-G4179</f>
        <v>0</v>
      </c>
      <c r="M4180">
        <f>H4180-H4179</f>
        <v>0</v>
      </c>
    </row>
    <row r="4181" spans="1:13" x14ac:dyDescent="0.25">
      <c r="A4181" s="1" t="s">
        <v>432</v>
      </c>
      <c r="B4181" t="s">
        <v>10</v>
      </c>
      <c r="C4181" t="s">
        <v>16</v>
      </c>
      <c r="D4181">
        <v>399</v>
      </c>
      <c r="E4181">
        <v>338</v>
      </c>
      <c r="F4181">
        <v>17</v>
      </c>
      <c r="G4181">
        <v>2</v>
      </c>
      <c r="H4181">
        <v>2779</v>
      </c>
      <c r="I4181">
        <f>D4181-D4180</f>
        <v>5</v>
      </c>
      <c r="J4181">
        <f>E4181-E4180</f>
        <v>1</v>
      </c>
      <c r="K4181">
        <f>F4181-F4180</f>
        <v>0</v>
      </c>
      <c r="L4181">
        <f>G4181-G4180</f>
        <v>0</v>
      </c>
      <c r="M4181">
        <f>H4181-H4180</f>
        <v>0</v>
      </c>
    </row>
    <row r="4182" spans="1:13" x14ac:dyDescent="0.25">
      <c r="A4182" s="1" t="s">
        <v>433</v>
      </c>
      <c r="B4182" t="s">
        <v>10</v>
      </c>
      <c r="C4182" t="s">
        <v>16</v>
      </c>
      <c r="D4182">
        <v>400</v>
      </c>
      <c r="E4182">
        <v>344</v>
      </c>
      <c r="F4182">
        <v>17</v>
      </c>
      <c r="G4182">
        <v>2</v>
      </c>
      <c r="H4182">
        <v>2779</v>
      </c>
      <c r="I4182">
        <f>D4182-D4181</f>
        <v>1</v>
      </c>
      <c r="J4182">
        <f>E4182-E4181</f>
        <v>6</v>
      </c>
      <c r="K4182">
        <f>F4182-F4181</f>
        <v>0</v>
      </c>
      <c r="L4182">
        <f>G4182-G4181</f>
        <v>0</v>
      </c>
      <c r="M4182">
        <f>H4182-H4181</f>
        <v>0</v>
      </c>
    </row>
    <row r="4183" spans="1:13" x14ac:dyDescent="0.25">
      <c r="A4183" s="1" t="s">
        <v>434</v>
      </c>
      <c r="B4183" t="s">
        <v>10</v>
      </c>
      <c r="C4183" t="s">
        <v>16</v>
      </c>
      <c r="D4183">
        <v>401</v>
      </c>
      <c r="E4183">
        <v>352</v>
      </c>
      <c r="F4183">
        <v>17</v>
      </c>
      <c r="G4183">
        <v>2</v>
      </c>
      <c r="H4183">
        <v>2779</v>
      </c>
      <c r="I4183">
        <f>D4183-D4182</f>
        <v>1</v>
      </c>
      <c r="J4183">
        <f>E4183-E4182</f>
        <v>8</v>
      </c>
      <c r="K4183">
        <f>F4183-F4182</f>
        <v>0</v>
      </c>
      <c r="L4183">
        <f>G4183-G4182</f>
        <v>0</v>
      </c>
      <c r="M4183">
        <f>H4183-H4182</f>
        <v>0</v>
      </c>
    </row>
    <row r="4184" spans="1:13" x14ac:dyDescent="0.25">
      <c r="A4184" s="1" t="s">
        <v>435</v>
      </c>
      <c r="B4184" t="s">
        <v>10</v>
      </c>
      <c r="C4184" t="s">
        <v>16</v>
      </c>
      <c r="D4184">
        <v>409</v>
      </c>
      <c r="E4184">
        <v>352</v>
      </c>
      <c r="F4184">
        <v>17</v>
      </c>
      <c r="G4184">
        <v>2</v>
      </c>
      <c r="H4184">
        <v>2779</v>
      </c>
      <c r="I4184">
        <f>D4184-D4183</f>
        <v>8</v>
      </c>
      <c r="J4184">
        <f>E4184-E4183</f>
        <v>0</v>
      </c>
      <c r="K4184">
        <f>F4184-F4183</f>
        <v>0</v>
      </c>
      <c r="L4184">
        <f>G4184-G4183</f>
        <v>0</v>
      </c>
      <c r="M4184">
        <f>H4184-H4183</f>
        <v>0</v>
      </c>
    </row>
    <row r="4185" spans="1:13" x14ac:dyDescent="0.25">
      <c r="A4185" s="1" t="s">
        <v>436</v>
      </c>
      <c r="B4185" t="s">
        <v>10</v>
      </c>
      <c r="C4185" t="s">
        <v>16</v>
      </c>
      <c r="D4185">
        <v>410</v>
      </c>
      <c r="E4185">
        <v>352</v>
      </c>
      <c r="F4185">
        <v>17</v>
      </c>
      <c r="G4185">
        <v>2</v>
      </c>
      <c r="H4185">
        <v>2779</v>
      </c>
      <c r="I4185">
        <f>D4185-D4184</f>
        <v>1</v>
      </c>
      <c r="J4185">
        <f>E4185-E4184</f>
        <v>0</v>
      </c>
      <c r="K4185">
        <f>F4185-F4184</f>
        <v>0</v>
      </c>
      <c r="L4185">
        <f>G4185-G4184</f>
        <v>0</v>
      </c>
      <c r="M4185">
        <f>H4185-H4184</f>
        <v>0</v>
      </c>
    </row>
    <row r="4186" spans="1:13" x14ac:dyDescent="0.25">
      <c r="A4186" s="1" t="s">
        <v>437</v>
      </c>
      <c r="B4186" t="s">
        <v>10</v>
      </c>
      <c r="C4186" t="s">
        <v>16</v>
      </c>
      <c r="D4186">
        <v>410</v>
      </c>
      <c r="E4186">
        <v>355</v>
      </c>
      <c r="F4186">
        <v>17</v>
      </c>
      <c r="G4186">
        <v>2</v>
      </c>
      <c r="H4186">
        <v>2779</v>
      </c>
      <c r="I4186">
        <f>D4186-D4185</f>
        <v>0</v>
      </c>
      <c r="J4186">
        <f>E4186-E4185</f>
        <v>3</v>
      </c>
      <c r="K4186">
        <f>F4186-F4185</f>
        <v>0</v>
      </c>
      <c r="L4186">
        <f>G4186-G4185</f>
        <v>0</v>
      </c>
      <c r="M4186">
        <f>H4186-H4185</f>
        <v>0</v>
      </c>
    </row>
    <row r="4187" spans="1:13" x14ac:dyDescent="0.25">
      <c r="A4187" s="1" t="s">
        <v>438</v>
      </c>
      <c r="B4187" t="s">
        <v>10</v>
      </c>
      <c r="C4187" t="s">
        <v>16</v>
      </c>
      <c r="D4187">
        <v>413</v>
      </c>
      <c r="E4187">
        <v>355</v>
      </c>
      <c r="F4187">
        <v>17</v>
      </c>
      <c r="G4187">
        <v>2</v>
      </c>
      <c r="H4187">
        <v>2779</v>
      </c>
      <c r="I4187">
        <f>D4187-D4186</f>
        <v>3</v>
      </c>
      <c r="J4187">
        <f>E4187-E4186</f>
        <v>0</v>
      </c>
      <c r="K4187">
        <f>F4187-F4186</f>
        <v>0</v>
      </c>
      <c r="L4187">
        <f>G4187-G4186</f>
        <v>0</v>
      </c>
      <c r="M4187">
        <f>H4187-H4186</f>
        <v>0</v>
      </c>
    </row>
    <row r="4188" spans="1:13" x14ac:dyDescent="0.25">
      <c r="A4188" s="1" t="s">
        <v>439</v>
      </c>
      <c r="B4188" t="s">
        <v>10</v>
      </c>
      <c r="C4188" t="s">
        <v>16</v>
      </c>
      <c r="D4188">
        <v>413</v>
      </c>
      <c r="E4188">
        <v>361</v>
      </c>
      <c r="F4188">
        <v>17</v>
      </c>
      <c r="G4188">
        <v>2</v>
      </c>
      <c r="H4188">
        <v>2779</v>
      </c>
      <c r="I4188">
        <f>D4188-D4187</f>
        <v>0</v>
      </c>
      <c r="J4188">
        <f>E4188-E4187</f>
        <v>6</v>
      </c>
      <c r="K4188">
        <f>F4188-F4187</f>
        <v>0</v>
      </c>
      <c r="L4188">
        <f>G4188-G4187</f>
        <v>0</v>
      </c>
      <c r="M4188">
        <f>H4188-H4187</f>
        <v>0</v>
      </c>
    </row>
    <row r="4189" spans="1:13" x14ac:dyDescent="0.25">
      <c r="A4189" s="1" t="s">
        <v>440</v>
      </c>
      <c r="B4189" t="s">
        <v>10</v>
      </c>
      <c r="C4189" t="s">
        <v>16</v>
      </c>
      <c r="D4189">
        <v>416</v>
      </c>
      <c r="E4189">
        <v>364</v>
      </c>
      <c r="F4189">
        <v>17</v>
      </c>
      <c r="G4189">
        <v>2</v>
      </c>
      <c r="H4189">
        <v>2779</v>
      </c>
      <c r="I4189">
        <f>D4189-D4188</f>
        <v>3</v>
      </c>
      <c r="J4189">
        <f>E4189-E4188</f>
        <v>3</v>
      </c>
      <c r="K4189">
        <f>F4189-F4188</f>
        <v>0</v>
      </c>
      <c r="L4189">
        <f>G4189-G4188</f>
        <v>0</v>
      </c>
      <c r="M4189">
        <f>H4189-H4188</f>
        <v>0</v>
      </c>
    </row>
    <row r="4190" spans="1:13" x14ac:dyDescent="0.25">
      <c r="A4190" s="1" t="s">
        <v>441</v>
      </c>
      <c r="B4190" t="s">
        <v>10</v>
      </c>
      <c r="C4190" t="s">
        <v>16</v>
      </c>
      <c r="D4190">
        <v>417</v>
      </c>
      <c r="E4190">
        <v>369</v>
      </c>
      <c r="F4190">
        <v>17</v>
      </c>
      <c r="G4190">
        <v>2</v>
      </c>
      <c r="H4190">
        <v>2779</v>
      </c>
      <c r="I4190">
        <f>D4190-D4189</f>
        <v>1</v>
      </c>
      <c r="J4190">
        <f>E4190-E4189</f>
        <v>5</v>
      </c>
      <c r="K4190">
        <f>F4190-F4189</f>
        <v>0</v>
      </c>
      <c r="L4190">
        <f>G4190-G4189</f>
        <v>0</v>
      </c>
      <c r="M4190">
        <f>H4190-H4189</f>
        <v>0</v>
      </c>
    </row>
    <row r="4191" spans="1:13" x14ac:dyDescent="0.25">
      <c r="A4191" s="1" t="s">
        <v>442</v>
      </c>
      <c r="B4191" t="s">
        <v>10</v>
      </c>
      <c r="C4191" t="s">
        <v>16</v>
      </c>
      <c r="D4191">
        <v>421</v>
      </c>
      <c r="E4191">
        <v>369</v>
      </c>
      <c r="F4191">
        <v>17</v>
      </c>
      <c r="G4191">
        <v>2</v>
      </c>
      <c r="H4191">
        <v>2779</v>
      </c>
      <c r="I4191">
        <f>D4191-D4190</f>
        <v>4</v>
      </c>
      <c r="J4191">
        <f>E4191-E4190</f>
        <v>0</v>
      </c>
      <c r="K4191">
        <f>F4191-F4190</f>
        <v>0</v>
      </c>
      <c r="L4191">
        <f>G4191-G4190</f>
        <v>0</v>
      </c>
      <c r="M4191">
        <f>H4191-H4190</f>
        <v>0</v>
      </c>
    </row>
    <row r="4192" spans="1:13" x14ac:dyDescent="0.25">
      <c r="A4192" s="1" t="s">
        <v>443</v>
      </c>
      <c r="B4192" t="s">
        <v>10</v>
      </c>
      <c r="C4192" t="s">
        <v>16</v>
      </c>
      <c r="D4192">
        <v>421</v>
      </c>
      <c r="E4192">
        <v>374</v>
      </c>
      <c r="F4192">
        <v>17</v>
      </c>
      <c r="G4192">
        <v>2</v>
      </c>
      <c r="H4192">
        <v>2779</v>
      </c>
      <c r="I4192">
        <f>D4192-D4191</f>
        <v>0</v>
      </c>
      <c r="J4192">
        <f>E4192-E4191</f>
        <v>5</v>
      </c>
      <c r="K4192">
        <f>F4192-F4191</f>
        <v>0</v>
      </c>
      <c r="L4192">
        <f>G4192-G4191</f>
        <v>0</v>
      </c>
      <c r="M4192">
        <f>H4192-H4191</f>
        <v>0</v>
      </c>
    </row>
    <row r="4193" spans="1:13" x14ac:dyDescent="0.25">
      <c r="A4193" s="1" t="s">
        <v>444</v>
      </c>
      <c r="B4193" t="s">
        <v>10</v>
      </c>
      <c r="C4193" t="s">
        <v>16</v>
      </c>
      <c r="D4193">
        <v>421</v>
      </c>
      <c r="E4193">
        <v>378</v>
      </c>
      <c r="F4193">
        <v>17</v>
      </c>
      <c r="G4193">
        <v>2</v>
      </c>
      <c r="H4193">
        <v>2779</v>
      </c>
      <c r="I4193">
        <f>D4193-D4192</f>
        <v>0</v>
      </c>
      <c r="J4193">
        <f>E4193-E4192</f>
        <v>4</v>
      </c>
      <c r="K4193">
        <f>F4193-F4192</f>
        <v>0</v>
      </c>
      <c r="L4193">
        <f>G4193-G4192</f>
        <v>0</v>
      </c>
      <c r="M4193">
        <f>H4193-H4192</f>
        <v>0</v>
      </c>
    </row>
    <row r="4194" spans="1:13" x14ac:dyDescent="0.25">
      <c r="A4194" s="1" t="s">
        <v>445</v>
      </c>
      <c r="B4194" t="s">
        <v>10</v>
      </c>
      <c r="C4194" t="s">
        <v>16</v>
      </c>
      <c r="D4194">
        <v>426</v>
      </c>
      <c r="E4194">
        <v>387</v>
      </c>
      <c r="F4194">
        <v>17</v>
      </c>
      <c r="G4194">
        <v>2</v>
      </c>
      <c r="H4194">
        <v>2779</v>
      </c>
      <c r="I4194">
        <f>D4194-D4193</f>
        <v>5</v>
      </c>
      <c r="J4194">
        <f>E4194-E4193</f>
        <v>9</v>
      </c>
      <c r="K4194">
        <f>F4194-F4193</f>
        <v>0</v>
      </c>
      <c r="L4194">
        <f>G4194-G4193</f>
        <v>0</v>
      </c>
      <c r="M4194">
        <f>H4194-H4193</f>
        <v>0</v>
      </c>
    </row>
    <row r="4195" spans="1:13" x14ac:dyDescent="0.25">
      <c r="A4195" s="1" t="s">
        <v>446</v>
      </c>
      <c r="B4195" t="s">
        <v>10</v>
      </c>
      <c r="C4195" t="s">
        <v>16</v>
      </c>
      <c r="D4195">
        <v>430</v>
      </c>
      <c r="E4195">
        <v>389</v>
      </c>
      <c r="F4195">
        <v>17</v>
      </c>
      <c r="G4195">
        <v>2</v>
      </c>
      <c r="H4195">
        <v>2779</v>
      </c>
      <c r="I4195">
        <f>D4195-D4194</f>
        <v>4</v>
      </c>
      <c r="J4195">
        <f>E4195-E4194</f>
        <v>2</v>
      </c>
      <c r="K4195">
        <f>F4195-F4194</f>
        <v>0</v>
      </c>
      <c r="L4195">
        <f>G4195-G4194</f>
        <v>0</v>
      </c>
      <c r="M4195">
        <f>H4195-H4194</f>
        <v>0</v>
      </c>
    </row>
    <row r="4196" spans="1:13" x14ac:dyDescent="0.25">
      <c r="A4196" s="1" t="s">
        <v>447</v>
      </c>
      <c r="B4196" t="s">
        <v>10</v>
      </c>
      <c r="C4196" t="s">
        <v>16</v>
      </c>
      <c r="D4196">
        <v>437</v>
      </c>
      <c r="E4196">
        <v>392</v>
      </c>
      <c r="F4196">
        <v>17</v>
      </c>
      <c r="G4196">
        <v>2</v>
      </c>
      <c r="H4196">
        <v>2779</v>
      </c>
      <c r="I4196">
        <f>D4196-D4195</f>
        <v>7</v>
      </c>
      <c r="J4196">
        <f>E4196-E4195</f>
        <v>3</v>
      </c>
      <c r="K4196">
        <f>F4196-F4195</f>
        <v>0</v>
      </c>
      <c r="L4196">
        <f>G4196-G4195</f>
        <v>0</v>
      </c>
      <c r="M4196">
        <f>H4196-H4195</f>
        <v>0</v>
      </c>
    </row>
    <row r="4197" spans="1:13" x14ac:dyDescent="0.25">
      <c r="A4197" s="1" t="s">
        <v>448</v>
      </c>
      <c r="B4197" t="s">
        <v>10</v>
      </c>
      <c r="C4197" t="s">
        <v>16</v>
      </c>
      <c r="D4197">
        <v>437</v>
      </c>
      <c r="E4197">
        <v>392</v>
      </c>
      <c r="F4197">
        <v>17</v>
      </c>
      <c r="G4197">
        <v>2</v>
      </c>
      <c r="H4197">
        <v>2779</v>
      </c>
      <c r="I4197">
        <f>D4197-D4196</f>
        <v>0</v>
      </c>
      <c r="J4197">
        <f>E4197-E4196</f>
        <v>0</v>
      </c>
      <c r="K4197">
        <f>F4197-F4196</f>
        <v>0</v>
      </c>
      <c r="L4197">
        <f>G4197-G4196</f>
        <v>0</v>
      </c>
      <c r="M4197">
        <f>H4197-H4196</f>
        <v>0</v>
      </c>
    </row>
    <row r="4198" spans="1:13" x14ac:dyDescent="0.25">
      <c r="A4198" s="1" t="s">
        <v>449</v>
      </c>
      <c r="B4198" t="s">
        <v>10</v>
      </c>
      <c r="C4198" t="s">
        <v>16</v>
      </c>
      <c r="D4198">
        <v>438</v>
      </c>
      <c r="E4198">
        <v>392</v>
      </c>
      <c r="F4198">
        <v>17</v>
      </c>
      <c r="G4198">
        <v>2</v>
      </c>
      <c r="H4198">
        <v>2779</v>
      </c>
      <c r="I4198">
        <f>D4198-D4197</f>
        <v>1</v>
      </c>
      <c r="J4198">
        <f>E4198-E4197</f>
        <v>0</v>
      </c>
      <c r="K4198">
        <f>F4198-F4197</f>
        <v>0</v>
      </c>
      <c r="L4198">
        <f>G4198-G4197</f>
        <v>0</v>
      </c>
      <c r="M4198">
        <f>H4198-H4197</f>
        <v>0</v>
      </c>
    </row>
    <row r="4199" spans="1:13" x14ac:dyDescent="0.25">
      <c r="A4199" s="1" t="s">
        <v>450</v>
      </c>
      <c r="B4199" t="s">
        <v>10</v>
      </c>
      <c r="C4199" t="s">
        <v>16</v>
      </c>
      <c r="D4199">
        <v>439</v>
      </c>
      <c r="E4199">
        <v>393</v>
      </c>
      <c r="F4199">
        <v>17</v>
      </c>
      <c r="G4199">
        <v>2</v>
      </c>
      <c r="H4199">
        <v>2779</v>
      </c>
      <c r="I4199">
        <f>D4199-D4198</f>
        <v>1</v>
      </c>
      <c r="J4199">
        <f>E4199-E4198</f>
        <v>1</v>
      </c>
      <c r="K4199">
        <f>F4199-F4198</f>
        <v>0</v>
      </c>
      <c r="L4199">
        <f>G4199-G4198</f>
        <v>0</v>
      </c>
      <c r="M4199">
        <f>H4199-H4198</f>
        <v>0</v>
      </c>
    </row>
    <row r="4200" spans="1:13" x14ac:dyDescent="0.25">
      <c r="A4200" s="1" t="s">
        <v>451</v>
      </c>
      <c r="B4200" t="s">
        <v>10</v>
      </c>
      <c r="C4200" t="s">
        <v>16</v>
      </c>
      <c r="D4200">
        <v>442</v>
      </c>
      <c r="E4200">
        <v>395</v>
      </c>
      <c r="F4200">
        <v>17</v>
      </c>
      <c r="G4200">
        <v>2</v>
      </c>
      <c r="H4200">
        <v>2779</v>
      </c>
      <c r="I4200">
        <f>D4200-D4199</f>
        <v>3</v>
      </c>
      <c r="J4200">
        <f>E4200-E4199</f>
        <v>2</v>
      </c>
      <c r="K4200">
        <f>F4200-F4199</f>
        <v>0</v>
      </c>
      <c r="L4200">
        <f>G4200-G4199</f>
        <v>0</v>
      </c>
      <c r="M4200">
        <f>H4200-H4199</f>
        <v>0</v>
      </c>
    </row>
    <row r="4201" spans="1:13" x14ac:dyDescent="0.25">
      <c r="A4201" s="1" t="s">
        <v>452</v>
      </c>
      <c r="B4201" t="s">
        <v>10</v>
      </c>
      <c r="C4201" t="s">
        <v>16</v>
      </c>
      <c r="D4201">
        <v>444</v>
      </c>
      <c r="E4201">
        <v>395</v>
      </c>
      <c r="F4201">
        <v>17</v>
      </c>
      <c r="G4201">
        <v>2</v>
      </c>
      <c r="H4201">
        <v>2779</v>
      </c>
      <c r="I4201">
        <f>D4201-D4200</f>
        <v>2</v>
      </c>
      <c r="J4201">
        <f>E4201-E4200</f>
        <v>0</v>
      </c>
      <c r="K4201">
        <f>F4201-F4200</f>
        <v>0</v>
      </c>
      <c r="L4201">
        <f>G4201-G4200</f>
        <v>0</v>
      </c>
      <c r="M4201">
        <f>H4201-H4200</f>
        <v>0</v>
      </c>
    </row>
    <row r="4202" spans="1:13" x14ac:dyDescent="0.25">
      <c r="A4202" s="1" t="s">
        <v>453</v>
      </c>
      <c r="B4202" t="s">
        <v>10</v>
      </c>
      <c r="C4202" t="s">
        <v>16</v>
      </c>
      <c r="D4202">
        <v>444</v>
      </c>
      <c r="E4202">
        <v>400</v>
      </c>
      <c r="F4202">
        <v>17</v>
      </c>
      <c r="G4202">
        <v>2</v>
      </c>
      <c r="H4202">
        <v>2779</v>
      </c>
      <c r="I4202">
        <f>D4202-D4201</f>
        <v>0</v>
      </c>
      <c r="J4202">
        <f>E4202-E4201</f>
        <v>5</v>
      </c>
      <c r="K4202">
        <f>F4202-F4201</f>
        <v>0</v>
      </c>
      <c r="L4202">
        <f>G4202-G4201</f>
        <v>0</v>
      </c>
      <c r="M4202">
        <f>H4202-H4201</f>
        <v>0</v>
      </c>
    </row>
    <row r="4203" spans="1:13" x14ac:dyDescent="0.25">
      <c r="A4203" s="1" t="s">
        <v>454</v>
      </c>
      <c r="B4203" t="s">
        <v>10</v>
      </c>
      <c r="C4203" t="s">
        <v>16</v>
      </c>
      <c r="D4203">
        <v>444</v>
      </c>
      <c r="E4203">
        <v>400</v>
      </c>
      <c r="F4203">
        <v>17</v>
      </c>
      <c r="G4203">
        <v>2</v>
      </c>
      <c r="H4203">
        <v>2779</v>
      </c>
      <c r="I4203">
        <f>D4203-D4202</f>
        <v>0</v>
      </c>
      <c r="J4203">
        <f>E4203-E4202</f>
        <v>0</v>
      </c>
      <c r="K4203">
        <f>F4203-F4202</f>
        <v>0</v>
      </c>
      <c r="L4203">
        <f>G4203-G4202</f>
        <v>0</v>
      </c>
      <c r="M4203">
        <f>H4203-H4202</f>
        <v>0</v>
      </c>
    </row>
    <row r="4204" spans="1:13" x14ac:dyDescent="0.25">
      <c r="A4204" s="1" t="s">
        <v>455</v>
      </c>
      <c r="B4204" t="s">
        <v>10</v>
      </c>
      <c r="C4204" t="s">
        <v>16</v>
      </c>
      <c r="D4204">
        <v>445</v>
      </c>
      <c r="E4204">
        <v>407</v>
      </c>
      <c r="F4204">
        <v>17</v>
      </c>
      <c r="G4204">
        <v>2</v>
      </c>
      <c r="H4204">
        <v>2779</v>
      </c>
      <c r="I4204">
        <f>D4204-D4203</f>
        <v>1</v>
      </c>
      <c r="J4204">
        <f>E4204-E4203</f>
        <v>7</v>
      </c>
      <c r="K4204">
        <f>F4204-F4203</f>
        <v>0</v>
      </c>
      <c r="L4204">
        <f>G4204-G4203</f>
        <v>0</v>
      </c>
      <c r="M4204">
        <f>H4204-H4203</f>
        <v>0</v>
      </c>
    </row>
    <row r="4205" spans="1:13" x14ac:dyDescent="0.25">
      <c r="A4205" s="1" t="s">
        <v>456</v>
      </c>
      <c r="B4205" t="s">
        <v>10</v>
      </c>
      <c r="C4205" t="s">
        <v>16</v>
      </c>
      <c r="D4205">
        <v>446</v>
      </c>
      <c r="E4205">
        <v>408</v>
      </c>
      <c r="F4205">
        <v>17</v>
      </c>
      <c r="G4205">
        <v>2</v>
      </c>
      <c r="H4205">
        <v>2779</v>
      </c>
      <c r="I4205">
        <f>D4205-D4204</f>
        <v>1</v>
      </c>
      <c r="J4205">
        <f>E4205-E4204</f>
        <v>1</v>
      </c>
      <c r="K4205">
        <f>F4205-F4204</f>
        <v>0</v>
      </c>
      <c r="L4205">
        <f>G4205-G4204</f>
        <v>0</v>
      </c>
      <c r="M4205">
        <f>H4205-H4204</f>
        <v>0</v>
      </c>
    </row>
    <row r="4206" spans="1:13" x14ac:dyDescent="0.25">
      <c r="A4206" s="1" t="s">
        <v>457</v>
      </c>
      <c r="B4206" t="s">
        <v>10</v>
      </c>
      <c r="C4206" t="s">
        <v>16</v>
      </c>
      <c r="D4206">
        <v>447</v>
      </c>
      <c r="E4206">
        <v>409</v>
      </c>
      <c r="F4206">
        <v>17</v>
      </c>
      <c r="G4206">
        <v>2</v>
      </c>
      <c r="H4206">
        <v>2779</v>
      </c>
      <c r="I4206">
        <f>D4206-D4205</f>
        <v>1</v>
      </c>
      <c r="J4206">
        <f>E4206-E4205</f>
        <v>1</v>
      </c>
      <c r="K4206">
        <f>F4206-F4205</f>
        <v>0</v>
      </c>
      <c r="L4206">
        <f>G4206-G4205</f>
        <v>0</v>
      </c>
      <c r="M4206">
        <f>H4206-H4205</f>
        <v>0</v>
      </c>
    </row>
    <row r="4207" spans="1:13" x14ac:dyDescent="0.25">
      <c r="A4207" s="1" t="s">
        <v>458</v>
      </c>
      <c r="B4207" t="s">
        <v>10</v>
      </c>
      <c r="C4207" t="s">
        <v>16</v>
      </c>
      <c r="D4207">
        <v>452</v>
      </c>
      <c r="E4207">
        <v>409</v>
      </c>
      <c r="F4207">
        <v>17</v>
      </c>
      <c r="G4207">
        <v>2</v>
      </c>
      <c r="H4207">
        <v>2779</v>
      </c>
      <c r="I4207">
        <f>D4207-D4206</f>
        <v>5</v>
      </c>
      <c r="J4207">
        <f>E4207-E4206</f>
        <v>0</v>
      </c>
      <c r="K4207">
        <f>F4207-F4206</f>
        <v>0</v>
      </c>
      <c r="L4207">
        <f>G4207-G4206</f>
        <v>0</v>
      </c>
      <c r="M4207">
        <f>H4207-H4206</f>
        <v>0</v>
      </c>
    </row>
    <row r="4208" spans="1:13" x14ac:dyDescent="0.25">
      <c r="A4208" s="1" t="s">
        <v>459</v>
      </c>
      <c r="B4208" t="s">
        <v>10</v>
      </c>
      <c r="C4208" t="s">
        <v>16</v>
      </c>
      <c r="D4208">
        <v>454</v>
      </c>
      <c r="E4208">
        <v>409</v>
      </c>
      <c r="F4208">
        <v>17</v>
      </c>
      <c r="G4208">
        <v>2</v>
      </c>
      <c r="H4208">
        <v>2779</v>
      </c>
      <c r="I4208">
        <f>D4208-D4207</f>
        <v>2</v>
      </c>
      <c r="J4208">
        <f>E4208-E4207</f>
        <v>0</v>
      </c>
      <c r="K4208">
        <f>F4208-F4207</f>
        <v>0</v>
      </c>
      <c r="L4208">
        <f>G4208-G4207</f>
        <v>0</v>
      </c>
      <c r="M4208">
        <f>H4208-H4207</f>
        <v>0</v>
      </c>
    </row>
    <row r="4209" spans="1:13" x14ac:dyDescent="0.25">
      <c r="A4209" s="1" t="s">
        <v>460</v>
      </c>
      <c r="B4209" t="s">
        <v>10</v>
      </c>
      <c r="C4209" t="s">
        <v>16</v>
      </c>
      <c r="D4209">
        <v>456</v>
      </c>
      <c r="E4209">
        <v>413</v>
      </c>
      <c r="F4209">
        <v>17</v>
      </c>
      <c r="G4209">
        <v>2</v>
      </c>
      <c r="H4209">
        <v>2779</v>
      </c>
      <c r="I4209">
        <f>D4209-D4208</f>
        <v>2</v>
      </c>
      <c r="J4209">
        <f>E4209-E4208</f>
        <v>4</v>
      </c>
      <c r="K4209">
        <f>F4209-F4208</f>
        <v>0</v>
      </c>
      <c r="L4209">
        <f>G4209-G4208</f>
        <v>0</v>
      </c>
      <c r="M4209">
        <f>H4209-H4208</f>
        <v>0</v>
      </c>
    </row>
    <row r="4210" spans="1:13" x14ac:dyDescent="0.25">
      <c r="A4210" s="1" t="s">
        <v>461</v>
      </c>
      <c r="B4210" t="s">
        <v>10</v>
      </c>
      <c r="C4210" t="s">
        <v>16</v>
      </c>
      <c r="D4210">
        <v>459</v>
      </c>
      <c r="E4210">
        <v>417</v>
      </c>
      <c r="F4210">
        <v>17</v>
      </c>
      <c r="G4210">
        <v>2</v>
      </c>
      <c r="H4210">
        <v>2779</v>
      </c>
      <c r="I4210">
        <f>D4210-D4209</f>
        <v>3</v>
      </c>
      <c r="J4210">
        <f>E4210-E4209</f>
        <v>4</v>
      </c>
      <c r="K4210">
        <f>F4210-F4209</f>
        <v>0</v>
      </c>
      <c r="L4210">
        <f>G4210-G4209</f>
        <v>0</v>
      </c>
      <c r="M4210">
        <f>H4210-H4209</f>
        <v>0</v>
      </c>
    </row>
    <row r="4211" spans="1:13" x14ac:dyDescent="0.25">
      <c r="A4211" s="1" t="s">
        <v>462</v>
      </c>
      <c r="B4211" t="s">
        <v>10</v>
      </c>
      <c r="C4211" t="s">
        <v>16</v>
      </c>
      <c r="D4211">
        <v>459</v>
      </c>
      <c r="E4211">
        <v>417</v>
      </c>
      <c r="F4211">
        <v>17</v>
      </c>
      <c r="G4211">
        <v>2</v>
      </c>
      <c r="H4211">
        <v>2779</v>
      </c>
      <c r="I4211">
        <f>D4211-D4210</f>
        <v>0</v>
      </c>
      <c r="J4211">
        <f>E4211-E4210</f>
        <v>0</v>
      </c>
      <c r="K4211">
        <f>F4211-F4210</f>
        <v>0</v>
      </c>
      <c r="L4211">
        <f>G4211-G4210</f>
        <v>0</v>
      </c>
      <c r="M4211">
        <f>H4211-H4210</f>
        <v>0</v>
      </c>
    </row>
    <row r="4212" spans="1:13" x14ac:dyDescent="0.25">
      <c r="A4212" s="1" t="s">
        <v>463</v>
      </c>
      <c r="B4212" t="s">
        <v>10</v>
      </c>
      <c r="C4212" t="s">
        <v>16</v>
      </c>
      <c r="D4212">
        <v>463</v>
      </c>
      <c r="E4212">
        <v>422</v>
      </c>
      <c r="F4212">
        <v>17</v>
      </c>
      <c r="G4212">
        <v>2</v>
      </c>
      <c r="H4212">
        <v>2779</v>
      </c>
      <c r="I4212">
        <f>D4212-D4211</f>
        <v>4</v>
      </c>
      <c r="J4212">
        <f>E4212-E4211</f>
        <v>5</v>
      </c>
      <c r="K4212">
        <f>F4212-F4211</f>
        <v>0</v>
      </c>
      <c r="L4212">
        <f>G4212-G4211</f>
        <v>0</v>
      </c>
      <c r="M4212">
        <f>H4212-H4211</f>
        <v>0</v>
      </c>
    </row>
    <row r="4213" spans="1:13" x14ac:dyDescent="0.25">
      <c r="A4213" s="1" t="s">
        <v>464</v>
      </c>
      <c r="B4213" t="s">
        <v>10</v>
      </c>
      <c r="C4213" t="s">
        <v>16</v>
      </c>
      <c r="D4213">
        <v>467</v>
      </c>
      <c r="E4213">
        <v>426</v>
      </c>
      <c r="F4213">
        <v>17</v>
      </c>
      <c r="G4213">
        <v>2</v>
      </c>
      <c r="H4213">
        <v>2779</v>
      </c>
      <c r="I4213">
        <f>D4213-D4212</f>
        <v>4</v>
      </c>
      <c r="J4213">
        <f>E4213-E4212</f>
        <v>4</v>
      </c>
      <c r="K4213">
        <f>F4213-F4212</f>
        <v>0</v>
      </c>
      <c r="L4213">
        <f>G4213-G4212</f>
        <v>0</v>
      </c>
      <c r="M4213">
        <f>H4213-H4212</f>
        <v>0</v>
      </c>
    </row>
    <row r="4214" spans="1:13" x14ac:dyDescent="0.25">
      <c r="A4214" s="1" t="s">
        <v>465</v>
      </c>
      <c r="B4214" t="s">
        <v>10</v>
      </c>
      <c r="C4214" t="s">
        <v>16</v>
      </c>
      <c r="D4214">
        <v>471</v>
      </c>
      <c r="E4214">
        <v>428</v>
      </c>
      <c r="F4214">
        <v>17</v>
      </c>
      <c r="G4214">
        <v>2</v>
      </c>
      <c r="H4214">
        <v>2779</v>
      </c>
      <c r="I4214">
        <f>D4214-D4213</f>
        <v>4</v>
      </c>
      <c r="J4214">
        <f>E4214-E4213</f>
        <v>2</v>
      </c>
      <c r="K4214">
        <f>F4214-F4213</f>
        <v>0</v>
      </c>
      <c r="L4214">
        <f>G4214-G4213</f>
        <v>0</v>
      </c>
      <c r="M4214">
        <f>H4214-H4213</f>
        <v>0</v>
      </c>
    </row>
    <row r="4215" spans="1:13" x14ac:dyDescent="0.25">
      <c r="A4215" s="1" t="s">
        <v>466</v>
      </c>
      <c r="B4215" t="s">
        <v>10</v>
      </c>
      <c r="C4215" t="s">
        <v>16</v>
      </c>
      <c r="D4215">
        <v>471</v>
      </c>
      <c r="E4215">
        <v>428</v>
      </c>
      <c r="F4215">
        <v>17</v>
      </c>
      <c r="G4215">
        <v>2</v>
      </c>
      <c r="H4215">
        <v>2779</v>
      </c>
      <c r="I4215">
        <f>D4215-D4214</f>
        <v>0</v>
      </c>
      <c r="J4215">
        <f>E4215-E4214</f>
        <v>0</v>
      </c>
      <c r="K4215">
        <f>F4215-F4214</f>
        <v>0</v>
      </c>
      <c r="L4215">
        <f>G4215-G4214</f>
        <v>0</v>
      </c>
      <c r="M4215">
        <f>H4215-H4214</f>
        <v>0</v>
      </c>
    </row>
    <row r="4216" spans="1:13" x14ac:dyDescent="0.25">
      <c r="A4216" s="1" t="s">
        <v>467</v>
      </c>
      <c r="B4216" t="s">
        <v>10</v>
      </c>
      <c r="C4216" t="s">
        <v>16</v>
      </c>
      <c r="D4216">
        <v>473</v>
      </c>
      <c r="E4216">
        <v>430</v>
      </c>
      <c r="F4216">
        <v>17</v>
      </c>
      <c r="G4216">
        <v>2</v>
      </c>
      <c r="H4216">
        <v>2779</v>
      </c>
      <c r="I4216">
        <f>D4216-D4215</f>
        <v>2</v>
      </c>
      <c r="J4216">
        <f>E4216-E4215</f>
        <v>2</v>
      </c>
      <c r="K4216">
        <f>F4216-F4215</f>
        <v>0</v>
      </c>
      <c r="L4216">
        <f>G4216-G4215</f>
        <v>0</v>
      </c>
      <c r="M4216">
        <f>H4216-H4215</f>
        <v>0</v>
      </c>
    </row>
    <row r="4217" spans="1:13" x14ac:dyDescent="0.25">
      <c r="A4217" s="1" t="s">
        <v>468</v>
      </c>
      <c r="B4217" t="s">
        <v>10</v>
      </c>
      <c r="C4217" t="s">
        <v>16</v>
      </c>
      <c r="D4217">
        <v>475</v>
      </c>
      <c r="E4217">
        <v>435</v>
      </c>
      <c r="F4217">
        <v>17</v>
      </c>
      <c r="G4217">
        <v>2</v>
      </c>
      <c r="H4217">
        <v>2779</v>
      </c>
      <c r="I4217">
        <f>D4217-D4216</f>
        <v>2</v>
      </c>
      <c r="J4217">
        <f>E4217-E4216</f>
        <v>5</v>
      </c>
      <c r="K4217">
        <f>F4217-F4216</f>
        <v>0</v>
      </c>
      <c r="L4217">
        <f>G4217-G4216</f>
        <v>0</v>
      </c>
      <c r="M4217">
        <f>H4217-H4216</f>
        <v>0</v>
      </c>
    </row>
    <row r="4218" spans="1:13" x14ac:dyDescent="0.25">
      <c r="A4218" s="1" t="s">
        <v>469</v>
      </c>
      <c r="B4218" t="s">
        <v>10</v>
      </c>
      <c r="C4218" t="s">
        <v>16</v>
      </c>
      <c r="D4218">
        <v>475</v>
      </c>
      <c r="E4218">
        <v>435</v>
      </c>
      <c r="F4218">
        <v>17</v>
      </c>
      <c r="G4218">
        <v>2</v>
      </c>
      <c r="H4218">
        <v>2779</v>
      </c>
      <c r="I4218">
        <f>D4218-D4217</f>
        <v>0</v>
      </c>
      <c r="J4218">
        <f>E4218-E4217</f>
        <v>0</v>
      </c>
      <c r="K4218">
        <f>F4218-F4217</f>
        <v>0</v>
      </c>
      <c r="L4218">
        <f>G4218-G4217</f>
        <v>0</v>
      </c>
      <c r="M4218">
        <f>H4218-H4217</f>
        <v>0</v>
      </c>
    </row>
    <row r="4219" spans="1:13" x14ac:dyDescent="0.25">
      <c r="A4219" s="1" t="s">
        <v>470</v>
      </c>
      <c r="B4219" t="s">
        <v>10</v>
      </c>
      <c r="C4219" t="s">
        <v>16</v>
      </c>
      <c r="D4219">
        <v>476</v>
      </c>
      <c r="E4219">
        <v>444</v>
      </c>
      <c r="F4219">
        <v>17</v>
      </c>
      <c r="G4219">
        <v>2</v>
      </c>
      <c r="H4219">
        <v>2779</v>
      </c>
      <c r="I4219">
        <f>D4219-D4218</f>
        <v>1</v>
      </c>
      <c r="J4219">
        <f>E4219-E4218</f>
        <v>9</v>
      </c>
      <c r="K4219">
        <f>F4219-F4218</f>
        <v>0</v>
      </c>
      <c r="L4219">
        <f>G4219-G4218</f>
        <v>0</v>
      </c>
      <c r="M4219">
        <f>H4219-H4218</f>
        <v>0</v>
      </c>
    </row>
    <row r="4220" spans="1:13" x14ac:dyDescent="0.25">
      <c r="A4220" s="1" t="s">
        <v>471</v>
      </c>
      <c r="B4220" t="s">
        <v>10</v>
      </c>
      <c r="C4220" t="s">
        <v>16</v>
      </c>
      <c r="D4220">
        <v>476</v>
      </c>
      <c r="E4220">
        <v>444</v>
      </c>
      <c r="F4220">
        <v>17</v>
      </c>
      <c r="G4220">
        <v>2</v>
      </c>
      <c r="H4220">
        <v>2779</v>
      </c>
      <c r="I4220">
        <f>D4220-D4219</f>
        <v>0</v>
      </c>
      <c r="J4220">
        <f>E4220-E4219</f>
        <v>0</v>
      </c>
      <c r="K4220">
        <f>F4220-F4219</f>
        <v>0</v>
      </c>
      <c r="L4220">
        <f>G4220-G4219</f>
        <v>0</v>
      </c>
      <c r="M4220">
        <f>H4220-H4219</f>
        <v>0</v>
      </c>
    </row>
    <row r="4221" spans="1:13" x14ac:dyDescent="0.25">
      <c r="A4221" s="1" t="s">
        <v>472</v>
      </c>
      <c r="B4221" t="s">
        <v>10</v>
      </c>
      <c r="C4221" t="s">
        <v>16</v>
      </c>
      <c r="D4221">
        <v>476</v>
      </c>
      <c r="E4221">
        <v>446</v>
      </c>
      <c r="F4221">
        <v>17</v>
      </c>
      <c r="G4221">
        <v>2</v>
      </c>
      <c r="H4221">
        <v>2779</v>
      </c>
      <c r="I4221">
        <f>D4221-D4220</f>
        <v>0</v>
      </c>
      <c r="J4221">
        <f>E4221-E4220</f>
        <v>2</v>
      </c>
      <c r="K4221">
        <f>F4221-F4220</f>
        <v>0</v>
      </c>
      <c r="L4221">
        <f>G4221-G4220</f>
        <v>0</v>
      </c>
      <c r="M4221">
        <f>H4221-H4220</f>
        <v>0</v>
      </c>
    </row>
    <row r="4222" spans="1:13" x14ac:dyDescent="0.25">
      <c r="A4222" s="1" t="s">
        <v>473</v>
      </c>
      <c r="B4222" t="s">
        <v>10</v>
      </c>
      <c r="C4222" t="s">
        <v>16</v>
      </c>
      <c r="D4222">
        <v>476</v>
      </c>
      <c r="E4222">
        <v>446</v>
      </c>
      <c r="F4222">
        <v>17</v>
      </c>
      <c r="G4222">
        <v>2</v>
      </c>
      <c r="H4222">
        <v>2779</v>
      </c>
      <c r="I4222">
        <f>D4222-D4221</f>
        <v>0</v>
      </c>
      <c r="J4222">
        <f>E4222-E4221</f>
        <v>0</v>
      </c>
      <c r="K4222">
        <f>F4222-F4221</f>
        <v>0</v>
      </c>
      <c r="L4222">
        <f>G4222-G4221</f>
        <v>0</v>
      </c>
      <c r="M4222">
        <f>H4222-H4221</f>
        <v>0</v>
      </c>
    </row>
    <row r="4223" spans="1:13" x14ac:dyDescent="0.25">
      <c r="A4223" s="1" t="s">
        <v>474</v>
      </c>
      <c r="B4223" t="s">
        <v>10</v>
      </c>
      <c r="C4223" t="s">
        <v>16</v>
      </c>
      <c r="D4223">
        <v>476</v>
      </c>
      <c r="E4223">
        <v>452</v>
      </c>
      <c r="F4223">
        <v>17</v>
      </c>
      <c r="G4223">
        <v>2</v>
      </c>
      <c r="H4223">
        <v>2779</v>
      </c>
      <c r="I4223">
        <f>D4223-D4222</f>
        <v>0</v>
      </c>
      <c r="J4223">
        <f>E4223-E4222</f>
        <v>6</v>
      </c>
      <c r="K4223">
        <f>F4223-F4222</f>
        <v>0</v>
      </c>
      <c r="L4223">
        <f>G4223-G4222</f>
        <v>0</v>
      </c>
      <c r="M4223">
        <f>H4223-H4222</f>
        <v>0</v>
      </c>
    </row>
    <row r="4224" spans="1:13" x14ac:dyDescent="0.25">
      <c r="A4224" s="1" t="s">
        <v>475</v>
      </c>
      <c r="B4224" t="s">
        <v>10</v>
      </c>
      <c r="C4224" t="s">
        <v>16</v>
      </c>
      <c r="D4224">
        <v>476</v>
      </c>
      <c r="E4224">
        <v>454</v>
      </c>
      <c r="F4224">
        <v>17</v>
      </c>
      <c r="G4224">
        <v>2</v>
      </c>
      <c r="H4224">
        <v>2779</v>
      </c>
      <c r="I4224">
        <f>D4224-D4223</f>
        <v>0</v>
      </c>
      <c r="J4224">
        <f>E4224-E4223</f>
        <v>2</v>
      </c>
      <c r="K4224">
        <f>F4224-F4223</f>
        <v>0</v>
      </c>
      <c r="L4224">
        <f>G4224-G4223</f>
        <v>0</v>
      </c>
      <c r="M4224">
        <f>H4224-H4223</f>
        <v>0</v>
      </c>
    </row>
    <row r="4225" spans="1:13" x14ac:dyDescent="0.25">
      <c r="A4225" s="1" t="s">
        <v>476</v>
      </c>
      <c r="B4225" t="s">
        <v>10</v>
      </c>
      <c r="C4225" t="s">
        <v>16</v>
      </c>
      <c r="D4225">
        <v>476</v>
      </c>
      <c r="E4225">
        <v>458</v>
      </c>
      <c r="F4225">
        <v>17</v>
      </c>
      <c r="G4225">
        <v>2</v>
      </c>
      <c r="H4225">
        <v>2779</v>
      </c>
      <c r="I4225">
        <f>D4225-D4224</f>
        <v>0</v>
      </c>
      <c r="J4225">
        <f>E4225-E4224</f>
        <v>4</v>
      </c>
      <c r="K4225">
        <f>F4225-F4224</f>
        <v>0</v>
      </c>
      <c r="L4225">
        <f>G4225-G4224</f>
        <v>0</v>
      </c>
      <c r="M4225">
        <f>H4225-H4224</f>
        <v>0</v>
      </c>
    </row>
    <row r="4226" spans="1:13" x14ac:dyDescent="0.25">
      <c r="A4226" s="1" t="s">
        <v>477</v>
      </c>
      <c r="B4226" t="s">
        <v>10</v>
      </c>
      <c r="C4226" t="s">
        <v>16</v>
      </c>
      <c r="D4226">
        <v>476</v>
      </c>
      <c r="E4226">
        <v>456</v>
      </c>
      <c r="F4226">
        <v>17</v>
      </c>
      <c r="G4226">
        <v>2</v>
      </c>
      <c r="H4226">
        <v>2779</v>
      </c>
      <c r="I4226">
        <f>D4226-D4225</f>
        <v>0</v>
      </c>
      <c r="J4226">
        <f>E4226-E4225</f>
        <v>-2</v>
      </c>
      <c r="K4226">
        <f>F4226-F4225</f>
        <v>0</v>
      </c>
      <c r="L4226">
        <f>G4226-G4225</f>
        <v>0</v>
      </c>
      <c r="M4226">
        <f>H4226-H4225</f>
        <v>0</v>
      </c>
    </row>
    <row r="4227" spans="1:13" x14ac:dyDescent="0.25">
      <c r="A4227" s="1" t="s">
        <v>478</v>
      </c>
      <c r="B4227" t="s">
        <v>10</v>
      </c>
      <c r="C4227" t="s">
        <v>16</v>
      </c>
      <c r="D4227">
        <v>478</v>
      </c>
      <c r="E4227">
        <v>456</v>
      </c>
      <c r="F4227">
        <v>17</v>
      </c>
      <c r="G4227">
        <v>2</v>
      </c>
      <c r="H4227">
        <v>2779</v>
      </c>
      <c r="I4227">
        <f>D4227-D4226</f>
        <v>2</v>
      </c>
      <c r="J4227">
        <f>E4227-E4226</f>
        <v>0</v>
      </c>
      <c r="K4227">
        <f>F4227-F4226</f>
        <v>0</v>
      </c>
      <c r="L4227">
        <f>G4227-G4226</f>
        <v>0</v>
      </c>
      <c r="M4227">
        <f>H4227-H4226</f>
        <v>0</v>
      </c>
    </row>
    <row r="4228" spans="1:13" x14ac:dyDescent="0.25">
      <c r="A4228" s="1" t="s">
        <v>479</v>
      </c>
      <c r="B4228" t="s">
        <v>10</v>
      </c>
      <c r="C4228" t="s">
        <v>16</v>
      </c>
      <c r="D4228">
        <v>481</v>
      </c>
      <c r="E4228">
        <v>457</v>
      </c>
      <c r="F4228">
        <v>17</v>
      </c>
      <c r="G4228">
        <v>2</v>
      </c>
      <c r="H4228">
        <v>2779</v>
      </c>
      <c r="I4228">
        <f>D4228-D4227</f>
        <v>3</v>
      </c>
      <c r="J4228">
        <f>E4228-E4227</f>
        <v>1</v>
      </c>
      <c r="K4228">
        <f>F4228-F4227</f>
        <v>0</v>
      </c>
      <c r="L4228">
        <f>G4228-G4227</f>
        <v>0</v>
      </c>
      <c r="M4228">
        <f>H4228-H4227</f>
        <v>0</v>
      </c>
    </row>
    <row r="4229" spans="1:13" x14ac:dyDescent="0.25">
      <c r="A4229" s="1" t="s">
        <v>480</v>
      </c>
      <c r="B4229" t="s">
        <v>10</v>
      </c>
      <c r="C4229" t="s">
        <v>16</v>
      </c>
      <c r="D4229">
        <v>484</v>
      </c>
      <c r="E4229">
        <v>457</v>
      </c>
      <c r="F4229">
        <v>17</v>
      </c>
      <c r="G4229">
        <v>2</v>
      </c>
      <c r="H4229">
        <v>2779</v>
      </c>
      <c r="I4229">
        <f>D4229-D4228</f>
        <v>3</v>
      </c>
      <c r="J4229">
        <f>E4229-E4228</f>
        <v>0</v>
      </c>
      <c r="K4229">
        <f>F4229-F4228</f>
        <v>0</v>
      </c>
      <c r="L4229">
        <f>G4229-G4228</f>
        <v>0</v>
      </c>
      <c r="M4229">
        <f>H4229-H4228</f>
        <v>0</v>
      </c>
    </row>
    <row r="4230" spans="1:13" x14ac:dyDescent="0.25">
      <c r="A4230" s="1" t="s">
        <v>481</v>
      </c>
      <c r="B4230" t="s">
        <v>10</v>
      </c>
      <c r="C4230" t="s">
        <v>16</v>
      </c>
      <c r="D4230">
        <v>487</v>
      </c>
      <c r="E4230">
        <v>457</v>
      </c>
      <c r="F4230">
        <v>17</v>
      </c>
      <c r="G4230">
        <v>2</v>
      </c>
      <c r="H4230">
        <v>2779</v>
      </c>
      <c r="I4230">
        <f>D4230-D4229</f>
        <v>3</v>
      </c>
      <c r="J4230">
        <f>E4230-E4229</f>
        <v>0</v>
      </c>
      <c r="K4230">
        <f>F4230-F4229</f>
        <v>0</v>
      </c>
      <c r="L4230">
        <f>G4230-G4229</f>
        <v>0</v>
      </c>
      <c r="M4230">
        <f>H4230-H4229</f>
        <v>0</v>
      </c>
    </row>
    <row r="4231" spans="1:13" x14ac:dyDescent="0.25">
      <c r="A4231" s="1" t="s">
        <v>482</v>
      </c>
      <c r="B4231" t="s">
        <v>10</v>
      </c>
      <c r="C4231" t="s">
        <v>16</v>
      </c>
      <c r="D4231">
        <v>488</v>
      </c>
      <c r="E4231">
        <v>457</v>
      </c>
      <c r="F4231">
        <v>17</v>
      </c>
      <c r="G4231">
        <v>2</v>
      </c>
      <c r="H4231">
        <v>2779</v>
      </c>
      <c r="I4231">
        <f>D4231-D4230</f>
        <v>1</v>
      </c>
      <c r="J4231">
        <f>E4231-E4230</f>
        <v>0</v>
      </c>
      <c r="K4231">
        <f>F4231-F4230</f>
        <v>0</v>
      </c>
      <c r="L4231">
        <f>G4231-G4230</f>
        <v>0</v>
      </c>
      <c r="M4231">
        <f>H4231-H4230</f>
        <v>0</v>
      </c>
    </row>
    <row r="4232" spans="1:13" x14ac:dyDescent="0.25">
      <c r="A4232" s="1" t="s">
        <v>483</v>
      </c>
      <c r="B4232" t="s">
        <v>10</v>
      </c>
      <c r="C4232" t="s">
        <v>16</v>
      </c>
      <c r="D4232">
        <v>489</v>
      </c>
      <c r="E4232">
        <v>457</v>
      </c>
      <c r="F4232">
        <v>17</v>
      </c>
      <c r="G4232">
        <v>2</v>
      </c>
      <c r="H4232">
        <v>2779</v>
      </c>
      <c r="I4232">
        <f>D4232-D4231</f>
        <v>1</v>
      </c>
      <c r="J4232">
        <f>E4232-E4231</f>
        <v>0</v>
      </c>
      <c r="K4232">
        <f>F4232-F4231</f>
        <v>0</v>
      </c>
      <c r="L4232">
        <f>G4232-G4231</f>
        <v>0</v>
      </c>
      <c r="M4232">
        <f>H4232-H4231</f>
        <v>0</v>
      </c>
    </row>
    <row r="4233" spans="1:13" x14ac:dyDescent="0.25">
      <c r="A4233" s="1" t="s">
        <v>484</v>
      </c>
      <c r="B4233" t="s">
        <v>10</v>
      </c>
      <c r="C4233" t="s">
        <v>16</v>
      </c>
      <c r="D4233">
        <v>492</v>
      </c>
      <c r="E4233">
        <v>457</v>
      </c>
      <c r="F4233">
        <v>17</v>
      </c>
      <c r="G4233">
        <v>2</v>
      </c>
      <c r="H4233">
        <v>2779</v>
      </c>
      <c r="I4233">
        <f>D4233-D4232</f>
        <v>3</v>
      </c>
      <c r="J4233">
        <f>E4233-E4232</f>
        <v>0</v>
      </c>
      <c r="K4233">
        <f>F4233-F4232</f>
        <v>0</v>
      </c>
      <c r="L4233">
        <f>G4233-G4232</f>
        <v>0</v>
      </c>
      <c r="M4233">
        <f>H4233-H4232</f>
        <v>0</v>
      </c>
    </row>
    <row r="4234" spans="1:13" x14ac:dyDescent="0.25">
      <c r="A4234" s="1" t="s">
        <v>485</v>
      </c>
      <c r="B4234" t="s">
        <v>10</v>
      </c>
      <c r="C4234" t="s">
        <v>16</v>
      </c>
      <c r="D4234">
        <v>492</v>
      </c>
      <c r="E4234">
        <v>457</v>
      </c>
      <c r="F4234">
        <v>17</v>
      </c>
      <c r="G4234">
        <v>2</v>
      </c>
      <c r="H4234">
        <v>2779</v>
      </c>
      <c r="I4234">
        <f>D4234-D4233</f>
        <v>0</v>
      </c>
      <c r="J4234">
        <f>E4234-E4233</f>
        <v>0</v>
      </c>
      <c r="K4234">
        <f>F4234-F4233</f>
        <v>0</v>
      </c>
      <c r="L4234">
        <f>G4234-G4233</f>
        <v>0</v>
      </c>
      <c r="M4234">
        <f>H4234-H4233</f>
        <v>0</v>
      </c>
    </row>
    <row r="4235" spans="1:13" x14ac:dyDescent="0.25">
      <c r="A4235" s="1" t="s">
        <v>486</v>
      </c>
      <c r="B4235" t="s">
        <v>10</v>
      </c>
      <c r="C4235" t="s">
        <v>16</v>
      </c>
      <c r="D4235">
        <v>495</v>
      </c>
      <c r="E4235">
        <v>457</v>
      </c>
      <c r="F4235">
        <v>17</v>
      </c>
      <c r="G4235">
        <v>2</v>
      </c>
      <c r="H4235">
        <v>2779</v>
      </c>
      <c r="I4235">
        <f>D4235-D4234</f>
        <v>3</v>
      </c>
      <c r="J4235">
        <f>E4235-E4234</f>
        <v>0</v>
      </c>
      <c r="K4235">
        <f>F4235-F4234</f>
        <v>0</v>
      </c>
      <c r="L4235">
        <f>G4235-G4234</f>
        <v>0</v>
      </c>
      <c r="M4235">
        <f>H4235-H4234</f>
        <v>0</v>
      </c>
    </row>
    <row r="4236" spans="1:13" x14ac:dyDescent="0.25">
      <c r="A4236" s="1" t="s">
        <v>487</v>
      </c>
      <c r="B4236" t="s">
        <v>10</v>
      </c>
      <c r="C4236" t="s">
        <v>16</v>
      </c>
      <c r="D4236">
        <v>498</v>
      </c>
      <c r="E4236">
        <v>457</v>
      </c>
      <c r="F4236">
        <v>17</v>
      </c>
      <c r="G4236">
        <v>2</v>
      </c>
      <c r="H4236">
        <v>2779</v>
      </c>
      <c r="I4236">
        <f>D4236-D4235</f>
        <v>3</v>
      </c>
      <c r="J4236">
        <f>E4236-E4235</f>
        <v>0</v>
      </c>
      <c r="K4236">
        <f>F4236-F4235</f>
        <v>0</v>
      </c>
      <c r="L4236">
        <f>G4236-G4235</f>
        <v>0</v>
      </c>
      <c r="M4236">
        <f>H4236-H4235</f>
        <v>0</v>
      </c>
    </row>
    <row r="4237" spans="1:13" x14ac:dyDescent="0.25">
      <c r="A4237" s="1" t="s">
        <v>488</v>
      </c>
      <c r="B4237" t="s">
        <v>10</v>
      </c>
      <c r="C4237" t="s">
        <v>16</v>
      </c>
      <c r="D4237">
        <v>501</v>
      </c>
      <c r="E4237">
        <v>457</v>
      </c>
      <c r="F4237">
        <v>17</v>
      </c>
      <c r="G4237">
        <v>3</v>
      </c>
      <c r="H4237">
        <v>2779</v>
      </c>
      <c r="I4237">
        <f>D4237-D4236</f>
        <v>3</v>
      </c>
      <c r="J4237">
        <f>E4237-E4236</f>
        <v>0</v>
      </c>
      <c r="K4237">
        <f>F4237-F4236</f>
        <v>0</v>
      </c>
      <c r="L4237">
        <f>G4237-G4236</f>
        <v>1</v>
      </c>
      <c r="M4237">
        <f>H4237-H4236</f>
        <v>0</v>
      </c>
    </row>
    <row r="4238" spans="1:13" x14ac:dyDescent="0.25">
      <c r="A4238" s="1" t="s">
        <v>489</v>
      </c>
      <c r="B4238" t="s">
        <v>10</v>
      </c>
      <c r="C4238" t="s">
        <v>16</v>
      </c>
      <c r="D4238">
        <v>506</v>
      </c>
      <c r="E4238">
        <v>457</v>
      </c>
      <c r="F4238">
        <v>17</v>
      </c>
      <c r="G4238">
        <v>3</v>
      </c>
      <c r="H4238">
        <v>2779</v>
      </c>
      <c r="I4238">
        <f>D4238-D4237</f>
        <v>5</v>
      </c>
      <c r="J4238">
        <f>E4238-E4237</f>
        <v>0</v>
      </c>
      <c r="K4238">
        <f>F4238-F4237</f>
        <v>0</v>
      </c>
      <c r="L4238">
        <f>G4238-G4237</f>
        <v>0</v>
      </c>
      <c r="M4238">
        <f>H4238-H4237</f>
        <v>0</v>
      </c>
    </row>
    <row r="4239" spans="1:13" x14ac:dyDescent="0.25">
      <c r="A4239" s="1" t="s">
        <v>490</v>
      </c>
      <c r="B4239" t="s">
        <v>10</v>
      </c>
      <c r="C4239" t="s">
        <v>16</v>
      </c>
      <c r="D4239">
        <v>508</v>
      </c>
      <c r="E4239">
        <v>457</v>
      </c>
      <c r="F4239">
        <v>17</v>
      </c>
      <c r="G4239">
        <v>3</v>
      </c>
      <c r="H4239">
        <v>2779</v>
      </c>
      <c r="I4239">
        <f>D4239-D4238</f>
        <v>2</v>
      </c>
      <c r="J4239">
        <f>E4239-E4238</f>
        <v>0</v>
      </c>
      <c r="K4239">
        <f>F4239-F4238</f>
        <v>0</v>
      </c>
      <c r="L4239">
        <f>G4239-G4238</f>
        <v>0</v>
      </c>
      <c r="M4239">
        <f>H4239-H4238</f>
        <v>0</v>
      </c>
    </row>
    <row r="4240" spans="1:13" x14ac:dyDescent="0.25">
      <c r="A4240" s="1" t="s">
        <v>491</v>
      </c>
      <c r="B4240" t="s">
        <v>10</v>
      </c>
      <c r="C4240" t="s">
        <v>16</v>
      </c>
      <c r="D4240">
        <v>511</v>
      </c>
      <c r="E4240">
        <v>459</v>
      </c>
      <c r="F4240">
        <v>17</v>
      </c>
      <c r="G4240">
        <v>3</v>
      </c>
      <c r="H4240">
        <v>2779</v>
      </c>
      <c r="I4240">
        <f>D4240-D4239</f>
        <v>3</v>
      </c>
      <c r="J4240">
        <f>E4240-E4239</f>
        <v>2</v>
      </c>
      <c r="K4240">
        <f>F4240-F4239</f>
        <v>0</v>
      </c>
      <c r="L4240">
        <f>G4240-G4239</f>
        <v>0</v>
      </c>
      <c r="M4240">
        <f>H4240-H4239</f>
        <v>0</v>
      </c>
    </row>
    <row r="4241" spans="1:13" x14ac:dyDescent="0.25">
      <c r="A4241" s="1" t="s">
        <v>492</v>
      </c>
      <c r="B4241" t="s">
        <v>10</v>
      </c>
      <c r="C4241" t="s">
        <v>16</v>
      </c>
      <c r="D4241">
        <v>516</v>
      </c>
      <c r="E4241">
        <v>466</v>
      </c>
      <c r="F4241">
        <v>17</v>
      </c>
      <c r="G4241">
        <v>3</v>
      </c>
      <c r="H4241">
        <v>2779</v>
      </c>
      <c r="I4241">
        <f>D4241-D4240</f>
        <v>5</v>
      </c>
      <c r="J4241">
        <f>E4241-E4240</f>
        <v>7</v>
      </c>
      <c r="K4241">
        <f>F4241-F4240</f>
        <v>0</v>
      </c>
      <c r="L4241">
        <f>G4241-G4240</f>
        <v>0</v>
      </c>
      <c r="M4241">
        <f>H4241-H4240</f>
        <v>0</v>
      </c>
    </row>
    <row r="4242" spans="1:13" x14ac:dyDescent="0.25">
      <c r="A4242" s="1" t="s">
        <v>493</v>
      </c>
      <c r="B4242" t="s">
        <v>10</v>
      </c>
      <c r="C4242" t="s">
        <v>16</v>
      </c>
      <c r="D4242">
        <v>522</v>
      </c>
      <c r="E4242">
        <v>469</v>
      </c>
      <c r="F4242">
        <v>17</v>
      </c>
      <c r="G4242">
        <v>5</v>
      </c>
      <c r="H4242">
        <v>2779</v>
      </c>
      <c r="I4242">
        <f>D4242-D4241</f>
        <v>6</v>
      </c>
      <c r="J4242">
        <f>E4242-E4241</f>
        <v>3</v>
      </c>
      <c r="K4242">
        <f>F4242-F4241</f>
        <v>0</v>
      </c>
      <c r="L4242">
        <f>G4242-G4241</f>
        <v>2</v>
      </c>
      <c r="M4242">
        <f>H4242-H4241</f>
        <v>0</v>
      </c>
    </row>
    <row r="4243" spans="1:13" x14ac:dyDescent="0.25">
      <c r="A4243" s="1" t="s">
        <v>494</v>
      </c>
      <c r="B4243" t="s">
        <v>10</v>
      </c>
      <c r="C4243" t="s">
        <v>16</v>
      </c>
      <c r="D4243">
        <v>525</v>
      </c>
      <c r="E4243">
        <v>470</v>
      </c>
      <c r="F4243">
        <v>17</v>
      </c>
      <c r="G4243">
        <v>5</v>
      </c>
      <c r="H4243">
        <v>2779</v>
      </c>
      <c r="I4243">
        <f>D4243-D4242</f>
        <v>3</v>
      </c>
      <c r="J4243">
        <f>E4243-E4242</f>
        <v>1</v>
      </c>
      <c r="K4243">
        <f>F4243-F4242</f>
        <v>0</v>
      </c>
      <c r="L4243">
        <f>G4243-G4242</f>
        <v>0</v>
      </c>
      <c r="M4243">
        <f>H4243-H4242</f>
        <v>0</v>
      </c>
    </row>
    <row r="4244" spans="1:13" x14ac:dyDescent="0.25">
      <c r="A4244" s="1" t="s">
        <v>495</v>
      </c>
      <c r="B4244" t="s">
        <v>10</v>
      </c>
      <c r="C4244" t="s">
        <v>16</v>
      </c>
      <c r="D4244">
        <v>532</v>
      </c>
      <c r="E4244">
        <v>471</v>
      </c>
      <c r="F4244">
        <v>17</v>
      </c>
      <c r="G4244">
        <v>7</v>
      </c>
      <c r="H4244">
        <v>2779</v>
      </c>
      <c r="I4244">
        <f>D4244-D4243</f>
        <v>7</v>
      </c>
      <c r="J4244">
        <f>E4244-E4243</f>
        <v>1</v>
      </c>
      <c r="K4244">
        <f>F4244-F4243</f>
        <v>0</v>
      </c>
      <c r="L4244">
        <f>G4244-G4243</f>
        <v>2</v>
      </c>
      <c r="M4244">
        <f>H4244-H4243</f>
        <v>0</v>
      </c>
    </row>
    <row r="4245" spans="1:13" x14ac:dyDescent="0.25">
      <c r="A4245" s="1" t="s">
        <v>496</v>
      </c>
      <c r="B4245" t="s">
        <v>10</v>
      </c>
      <c r="C4245" t="s">
        <v>16</v>
      </c>
      <c r="D4245">
        <v>538</v>
      </c>
      <c r="E4245">
        <v>471</v>
      </c>
      <c r="F4245">
        <v>17</v>
      </c>
      <c r="G4245">
        <v>7</v>
      </c>
      <c r="H4245">
        <v>2779</v>
      </c>
      <c r="I4245">
        <f>D4245-D4244</f>
        <v>6</v>
      </c>
      <c r="J4245">
        <f>E4245-E4244</f>
        <v>0</v>
      </c>
      <c r="K4245">
        <f>F4245-F4244</f>
        <v>0</v>
      </c>
      <c r="L4245">
        <f>G4245-G4244</f>
        <v>0</v>
      </c>
      <c r="M4245">
        <f>H4245-H4244</f>
        <v>0</v>
      </c>
    </row>
    <row r="4246" spans="1:13" x14ac:dyDescent="0.25">
      <c r="A4246" s="1" t="s">
        <v>497</v>
      </c>
      <c r="B4246" t="s">
        <v>10</v>
      </c>
      <c r="C4246" t="s">
        <v>16</v>
      </c>
      <c r="D4246">
        <v>538</v>
      </c>
      <c r="E4246">
        <v>471</v>
      </c>
      <c r="F4246">
        <v>17</v>
      </c>
      <c r="G4246">
        <v>7</v>
      </c>
      <c r="H4246">
        <v>2779</v>
      </c>
      <c r="I4246">
        <f>D4246-D4245</f>
        <v>0</v>
      </c>
      <c r="J4246">
        <f>E4246-E4245</f>
        <v>0</v>
      </c>
      <c r="K4246">
        <f>F4246-F4245</f>
        <v>0</v>
      </c>
      <c r="L4246">
        <f>G4246-G4245</f>
        <v>0</v>
      </c>
      <c r="M4246">
        <f>H4246-H4245</f>
        <v>0</v>
      </c>
    </row>
    <row r="4247" spans="1:13" x14ac:dyDescent="0.25">
      <c r="A4247" s="1" t="s">
        <v>498</v>
      </c>
      <c r="B4247" t="s">
        <v>10</v>
      </c>
      <c r="C4247" t="s">
        <v>16</v>
      </c>
      <c r="D4247">
        <v>542</v>
      </c>
      <c r="E4247">
        <v>477</v>
      </c>
      <c r="F4247">
        <v>17</v>
      </c>
      <c r="G4247">
        <v>7</v>
      </c>
      <c r="H4247">
        <v>2779</v>
      </c>
      <c r="I4247">
        <f>D4247-D4246</f>
        <v>4</v>
      </c>
      <c r="J4247">
        <f>E4247-E4246</f>
        <v>6</v>
      </c>
      <c r="K4247">
        <f>F4247-F4246</f>
        <v>0</v>
      </c>
      <c r="L4247">
        <f>G4247-G4246</f>
        <v>0</v>
      </c>
      <c r="M4247">
        <f>H4247-H4246</f>
        <v>0</v>
      </c>
    </row>
    <row r="4248" spans="1:13" x14ac:dyDescent="0.25">
      <c r="A4248" s="1" t="s">
        <v>499</v>
      </c>
      <c r="B4248" t="s">
        <v>10</v>
      </c>
      <c r="C4248" t="s">
        <v>16</v>
      </c>
      <c r="D4248">
        <v>546</v>
      </c>
      <c r="E4248">
        <v>480</v>
      </c>
      <c r="F4248">
        <v>17</v>
      </c>
      <c r="G4248">
        <v>7</v>
      </c>
      <c r="H4248">
        <v>2779</v>
      </c>
      <c r="I4248">
        <f>D4248-D4247</f>
        <v>4</v>
      </c>
      <c r="J4248">
        <f>E4248-E4247</f>
        <v>3</v>
      </c>
      <c r="K4248">
        <f>F4248-F4247</f>
        <v>0</v>
      </c>
      <c r="L4248">
        <f>G4248-G4247</f>
        <v>0</v>
      </c>
      <c r="M4248">
        <f>H4248-H4247</f>
        <v>0</v>
      </c>
    </row>
    <row r="4249" spans="1:13" x14ac:dyDescent="0.25">
      <c r="A4249" s="1" t="s">
        <v>500</v>
      </c>
      <c r="B4249" t="s">
        <v>10</v>
      </c>
      <c r="C4249" t="s">
        <v>16</v>
      </c>
      <c r="D4249">
        <v>547</v>
      </c>
      <c r="E4249">
        <v>487</v>
      </c>
      <c r="F4249">
        <v>17</v>
      </c>
      <c r="G4249">
        <v>7</v>
      </c>
      <c r="H4249">
        <v>2779</v>
      </c>
      <c r="I4249">
        <f>D4249-D4248</f>
        <v>1</v>
      </c>
      <c r="J4249">
        <f>E4249-E4248</f>
        <v>7</v>
      </c>
      <c r="K4249">
        <f>F4249-F4248</f>
        <v>0</v>
      </c>
      <c r="L4249">
        <f>G4249-G4248</f>
        <v>0</v>
      </c>
      <c r="M4249">
        <f>H4249-H4248</f>
        <v>0</v>
      </c>
    </row>
    <row r="4250" spans="1:13" x14ac:dyDescent="0.25">
      <c r="A4250" s="1" t="s">
        <v>501</v>
      </c>
      <c r="B4250" t="s">
        <v>10</v>
      </c>
      <c r="C4250" t="s">
        <v>16</v>
      </c>
      <c r="D4250">
        <v>547</v>
      </c>
      <c r="E4250">
        <v>491</v>
      </c>
      <c r="F4250">
        <v>17</v>
      </c>
      <c r="G4250">
        <v>7</v>
      </c>
      <c r="H4250">
        <v>2779</v>
      </c>
      <c r="I4250">
        <f>D4250-D4249</f>
        <v>0</v>
      </c>
      <c r="J4250">
        <f>E4250-E4249</f>
        <v>4</v>
      </c>
      <c r="K4250">
        <f>F4250-F4249</f>
        <v>0</v>
      </c>
      <c r="L4250">
        <f>G4250-G4249</f>
        <v>0</v>
      </c>
      <c r="M4250">
        <f>H4250-H4249</f>
        <v>0</v>
      </c>
    </row>
    <row r="4251" spans="1:13" x14ac:dyDescent="0.25">
      <c r="A4251" s="1" t="s">
        <v>502</v>
      </c>
      <c r="B4251" t="s">
        <v>10</v>
      </c>
      <c r="C4251" t="s">
        <v>16</v>
      </c>
      <c r="D4251">
        <v>550</v>
      </c>
      <c r="E4251">
        <v>494</v>
      </c>
      <c r="F4251">
        <v>17</v>
      </c>
      <c r="G4251">
        <v>7</v>
      </c>
      <c r="H4251">
        <v>2779</v>
      </c>
      <c r="I4251">
        <f>D4251-D4250</f>
        <v>3</v>
      </c>
      <c r="J4251">
        <f>E4251-E4250</f>
        <v>3</v>
      </c>
      <c r="K4251">
        <f>F4251-F4250</f>
        <v>0</v>
      </c>
      <c r="L4251">
        <f>G4251-G4250</f>
        <v>0</v>
      </c>
      <c r="M4251">
        <f>H4251-H4250</f>
        <v>0</v>
      </c>
    </row>
    <row r="4252" spans="1:13" x14ac:dyDescent="0.25">
      <c r="A4252" s="1" t="s">
        <v>503</v>
      </c>
      <c r="B4252" t="s">
        <v>10</v>
      </c>
      <c r="C4252" t="s">
        <v>16</v>
      </c>
      <c r="D4252">
        <v>550</v>
      </c>
      <c r="E4252">
        <v>495</v>
      </c>
      <c r="F4252">
        <v>17</v>
      </c>
      <c r="G4252">
        <v>7</v>
      </c>
      <c r="H4252">
        <v>2779</v>
      </c>
      <c r="I4252">
        <f>D4252-D4251</f>
        <v>0</v>
      </c>
      <c r="J4252">
        <f>E4252-E4251</f>
        <v>1</v>
      </c>
      <c r="K4252">
        <f>F4252-F4251</f>
        <v>0</v>
      </c>
      <c r="L4252">
        <f>G4252-G4251</f>
        <v>0</v>
      </c>
      <c r="M4252">
        <f>H4252-H4251</f>
        <v>0</v>
      </c>
    </row>
    <row r="4253" spans="1:13" x14ac:dyDescent="0.25">
      <c r="A4253" s="1" t="s">
        <v>504</v>
      </c>
      <c r="B4253" t="s">
        <v>10</v>
      </c>
      <c r="C4253" t="s">
        <v>16</v>
      </c>
      <c r="D4253">
        <v>550</v>
      </c>
      <c r="E4253">
        <v>498</v>
      </c>
      <c r="F4253">
        <v>17</v>
      </c>
      <c r="G4253">
        <v>7</v>
      </c>
      <c r="H4253">
        <v>2779</v>
      </c>
      <c r="I4253">
        <f>D4253-D4252</f>
        <v>0</v>
      </c>
      <c r="J4253">
        <f>E4253-E4252</f>
        <v>3</v>
      </c>
      <c r="K4253">
        <f>F4253-F4252</f>
        <v>0</v>
      </c>
      <c r="L4253">
        <f>G4253-G4252</f>
        <v>0</v>
      </c>
      <c r="M4253">
        <f>H4253-H4252</f>
        <v>0</v>
      </c>
    </row>
    <row r="4254" spans="1:13" x14ac:dyDescent="0.25">
      <c r="A4254" s="1" t="s">
        <v>505</v>
      </c>
      <c r="B4254" t="s">
        <v>10</v>
      </c>
      <c r="C4254" t="s">
        <v>16</v>
      </c>
      <c r="D4254">
        <v>553</v>
      </c>
      <c r="E4254">
        <v>501</v>
      </c>
      <c r="F4254">
        <v>17</v>
      </c>
      <c r="G4254">
        <v>7</v>
      </c>
      <c r="H4254">
        <v>2779</v>
      </c>
      <c r="I4254">
        <f>D4254-D4253</f>
        <v>3</v>
      </c>
      <c r="J4254">
        <f>E4254-E4253</f>
        <v>3</v>
      </c>
      <c r="K4254">
        <f>F4254-F4253</f>
        <v>0</v>
      </c>
      <c r="L4254">
        <f>G4254-G4253</f>
        <v>0</v>
      </c>
      <c r="M4254">
        <f>H4254-H4253</f>
        <v>0</v>
      </c>
    </row>
    <row r="4255" spans="1:13" x14ac:dyDescent="0.25">
      <c r="A4255" s="1" t="s">
        <v>506</v>
      </c>
      <c r="B4255" t="s">
        <v>10</v>
      </c>
      <c r="C4255" t="s">
        <v>16</v>
      </c>
      <c r="D4255">
        <v>553</v>
      </c>
      <c r="E4255">
        <v>505</v>
      </c>
      <c r="F4255">
        <v>17</v>
      </c>
      <c r="G4255">
        <v>7</v>
      </c>
      <c r="H4255">
        <v>2779</v>
      </c>
      <c r="I4255">
        <f>D4255-D4254</f>
        <v>0</v>
      </c>
      <c r="J4255">
        <f>E4255-E4254</f>
        <v>4</v>
      </c>
      <c r="K4255">
        <f>F4255-F4254</f>
        <v>0</v>
      </c>
      <c r="L4255">
        <f>G4255-G4254</f>
        <v>0</v>
      </c>
      <c r="M4255">
        <f>H4255-H4254</f>
        <v>0</v>
      </c>
    </row>
    <row r="4256" spans="1:13" x14ac:dyDescent="0.25">
      <c r="A4256" s="1" t="s">
        <v>507</v>
      </c>
      <c r="B4256" t="s">
        <v>10</v>
      </c>
      <c r="C4256" t="s">
        <v>16</v>
      </c>
      <c r="D4256">
        <v>558</v>
      </c>
      <c r="E4256">
        <v>512</v>
      </c>
      <c r="F4256">
        <v>17</v>
      </c>
      <c r="G4256">
        <v>7</v>
      </c>
      <c r="H4256">
        <v>2779</v>
      </c>
      <c r="I4256">
        <f>D4256-D4255</f>
        <v>5</v>
      </c>
      <c r="J4256">
        <f>E4256-E4255</f>
        <v>7</v>
      </c>
      <c r="K4256">
        <f>F4256-F4255</f>
        <v>0</v>
      </c>
      <c r="L4256">
        <f>G4256-G4255</f>
        <v>0</v>
      </c>
      <c r="M4256">
        <f>H4256-H4255</f>
        <v>0</v>
      </c>
    </row>
    <row r="4257" spans="1:13" x14ac:dyDescent="0.25">
      <c r="A4257" s="1" t="s">
        <v>508</v>
      </c>
      <c r="B4257" t="s">
        <v>10</v>
      </c>
      <c r="C4257" t="s">
        <v>16</v>
      </c>
      <c r="D4257">
        <v>560</v>
      </c>
      <c r="E4257">
        <v>517</v>
      </c>
      <c r="F4257">
        <v>17</v>
      </c>
      <c r="G4257">
        <v>7</v>
      </c>
      <c r="H4257">
        <v>2779</v>
      </c>
      <c r="I4257">
        <f>D4257-D4256</f>
        <v>2</v>
      </c>
      <c r="J4257">
        <f>E4257-E4256</f>
        <v>5</v>
      </c>
      <c r="K4257">
        <f>F4257-F4256</f>
        <v>0</v>
      </c>
      <c r="L4257">
        <f>G4257-G4256</f>
        <v>0</v>
      </c>
      <c r="M4257">
        <f>H4257-H4256</f>
        <v>0</v>
      </c>
    </row>
    <row r="4258" spans="1:13" x14ac:dyDescent="0.25">
      <c r="A4258" s="1" t="s">
        <v>509</v>
      </c>
      <c r="B4258" t="s">
        <v>10</v>
      </c>
      <c r="C4258" t="s">
        <v>16</v>
      </c>
      <c r="D4258">
        <v>565</v>
      </c>
      <c r="E4258">
        <v>519</v>
      </c>
      <c r="F4258">
        <v>17</v>
      </c>
      <c r="G4258">
        <v>7</v>
      </c>
      <c r="H4258">
        <v>2779</v>
      </c>
      <c r="I4258">
        <f>D4258-D4257</f>
        <v>5</v>
      </c>
      <c r="J4258">
        <f>E4258-E4257</f>
        <v>2</v>
      </c>
      <c r="K4258">
        <f>F4258-F4257</f>
        <v>0</v>
      </c>
      <c r="L4258">
        <f>G4258-G4257</f>
        <v>0</v>
      </c>
      <c r="M4258">
        <f>H4258-H4257</f>
        <v>0</v>
      </c>
    </row>
    <row r="4259" spans="1:13" x14ac:dyDescent="0.25">
      <c r="A4259" s="1" t="s">
        <v>510</v>
      </c>
      <c r="B4259" t="s">
        <v>10</v>
      </c>
      <c r="C4259" t="s">
        <v>16</v>
      </c>
      <c r="D4259">
        <v>565</v>
      </c>
      <c r="E4259">
        <v>519</v>
      </c>
      <c r="F4259">
        <v>17</v>
      </c>
      <c r="G4259">
        <v>7</v>
      </c>
      <c r="H4259">
        <v>2779</v>
      </c>
      <c r="I4259">
        <f>D4259-D4258</f>
        <v>0</v>
      </c>
      <c r="J4259">
        <f>E4259-E4258</f>
        <v>0</v>
      </c>
      <c r="K4259">
        <f>F4259-F4258</f>
        <v>0</v>
      </c>
      <c r="L4259">
        <f>G4259-G4258</f>
        <v>0</v>
      </c>
      <c r="M4259">
        <f>H4259-H4258</f>
        <v>0</v>
      </c>
    </row>
    <row r="4260" spans="1:13" x14ac:dyDescent="0.25">
      <c r="A4260" s="1" t="s">
        <v>511</v>
      </c>
      <c r="B4260" t="s">
        <v>10</v>
      </c>
      <c r="C4260" t="s">
        <v>16</v>
      </c>
      <c r="D4260">
        <v>565</v>
      </c>
      <c r="E4260">
        <v>519</v>
      </c>
      <c r="F4260">
        <v>17</v>
      </c>
      <c r="G4260">
        <v>7</v>
      </c>
      <c r="H4260">
        <v>2779</v>
      </c>
      <c r="I4260">
        <f>D4260-D4259</f>
        <v>0</v>
      </c>
      <c r="J4260">
        <f>E4260-E4259</f>
        <v>0</v>
      </c>
      <c r="K4260">
        <f>F4260-F4259</f>
        <v>0</v>
      </c>
      <c r="L4260">
        <f>G4260-G4259</f>
        <v>0</v>
      </c>
      <c r="M4260">
        <f>H4260-H4259</f>
        <v>0</v>
      </c>
    </row>
    <row r="4261" spans="1:13" x14ac:dyDescent="0.25">
      <c r="A4261" s="1" t="s">
        <v>512</v>
      </c>
      <c r="B4261" t="s">
        <v>10</v>
      </c>
      <c r="C4261" t="s">
        <v>16</v>
      </c>
      <c r="D4261">
        <v>567</v>
      </c>
      <c r="E4261">
        <v>519</v>
      </c>
      <c r="F4261">
        <v>17</v>
      </c>
      <c r="G4261">
        <v>7</v>
      </c>
      <c r="H4261">
        <v>2779</v>
      </c>
      <c r="I4261">
        <f>D4261-D4260</f>
        <v>2</v>
      </c>
      <c r="J4261">
        <f>E4261-E4260</f>
        <v>0</v>
      </c>
      <c r="K4261">
        <f>F4261-F4260</f>
        <v>0</v>
      </c>
      <c r="L4261">
        <f>G4261-G4260</f>
        <v>0</v>
      </c>
      <c r="M4261">
        <f>H4261-H4260</f>
        <v>0</v>
      </c>
    </row>
    <row r="4262" spans="1:13" x14ac:dyDescent="0.25">
      <c r="A4262" s="1" t="s">
        <v>513</v>
      </c>
      <c r="B4262" t="s">
        <v>10</v>
      </c>
      <c r="C4262" t="s">
        <v>16</v>
      </c>
      <c r="D4262">
        <v>570</v>
      </c>
      <c r="E4262">
        <v>520</v>
      </c>
      <c r="F4262">
        <v>17</v>
      </c>
      <c r="G4262">
        <v>7</v>
      </c>
      <c r="H4262">
        <v>2779</v>
      </c>
      <c r="I4262">
        <f>D4262-D4261</f>
        <v>3</v>
      </c>
      <c r="J4262">
        <f>E4262-E4261</f>
        <v>1</v>
      </c>
      <c r="K4262">
        <f>F4262-F4261</f>
        <v>0</v>
      </c>
      <c r="L4262">
        <f>G4262-G4261</f>
        <v>0</v>
      </c>
      <c r="M4262">
        <f>H4262-H4261</f>
        <v>0</v>
      </c>
    </row>
    <row r="4263" spans="1:13" x14ac:dyDescent="0.25">
      <c r="A4263" s="1" t="s">
        <v>514</v>
      </c>
      <c r="B4263" t="s">
        <v>10</v>
      </c>
      <c r="C4263" t="s">
        <v>16</v>
      </c>
      <c r="D4263">
        <v>571</v>
      </c>
      <c r="E4263">
        <v>521</v>
      </c>
      <c r="F4263">
        <v>17</v>
      </c>
      <c r="G4263">
        <v>7</v>
      </c>
      <c r="H4263">
        <v>2779</v>
      </c>
      <c r="I4263">
        <f>D4263-D4262</f>
        <v>1</v>
      </c>
      <c r="J4263">
        <f>E4263-E4262</f>
        <v>1</v>
      </c>
      <c r="K4263">
        <f>F4263-F4262</f>
        <v>0</v>
      </c>
      <c r="L4263">
        <f>G4263-G4262</f>
        <v>0</v>
      </c>
      <c r="M4263">
        <f>H4263-H4262</f>
        <v>0</v>
      </c>
    </row>
    <row r="4264" spans="1:13" x14ac:dyDescent="0.25">
      <c r="A4264" s="1" t="s">
        <v>515</v>
      </c>
      <c r="B4264" t="s">
        <v>10</v>
      </c>
      <c r="C4264" t="s">
        <v>16</v>
      </c>
      <c r="D4264">
        <v>572</v>
      </c>
      <c r="E4264">
        <v>528</v>
      </c>
      <c r="F4264">
        <v>17</v>
      </c>
      <c r="G4264">
        <v>7</v>
      </c>
      <c r="H4264">
        <v>2779</v>
      </c>
      <c r="I4264">
        <f>D4264-D4263</f>
        <v>1</v>
      </c>
      <c r="J4264">
        <f>E4264-E4263</f>
        <v>7</v>
      </c>
      <c r="K4264">
        <f>F4264-F4263</f>
        <v>0</v>
      </c>
      <c r="L4264">
        <f>G4264-G4263</f>
        <v>0</v>
      </c>
      <c r="M4264">
        <f>H4264-H4263</f>
        <v>0</v>
      </c>
    </row>
    <row r="4265" spans="1:13" x14ac:dyDescent="0.25">
      <c r="A4265" s="1" t="s">
        <v>516</v>
      </c>
      <c r="B4265" t="s">
        <v>10</v>
      </c>
      <c r="C4265" t="s">
        <v>16</v>
      </c>
      <c r="D4265">
        <v>572</v>
      </c>
      <c r="E4265">
        <v>528</v>
      </c>
      <c r="F4265">
        <v>17</v>
      </c>
      <c r="G4265">
        <v>7</v>
      </c>
      <c r="H4265">
        <v>2779</v>
      </c>
      <c r="I4265">
        <f>D4265-D4264</f>
        <v>0</v>
      </c>
      <c r="J4265">
        <f>E4265-E4264</f>
        <v>0</v>
      </c>
      <c r="K4265">
        <f>F4265-F4264</f>
        <v>0</v>
      </c>
      <c r="L4265">
        <f>G4265-G4264</f>
        <v>0</v>
      </c>
      <c r="M4265">
        <f>H4265-H4264</f>
        <v>0</v>
      </c>
    </row>
    <row r="4266" spans="1:13" x14ac:dyDescent="0.25">
      <c r="A4266" s="1" t="s">
        <v>517</v>
      </c>
      <c r="B4266" t="s">
        <v>10</v>
      </c>
      <c r="C4266" t="s">
        <v>16</v>
      </c>
      <c r="D4266">
        <v>572</v>
      </c>
      <c r="E4266">
        <v>530</v>
      </c>
      <c r="F4266">
        <v>17</v>
      </c>
      <c r="G4266">
        <v>7</v>
      </c>
      <c r="H4266">
        <v>2779</v>
      </c>
      <c r="I4266">
        <f>D4266-D4265</f>
        <v>0</v>
      </c>
      <c r="J4266">
        <f>E4266-E4265</f>
        <v>2</v>
      </c>
      <c r="K4266">
        <f>F4266-F4265</f>
        <v>0</v>
      </c>
      <c r="L4266">
        <f>G4266-G4265</f>
        <v>0</v>
      </c>
      <c r="M4266">
        <f>H4266-H4265</f>
        <v>0</v>
      </c>
    </row>
    <row r="4267" spans="1:13" x14ac:dyDescent="0.25">
      <c r="A4267" s="1" t="s">
        <v>518</v>
      </c>
      <c r="B4267" t="s">
        <v>10</v>
      </c>
      <c r="C4267" t="s">
        <v>16</v>
      </c>
      <c r="D4267">
        <v>572</v>
      </c>
      <c r="E4267">
        <v>530</v>
      </c>
      <c r="F4267">
        <v>17</v>
      </c>
      <c r="G4267">
        <v>7</v>
      </c>
      <c r="H4267">
        <v>2779</v>
      </c>
      <c r="I4267">
        <f>D4267-D4266</f>
        <v>0</v>
      </c>
      <c r="J4267">
        <f>E4267-E4266</f>
        <v>0</v>
      </c>
      <c r="K4267">
        <f>F4267-F4266</f>
        <v>0</v>
      </c>
      <c r="L4267">
        <f>G4267-G4266</f>
        <v>0</v>
      </c>
      <c r="M4267">
        <f>H4267-H4266</f>
        <v>0</v>
      </c>
    </row>
    <row r="4268" spans="1:13" x14ac:dyDescent="0.25">
      <c r="A4268" s="1" t="s">
        <v>519</v>
      </c>
      <c r="B4268" t="s">
        <v>10</v>
      </c>
      <c r="C4268" t="s">
        <v>16</v>
      </c>
      <c r="D4268">
        <v>574</v>
      </c>
      <c r="E4268">
        <v>531</v>
      </c>
      <c r="F4268">
        <v>17</v>
      </c>
      <c r="G4268">
        <v>7</v>
      </c>
      <c r="H4268">
        <v>2779</v>
      </c>
      <c r="I4268">
        <f>D4268-D4267</f>
        <v>2</v>
      </c>
      <c r="J4268">
        <f>E4268-E4267</f>
        <v>1</v>
      </c>
      <c r="K4268">
        <f>F4268-F4267</f>
        <v>0</v>
      </c>
      <c r="L4268">
        <f>G4268-G4267</f>
        <v>0</v>
      </c>
      <c r="M4268">
        <f>H4268-H4267</f>
        <v>0</v>
      </c>
    </row>
    <row r="4269" spans="1:13" x14ac:dyDescent="0.25">
      <c r="A4269" s="1" t="s">
        <v>520</v>
      </c>
      <c r="B4269" t="s">
        <v>10</v>
      </c>
      <c r="C4269" t="s">
        <v>16</v>
      </c>
      <c r="D4269">
        <v>575</v>
      </c>
      <c r="E4269">
        <v>538</v>
      </c>
      <c r="F4269">
        <v>17</v>
      </c>
      <c r="G4269">
        <v>7</v>
      </c>
      <c r="H4269">
        <v>2779</v>
      </c>
      <c r="I4269">
        <f>D4269-D4268</f>
        <v>1</v>
      </c>
      <c r="J4269">
        <f>E4269-E4268</f>
        <v>7</v>
      </c>
      <c r="K4269">
        <f>F4269-F4268</f>
        <v>0</v>
      </c>
      <c r="L4269">
        <f>G4269-G4268</f>
        <v>0</v>
      </c>
      <c r="M4269">
        <f>H4269-H4268</f>
        <v>0</v>
      </c>
    </row>
    <row r="4270" spans="1:13" x14ac:dyDescent="0.25">
      <c r="A4270" s="1" t="s">
        <v>521</v>
      </c>
      <c r="B4270" t="s">
        <v>10</v>
      </c>
      <c r="C4270" t="s">
        <v>16</v>
      </c>
      <c r="D4270">
        <v>575</v>
      </c>
      <c r="E4270">
        <v>538</v>
      </c>
      <c r="F4270">
        <v>17</v>
      </c>
      <c r="G4270">
        <v>7</v>
      </c>
      <c r="H4270">
        <v>2779</v>
      </c>
      <c r="I4270">
        <f>D4270-D4269</f>
        <v>0</v>
      </c>
      <c r="J4270">
        <f>E4270-E4269</f>
        <v>0</v>
      </c>
      <c r="K4270">
        <f>F4270-F4269</f>
        <v>0</v>
      </c>
      <c r="L4270">
        <f>G4270-G4269</f>
        <v>0</v>
      </c>
      <c r="M4270">
        <f>H4270-H4269</f>
        <v>0</v>
      </c>
    </row>
    <row r="4271" spans="1:13" x14ac:dyDescent="0.25">
      <c r="A4271" s="1" t="s">
        <v>522</v>
      </c>
      <c r="B4271" t="s">
        <v>10</v>
      </c>
      <c r="C4271" t="s">
        <v>16</v>
      </c>
      <c r="D4271">
        <v>577</v>
      </c>
      <c r="E4271">
        <v>538</v>
      </c>
      <c r="F4271">
        <v>17</v>
      </c>
      <c r="G4271">
        <v>7</v>
      </c>
      <c r="H4271">
        <v>2779</v>
      </c>
      <c r="I4271">
        <f>D4271-D4270</f>
        <v>2</v>
      </c>
      <c r="J4271">
        <f>E4271-E4270</f>
        <v>0</v>
      </c>
      <c r="K4271">
        <f>F4271-F4270</f>
        <v>0</v>
      </c>
      <c r="L4271">
        <f>G4271-G4270</f>
        <v>0</v>
      </c>
      <c r="M4271">
        <f>H4271-H4270</f>
        <v>0</v>
      </c>
    </row>
    <row r="4272" spans="1:13" x14ac:dyDescent="0.25">
      <c r="A4272" s="1" t="s">
        <v>523</v>
      </c>
      <c r="B4272" t="s">
        <v>10</v>
      </c>
      <c r="C4272" t="s">
        <v>16</v>
      </c>
      <c r="D4272">
        <v>580</v>
      </c>
      <c r="E4272">
        <v>542</v>
      </c>
      <c r="F4272">
        <v>17</v>
      </c>
      <c r="G4272">
        <v>7</v>
      </c>
      <c r="H4272">
        <v>2779</v>
      </c>
      <c r="I4272">
        <f>D4272-D4271</f>
        <v>3</v>
      </c>
      <c r="J4272">
        <f>E4272-E4271</f>
        <v>4</v>
      </c>
      <c r="K4272">
        <f>F4272-F4271</f>
        <v>0</v>
      </c>
      <c r="L4272">
        <f>G4272-G4271</f>
        <v>0</v>
      </c>
      <c r="M4272">
        <f>H4272-H4271</f>
        <v>0</v>
      </c>
    </row>
    <row r="4273" spans="1:13" x14ac:dyDescent="0.25">
      <c r="A4273" s="1" t="s">
        <v>524</v>
      </c>
      <c r="B4273" t="s">
        <v>10</v>
      </c>
      <c r="C4273" t="s">
        <v>16</v>
      </c>
      <c r="D4273">
        <v>581</v>
      </c>
      <c r="E4273">
        <v>542</v>
      </c>
      <c r="F4273">
        <v>17</v>
      </c>
      <c r="G4273">
        <v>7</v>
      </c>
      <c r="H4273">
        <v>2779</v>
      </c>
      <c r="I4273">
        <f>D4273-D4272</f>
        <v>1</v>
      </c>
      <c r="J4273">
        <f>E4273-E4272</f>
        <v>0</v>
      </c>
      <c r="K4273">
        <f>F4273-F4272</f>
        <v>0</v>
      </c>
      <c r="L4273">
        <f>G4273-G4272</f>
        <v>0</v>
      </c>
      <c r="M4273">
        <f>H4273-H4272</f>
        <v>0</v>
      </c>
    </row>
    <row r="4274" spans="1:13" x14ac:dyDescent="0.25">
      <c r="A4274" s="1" t="s">
        <v>525</v>
      </c>
      <c r="B4274" t="s">
        <v>10</v>
      </c>
      <c r="C4274" t="s">
        <v>16</v>
      </c>
      <c r="D4274">
        <v>582</v>
      </c>
      <c r="E4274">
        <v>542</v>
      </c>
      <c r="F4274">
        <v>17</v>
      </c>
      <c r="G4274">
        <v>7</v>
      </c>
      <c r="H4274">
        <v>2779</v>
      </c>
      <c r="I4274">
        <f>D4274-D4273</f>
        <v>1</v>
      </c>
      <c r="J4274">
        <f>E4274-E4273</f>
        <v>0</v>
      </c>
      <c r="K4274">
        <f>F4274-F4273</f>
        <v>0</v>
      </c>
      <c r="L4274">
        <f>G4274-G4273</f>
        <v>0</v>
      </c>
      <c r="M4274">
        <f>H4274-H4273</f>
        <v>0</v>
      </c>
    </row>
    <row r="4275" spans="1:13" x14ac:dyDescent="0.25">
      <c r="A4275" s="1" t="s">
        <v>526</v>
      </c>
      <c r="B4275" t="s">
        <v>10</v>
      </c>
      <c r="C4275" t="s">
        <v>16</v>
      </c>
      <c r="D4275">
        <v>583</v>
      </c>
      <c r="E4275">
        <v>542</v>
      </c>
      <c r="F4275">
        <v>17</v>
      </c>
      <c r="G4275">
        <v>7</v>
      </c>
      <c r="H4275">
        <v>2779</v>
      </c>
      <c r="I4275">
        <f>D4275-D4274</f>
        <v>1</v>
      </c>
      <c r="J4275">
        <f>E4275-E4274</f>
        <v>0</v>
      </c>
      <c r="K4275">
        <f>F4275-F4274</f>
        <v>0</v>
      </c>
      <c r="L4275">
        <f>G4275-G4274</f>
        <v>0</v>
      </c>
      <c r="M4275">
        <f>H4275-H4274</f>
        <v>0</v>
      </c>
    </row>
    <row r="4276" spans="1:13" x14ac:dyDescent="0.25">
      <c r="A4276" s="1" t="s">
        <v>527</v>
      </c>
      <c r="B4276" t="s">
        <v>10</v>
      </c>
      <c r="C4276" t="s">
        <v>16</v>
      </c>
      <c r="D4276">
        <v>584</v>
      </c>
      <c r="E4276">
        <v>549</v>
      </c>
      <c r="F4276">
        <v>17</v>
      </c>
      <c r="G4276">
        <v>7</v>
      </c>
      <c r="H4276">
        <v>2779</v>
      </c>
      <c r="I4276">
        <f>D4276-D4275</f>
        <v>1</v>
      </c>
      <c r="J4276">
        <f>E4276-E4275</f>
        <v>7</v>
      </c>
      <c r="K4276">
        <f>F4276-F4275</f>
        <v>0</v>
      </c>
      <c r="L4276">
        <f>G4276-G4275</f>
        <v>0</v>
      </c>
      <c r="M4276">
        <f>H4276-H4275</f>
        <v>0</v>
      </c>
    </row>
    <row r="4277" spans="1:13" x14ac:dyDescent="0.25">
      <c r="A4277" s="1" t="s">
        <v>528</v>
      </c>
      <c r="B4277" t="s">
        <v>10</v>
      </c>
      <c r="C4277" t="s">
        <v>16</v>
      </c>
      <c r="D4277">
        <v>585</v>
      </c>
      <c r="E4277">
        <v>549</v>
      </c>
      <c r="F4277">
        <v>17</v>
      </c>
      <c r="G4277">
        <v>7</v>
      </c>
      <c r="H4277">
        <v>2779</v>
      </c>
      <c r="I4277">
        <f>D4277-D4276</f>
        <v>1</v>
      </c>
      <c r="J4277">
        <f>E4277-E4276</f>
        <v>0</v>
      </c>
      <c r="K4277">
        <f>F4277-F4276</f>
        <v>0</v>
      </c>
      <c r="L4277">
        <f>G4277-G4276</f>
        <v>0</v>
      </c>
      <c r="M4277">
        <f>H4277-H4276</f>
        <v>0</v>
      </c>
    </row>
    <row r="4278" spans="1:13" x14ac:dyDescent="0.25">
      <c r="A4278" s="1" t="s">
        <v>529</v>
      </c>
      <c r="B4278" t="s">
        <v>10</v>
      </c>
      <c r="C4278" t="s">
        <v>16</v>
      </c>
      <c r="D4278">
        <v>586</v>
      </c>
      <c r="E4278">
        <v>549</v>
      </c>
      <c r="F4278">
        <v>17</v>
      </c>
      <c r="G4278">
        <v>7</v>
      </c>
      <c r="H4278">
        <v>2779</v>
      </c>
      <c r="I4278">
        <f>D4278-D4277</f>
        <v>1</v>
      </c>
      <c r="J4278">
        <f>E4278-E4277</f>
        <v>0</v>
      </c>
      <c r="K4278">
        <f>F4278-F4277</f>
        <v>0</v>
      </c>
      <c r="L4278">
        <f>G4278-G4277</f>
        <v>0</v>
      </c>
      <c r="M4278">
        <f>H4278-H4277</f>
        <v>0</v>
      </c>
    </row>
    <row r="4279" spans="1:13" x14ac:dyDescent="0.25">
      <c r="A4279" s="1" t="s">
        <v>530</v>
      </c>
      <c r="B4279" t="s">
        <v>10</v>
      </c>
      <c r="C4279" t="s">
        <v>16</v>
      </c>
      <c r="D4279">
        <v>588</v>
      </c>
      <c r="E4279">
        <v>555</v>
      </c>
      <c r="F4279">
        <v>17</v>
      </c>
      <c r="G4279">
        <v>7</v>
      </c>
      <c r="H4279">
        <v>2779</v>
      </c>
      <c r="I4279">
        <f>D4279-D4278</f>
        <v>2</v>
      </c>
      <c r="J4279">
        <f>E4279-E4278</f>
        <v>6</v>
      </c>
      <c r="K4279">
        <f>F4279-F4278</f>
        <v>0</v>
      </c>
      <c r="L4279">
        <f>G4279-G4278</f>
        <v>0</v>
      </c>
      <c r="M4279">
        <f>H4279-H4278</f>
        <v>0</v>
      </c>
    </row>
    <row r="4280" spans="1:13" x14ac:dyDescent="0.25">
      <c r="A4280" s="1" t="s">
        <v>531</v>
      </c>
      <c r="B4280" t="s">
        <v>10</v>
      </c>
      <c r="C4280" t="s">
        <v>16</v>
      </c>
      <c r="D4280">
        <v>588</v>
      </c>
      <c r="E4280">
        <v>555</v>
      </c>
      <c r="F4280">
        <v>17</v>
      </c>
      <c r="G4280">
        <v>7</v>
      </c>
      <c r="H4280">
        <v>2779</v>
      </c>
      <c r="I4280">
        <f>D4280-D4279</f>
        <v>0</v>
      </c>
      <c r="J4280">
        <f>E4280-E4279</f>
        <v>0</v>
      </c>
      <c r="K4280">
        <f>F4280-F4279</f>
        <v>0</v>
      </c>
      <c r="L4280">
        <f>G4280-G4279</f>
        <v>0</v>
      </c>
      <c r="M4280">
        <f>H4280-H4279</f>
        <v>0</v>
      </c>
    </row>
    <row r="4281" spans="1:13" x14ac:dyDescent="0.25">
      <c r="A4281" s="1" t="s">
        <v>532</v>
      </c>
      <c r="B4281" t="s">
        <v>10</v>
      </c>
      <c r="C4281" t="s">
        <v>16</v>
      </c>
      <c r="D4281">
        <v>588</v>
      </c>
      <c r="E4281">
        <v>556</v>
      </c>
      <c r="F4281">
        <v>17</v>
      </c>
      <c r="G4281">
        <v>7</v>
      </c>
      <c r="H4281">
        <v>2779</v>
      </c>
      <c r="I4281">
        <f>D4281-D4280</f>
        <v>0</v>
      </c>
      <c r="J4281">
        <f>E4281-E4280</f>
        <v>1</v>
      </c>
      <c r="K4281">
        <f>F4281-F4280</f>
        <v>0</v>
      </c>
      <c r="L4281">
        <f>G4281-G4280</f>
        <v>0</v>
      </c>
      <c r="M4281">
        <f>H4281-H4280</f>
        <v>0</v>
      </c>
    </row>
    <row r="4282" spans="1:13" x14ac:dyDescent="0.25">
      <c r="A4282" s="1" t="s">
        <v>533</v>
      </c>
      <c r="B4282" t="s">
        <v>10</v>
      </c>
      <c r="C4282" t="s">
        <v>16</v>
      </c>
      <c r="D4282">
        <v>590</v>
      </c>
      <c r="E4282">
        <v>558</v>
      </c>
      <c r="F4282">
        <v>18</v>
      </c>
      <c r="G4282">
        <v>7</v>
      </c>
      <c r="H4282">
        <v>2779</v>
      </c>
      <c r="I4282">
        <f>D4282-D4281</f>
        <v>2</v>
      </c>
      <c r="J4282">
        <f>E4282-E4281</f>
        <v>2</v>
      </c>
      <c r="K4282">
        <f>F4282-F4281</f>
        <v>1</v>
      </c>
      <c r="L4282">
        <f>G4282-G4281</f>
        <v>0</v>
      </c>
      <c r="M4282">
        <f>H4282-H4281</f>
        <v>0</v>
      </c>
    </row>
    <row r="4283" spans="1:13" x14ac:dyDescent="0.25">
      <c r="A4283" s="1" t="s">
        <v>534</v>
      </c>
      <c r="B4283" t="s">
        <v>10</v>
      </c>
      <c r="C4283" t="s">
        <v>16</v>
      </c>
      <c r="D4283">
        <v>590</v>
      </c>
      <c r="E4283">
        <v>558</v>
      </c>
      <c r="F4283">
        <v>18</v>
      </c>
      <c r="G4283">
        <v>7</v>
      </c>
      <c r="H4283">
        <v>2779</v>
      </c>
      <c r="I4283">
        <f>D4283-D4282</f>
        <v>0</v>
      </c>
      <c r="J4283">
        <f>E4283-E4282</f>
        <v>0</v>
      </c>
      <c r="K4283">
        <f>F4283-F4282</f>
        <v>0</v>
      </c>
      <c r="L4283">
        <f>G4283-G4282</f>
        <v>0</v>
      </c>
      <c r="M4283">
        <f>H4283-H4282</f>
        <v>0</v>
      </c>
    </row>
    <row r="4284" spans="1:13" x14ac:dyDescent="0.25">
      <c r="A4284" s="1" t="s">
        <v>535</v>
      </c>
      <c r="B4284" t="s">
        <v>10</v>
      </c>
      <c r="C4284" t="s">
        <v>16</v>
      </c>
      <c r="D4284">
        <v>591</v>
      </c>
      <c r="E4284">
        <v>558</v>
      </c>
      <c r="F4284">
        <v>18</v>
      </c>
      <c r="G4284">
        <v>7</v>
      </c>
      <c r="H4284">
        <v>2779</v>
      </c>
      <c r="I4284">
        <f>D4284-D4283</f>
        <v>1</v>
      </c>
      <c r="J4284">
        <f>E4284-E4283</f>
        <v>0</v>
      </c>
      <c r="K4284">
        <f>F4284-F4283</f>
        <v>0</v>
      </c>
      <c r="L4284">
        <f>G4284-G4283</f>
        <v>0</v>
      </c>
      <c r="M4284">
        <f>H4284-H4283</f>
        <v>0</v>
      </c>
    </row>
    <row r="4285" spans="1:13" x14ac:dyDescent="0.25">
      <c r="A4285" s="1" t="s">
        <v>536</v>
      </c>
      <c r="B4285" t="s">
        <v>10</v>
      </c>
      <c r="C4285" t="s">
        <v>16</v>
      </c>
      <c r="D4285">
        <v>592</v>
      </c>
      <c r="E4285">
        <v>558</v>
      </c>
      <c r="F4285">
        <v>18</v>
      </c>
      <c r="G4285">
        <v>7</v>
      </c>
      <c r="H4285">
        <v>2779</v>
      </c>
      <c r="I4285">
        <f>D4285-D4284</f>
        <v>1</v>
      </c>
      <c r="J4285">
        <f>E4285-E4284</f>
        <v>0</v>
      </c>
      <c r="K4285">
        <f>F4285-F4284</f>
        <v>0</v>
      </c>
      <c r="L4285">
        <f>G4285-G4284</f>
        <v>0</v>
      </c>
      <c r="M4285">
        <f>H4285-H4284</f>
        <v>0</v>
      </c>
    </row>
    <row r="4286" spans="1:13" x14ac:dyDescent="0.25">
      <c r="A4286" s="1" t="s">
        <v>537</v>
      </c>
      <c r="B4286" t="s">
        <v>10</v>
      </c>
      <c r="C4286" t="s">
        <v>16</v>
      </c>
      <c r="D4286">
        <v>592</v>
      </c>
      <c r="E4286">
        <v>558</v>
      </c>
      <c r="F4286">
        <v>18</v>
      </c>
      <c r="G4286">
        <v>7</v>
      </c>
      <c r="H4286">
        <v>2779</v>
      </c>
      <c r="I4286">
        <f>D4286-D4285</f>
        <v>0</v>
      </c>
      <c r="J4286">
        <f>E4286-E4285</f>
        <v>0</v>
      </c>
      <c r="K4286">
        <f>F4286-F4285</f>
        <v>0</v>
      </c>
      <c r="L4286">
        <f>G4286-G4285</f>
        <v>0</v>
      </c>
      <c r="M4286">
        <f>H4286-H4285</f>
        <v>0</v>
      </c>
    </row>
    <row r="4287" spans="1:13" x14ac:dyDescent="0.25">
      <c r="A4287" s="1" t="s">
        <v>538</v>
      </c>
      <c r="B4287" t="s">
        <v>10</v>
      </c>
      <c r="C4287" t="s">
        <v>16</v>
      </c>
      <c r="D4287">
        <v>593</v>
      </c>
      <c r="E4287">
        <v>560</v>
      </c>
      <c r="F4287">
        <v>18</v>
      </c>
      <c r="G4287">
        <v>7</v>
      </c>
      <c r="H4287">
        <v>2779</v>
      </c>
      <c r="I4287">
        <f>D4287-D4286</f>
        <v>1</v>
      </c>
      <c r="J4287">
        <f>E4287-E4286</f>
        <v>2</v>
      </c>
      <c r="K4287">
        <f>F4287-F4286</f>
        <v>0</v>
      </c>
      <c r="L4287">
        <f>G4287-G4286</f>
        <v>0</v>
      </c>
      <c r="M4287">
        <f>H4287-H4286</f>
        <v>0</v>
      </c>
    </row>
    <row r="4288" spans="1:13" x14ac:dyDescent="0.25">
      <c r="A4288" s="1" t="s">
        <v>539</v>
      </c>
      <c r="B4288" t="s">
        <v>10</v>
      </c>
      <c r="C4288" t="s">
        <v>16</v>
      </c>
      <c r="D4288">
        <v>593</v>
      </c>
      <c r="E4288">
        <v>560</v>
      </c>
      <c r="F4288">
        <v>18</v>
      </c>
      <c r="G4288">
        <v>7</v>
      </c>
      <c r="H4288">
        <v>2779</v>
      </c>
      <c r="I4288">
        <f>D4288-D4287</f>
        <v>0</v>
      </c>
      <c r="J4288">
        <f>E4288-E4287</f>
        <v>0</v>
      </c>
      <c r="K4288">
        <f>F4288-F4287</f>
        <v>0</v>
      </c>
      <c r="L4288">
        <f>G4288-G4287</f>
        <v>0</v>
      </c>
      <c r="M4288">
        <f>H4288-H4287</f>
        <v>0</v>
      </c>
    </row>
    <row r="4289" spans="1:13" x14ac:dyDescent="0.25">
      <c r="A4289" s="1" t="s">
        <v>540</v>
      </c>
      <c r="B4289" t="s">
        <v>10</v>
      </c>
      <c r="C4289" t="s">
        <v>16</v>
      </c>
      <c r="D4289">
        <v>593</v>
      </c>
      <c r="E4289">
        <v>564</v>
      </c>
      <c r="F4289">
        <v>18</v>
      </c>
      <c r="G4289">
        <v>7</v>
      </c>
      <c r="H4289">
        <v>2779</v>
      </c>
      <c r="I4289">
        <f>D4289-D4288</f>
        <v>0</v>
      </c>
      <c r="J4289">
        <f>E4289-E4288</f>
        <v>4</v>
      </c>
      <c r="K4289">
        <f>F4289-F4288</f>
        <v>0</v>
      </c>
      <c r="L4289">
        <f>G4289-G4288</f>
        <v>0</v>
      </c>
      <c r="M4289">
        <f>H4289-H4288</f>
        <v>0</v>
      </c>
    </row>
    <row r="4290" spans="1:13" x14ac:dyDescent="0.25">
      <c r="A4290" s="1" t="s">
        <v>541</v>
      </c>
      <c r="B4290" t="s">
        <v>10</v>
      </c>
      <c r="C4290" t="s">
        <v>16</v>
      </c>
      <c r="D4290">
        <v>593</v>
      </c>
      <c r="E4290">
        <v>564</v>
      </c>
      <c r="F4290">
        <v>18</v>
      </c>
      <c r="G4290">
        <v>7</v>
      </c>
      <c r="H4290">
        <v>2779</v>
      </c>
      <c r="I4290">
        <f>D4290-D4289</f>
        <v>0</v>
      </c>
      <c r="J4290">
        <f>E4290-E4289</f>
        <v>0</v>
      </c>
      <c r="K4290">
        <f>F4290-F4289</f>
        <v>0</v>
      </c>
      <c r="L4290">
        <f>G4290-G4289</f>
        <v>0</v>
      </c>
      <c r="M4290">
        <f>H4290-H4289</f>
        <v>0</v>
      </c>
    </row>
    <row r="4291" spans="1:13" x14ac:dyDescent="0.25">
      <c r="A4291" s="1" t="s">
        <v>542</v>
      </c>
      <c r="B4291" t="s">
        <v>10</v>
      </c>
      <c r="C4291" t="s">
        <v>16</v>
      </c>
      <c r="D4291">
        <v>593</v>
      </c>
      <c r="E4291">
        <v>567</v>
      </c>
      <c r="F4291">
        <v>18</v>
      </c>
      <c r="G4291">
        <v>7</v>
      </c>
      <c r="H4291">
        <v>2779</v>
      </c>
      <c r="I4291">
        <f>D4291-D4290</f>
        <v>0</v>
      </c>
      <c r="J4291">
        <f>E4291-E4290</f>
        <v>3</v>
      </c>
      <c r="K4291">
        <f>F4291-F4290</f>
        <v>0</v>
      </c>
      <c r="L4291">
        <f>G4291-G4290</f>
        <v>0</v>
      </c>
      <c r="M4291">
        <f>H4291-H4290</f>
        <v>0</v>
      </c>
    </row>
    <row r="4292" spans="1:13" x14ac:dyDescent="0.25">
      <c r="A4292" s="1" t="s">
        <v>543</v>
      </c>
      <c r="B4292" t="s">
        <v>10</v>
      </c>
      <c r="C4292" t="s">
        <v>16</v>
      </c>
      <c r="D4292">
        <v>593</v>
      </c>
      <c r="E4292">
        <v>567</v>
      </c>
      <c r="F4292">
        <v>18</v>
      </c>
      <c r="G4292">
        <v>7</v>
      </c>
      <c r="H4292">
        <v>2779</v>
      </c>
      <c r="I4292">
        <f>D4292-D4291</f>
        <v>0</v>
      </c>
      <c r="J4292">
        <f>E4292-E4291</f>
        <v>0</v>
      </c>
      <c r="K4292">
        <f>F4292-F4291</f>
        <v>0</v>
      </c>
      <c r="L4292">
        <f>G4292-G4291</f>
        <v>0</v>
      </c>
      <c r="M4292">
        <f>H4292-H4291</f>
        <v>0</v>
      </c>
    </row>
    <row r="4293" spans="1:13" x14ac:dyDescent="0.25">
      <c r="A4293" s="1" t="s">
        <v>544</v>
      </c>
      <c r="B4293" t="s">
        <v>10</v>
      </c>
      <c r="C4293" t="s">
        <v>16</v>
      </c>
      <c r="D4293">
        <v>597</v>
      </c>
      <c r="E4293">
        <v>567</v>
      </c>
      <c r="F4293">
        <v>18</v>
      </c>
      <c r="G4293">
        <v>8</v>
      </c>
      <c r="H4293">
        <v>2779</v>
      </c>
      <c r="I4293">
        <f>D4293-D4292</f>
        <v>4</v>
      </c>
      <c r="J4293">
        <f>E4293-E4292</f>
        <v>0</v>
      </c>
      <c r="K4293">
        <f>F4293-F4292</f>
        <v>0</v>
      </c>
      <c r="L4293">
        <f>G4293-G4292</f>
        <v>1</v>
      </c>
      <c r="M4293">
        <f>H4293-H4292</f>
        <v>0</v>
      </c>
    </row>
    <row r="4294" spans="1:13" x14ac:dyDescent="0.25">
      <c r="A4294" s="1" t="s">
        <v>545</v>
      </c>
      <c r="B4294" t="s">
        <v>10</v>
      </c>
      <c r="C4294" t="s">
        <v>16</v>
      </c>
      <c r="D4294">
        <v>597</v>
      </c>
      <c r="E4294">
        <v>567</v>
      </c>
      <c r="F4294">
        <v>18</v>
      </c>
      <c r="G4294">
        <v>8</v>
      </c>
      <c r="H4294">
        <v>2779</v>
      </c>
      <c r="I4294">
        <f>D4294-D4293</f>
        <v>0</v>
      </c>
      <c r="J4294">
        <f>E4294-E4293</f>
        <v>0</v>
      </c>
      <c r="K4294">
        <f>F4294-F4293</f>
        <v>0</v>
      </c>
      <c r="L4294">
        <f>G4294-G4293</f>
        <v>0</v>
      </c>
      <c r="M4294">
        <f>H4294-H4293</f>
        <v>0</v>
      </c>
    </row>
    <row r="4295" spans="1:13" x14ac:dyDescent="0.25">
      <c r="A4295" s="1" t="s">
        <v>546</v>
      </c>
      <c r="B4295" t="s">
        <v>10</v>
      </c>
      <c r="C4295" t="s">
        <v>16</v>
      </c>
      <c r="D4295">
        <v>597</v>
      </c>
      <c r="E4295">
        <v>567</v>
      </c>
      <c r="F4295">
        <v>18</v>
      </c>
      <c r="G4295">
        <v>8</v>
      </c>
      <c r="H4295">
        <v>2779</v>
      </c>
      <c r="I4295">
        <f>D4295-D4294</f>
        <v>0</v>
      </c>
      <c r="J4295">
        <f>E4295-E4294</f>
        <v>0</v>
      </c>
      <c r="K4295">
        <f>F4295-F4294</f>
        <v>0</v>
      </c>
      <c r="L4295">
        <f>G4295-G4294</f>
        <v>0</v>
      </c>
      <c r="M4295">
        <f>H4295-H4294</f>
        <v>0</v>
      </c>
    </row>
    <row r="4296" spans="1:13" x14ac:dyDescent="0.25">
      <c r="A4296" s="1" t="s">
        <v>9</v>
      </c>
      <c r="B4296" t="s">
        <v>10</v>
      </c>
      <c r="C4296" t="s">
        <v>17</v>
      </c>
      <c r="D4296">
        <v>0</v>
      </c>
      <c r="E4296">
        <v>0</v>
      </c>
      <c r="F4296">
        <v>0</v>
      </c>
      <c r="G4296">
        <v>0</v>
      </c>
      <c r="H4296">
        <v>1</v>
      </c>
      <c r="I4296">
        <v>0</v>
      </c>
      <c r="J4296">
        <v>0</v>
      </c>
      <c r="K4296">
        <v>0</v>
      </c>
      <c r="L4296">
        <v>0</v>
      </c>
      <c r="M4296">
        <v>1</v>
      </c>
    </row>
    <row r="4297" spans="1:13" x14ac:dyDescent="0.25">
      <c r="A4297" s="1" t="s">
        <v>19</v>
      </c>
      <c r="B4297" t="s">
        <v>10</v>
      </c>
      <c r="C4297" t="s">
        <v>17</v>
      </c>
      <c r="D4297">
        <v>0</v>
      </c>
      <c r="E4297">
        <v>0</v>
      </c>
      <c r="F4297">
        <v>0</v>
      </c>
      <c r="G4297">
        <v>0</v>
      </c>
      <c r="H4297">
        <v>1</v>
      </c>
      <c r="I4297">
        <f>D4297-D4296</f>
        <v>0</v>
      </c>
      <c r="J4297">
        <f>E4297-E4296</f>
        <v>0</v>
      </c>
      <c r="K4297">
        <f>F4297-F4296</f>
        <v>0</v>
      </c>
      <c r="L4297">
        <f>G4297-G4296</f>
        <v>0</v>
      </c>
      <c r="M4297">
        <f>H4297-H4296</f>
        <v>0</v>
      </c>
    </row>
    <row r="4298" spans="1:13" x14ac:dyDescent="0.25">
      <c r="A4298" s="1" t="s">
        <v>20</v>
      </c>
      <c r="B4298" t="s">
        <v>10</v>
      </c>
      <c r="C4298" t="s">
        <v>17</v>
      </c>
      <c r="D4298">
        <v>0</v>
      </c>
      <c r="E4298">
        <v>0</v>
      </c>
      <c r="F4298">
        <v>0</v>
      </c>
      <c r="G4298">
        <v>0</v>
      </c>
      <c r="H4298">
        <v>1</v>
      </c>
      <c r="I4298">
        <f>D4298-D4297</f>
        <v>0</v>
      </c>
      <c r="J4298">
        <f>E4298-E4297</f>
        <v>0</v>
      </c>
      <c r="K4298">
        <f>F4298-F4297</f>
        <v>0</v>
      </c>
      <c r="L4298">
        <f>G4298-G4297</f>
        <v>0</v>
      </c>
      <c r="M4298">
        <f>H4298-H4297</f>
        <v>0</v>
      </c>
    </row>
    <row r="4299" spans="1:13" x14ac:dyDescent="0.25">
      <c r="A4299" s="1" t="s">
        <v>21</v>
      </c>
      <c r="B4299" t="s">
        <v>10</v>
      </c>
      <c r="C4299" t="s">
        <v>17</v>
      </c>
      <c r="D4299">
        <v>0</v>
      </c>
      <c r="E4299">
        <v>0</v>
      </c>
      <c r="F4299">
        <v>0</v>
      </c>
      <c r="G4299">
        <v>0</v>
      </c>
      <c r="H4299">
        <v>1</v>
      </c>
      <c r="I4299">
        <f>D4299-D4298</f>
        <v>0</v>
      </c>
      <c r="J4299">
        <f>E4299-E4298</f>
        <v>0</v>
      </c>
      <c r="K4299">
        <f>F4299-F4298</f>
        <v>0</v>
      </c>
      <c r="L4299">
        <f>G4299-G4298</f>
        <v>0</v>
      </c>
      <c r="M4299">
        <f>H4299-H4298</f>
        <v>0</v>
      </c>
    </row>
    <row r="4300" spans="1:13" x14ac:dyDescent="0.25">
      <c r="A4300" s="1" t="s">
        <v>22</v>
      </c>
      <c r="B4300" t="s">
        <v>10</v>
      </c>
      <c r="C4300" t="s">
        <v>17</v>
      </c>
      <c r="D4300">
        <v>0</v>
      </c>
      <c r="E4300">
        <v>0</v>
      </c>
      <c r="F4300">
        <v>0</v>
      </c>
      <c r="G4300">
        <v>0</v>
      </c>
      <c r="H4300">
        <v>1</v>
      </c>
      <c r="I4300">
        <f>D4300-D4299</f>
        <v>0</v>
      </c>
      <c r="J4300">
        <f>E4300-E4299</f>
        <v>0</v>
      </c>
      <c r="K4300">
        <f>F4300-F4299</f>
        <v>0</v>
      </c>
      <c r="L4300">
        <f>G4300-G4299</f>
        <v>0</v>
      </c>
      <c r="M4300">
        <f>H4300-H4299</f>
        <v>0</v>
      </c>
    </row>
    <row r="4301" spans="1:13" x14ac:dyDescent="0.25">
      <c r="A4301" s="1" t="s">
        <v>23</v>
      </c>
      <c r="B4301" t="s">
        <v>10</v>
      </c>
      <c r="C4301" t="s">
        <v>17</v>
      </c>
      <c r="D4301">
        <v>0</v>
      </c>
      <c r="E4301">
        <v>0</v>
      </c>
      <c r="F4301">
        <v>0</v>
      </c>
      <c r="G4301">
        <v>0</v>
      </c>
      <c r="H4301">
        <v>1</v>
      </c>
      <c r="I4301">
        <f>D4301-D4300</f>
        <v>0</v>
      </c>
      <c r="J4301">
        <f>E4301-E4300</f>
        <v>0</v>
      </c>
      <c r="K4301">
        <f>F4301-F4300</f>
        <v>0</v>
      </c>
      <c r="L4301">
        <f>G4301-G4300</f>
        <v>0</v>
      </c>
      <c r="M4301">
        <f>H4301-H4300</f>
        <v>0</v>
      </c>
    </row>
    <row r="4302" spans="1:13" x14ac:dyDescent="0.25">
      <c r="A4302" s="1" t="s">
        <v>24</v>
      </c>
      <c r="B4302" t="s">
        <v>10</v>
      </c>
      <c r="C4302" t="s">
        <v>17</v>
      </c>
      <c r="D4302">
        <v>0</v>
      </c>
      <c r="E4302">
        <v>0</v>
      </c>
      <c r="F4302">
        <v>0</v>
      </c>
      <c r="G4302">
        <v>0</v>
      </c>
      <c r="H4302">
        <v>1</v>
      </c>
      <c r="I4302">
        <f>D4302-D4301</f>
        <v>0</v>
      </c>
      <c r="J4302">
        <f>E4302-E4301</f>
        <v>0</v>
      </c>
      <c r="K4302">
        <f>F4302-F4301</f>
        <v>0</v>
      </c>
      <c r="L4302">
        <f>G4302-G4301</f>
        <v>0</v>
      </c>
      <c r="M4302">
        <f>H4302-H4301</f>
        <v>0</v>
      </c>
    </row>
    <row r="4303" spans="1:13" x14ac:dyDescent="0.25">
      <c r="A4303" s="1" t="s">
        <v>25</v>
      </c>
      <c r="B4303" t="s">
        <v>10</v>
      </c>
      <c r="C4303" t="s">
        <v>17</v>
      </c>
      <c r="D4303">
        <v>0</v>
      </c>
      <c r="E4303">
        <v>0</v>
      </c>
      <c r="F4303">
        <v>0</v>
      </c>
      <c r="G4303">
        <v>0</v>
      </c>
      <c r="H4303">
        <v>1</v>
      </c>
      <c r="I4303">
        <f>D4303-D4302</f>
        <v>0</v>
      </c>
      <c r="J4303">
        <f>E4303-E4302</f>
        <v>0</v>
      </c>
      <c r="K4303">
        <f>F4303-F4302</f>
        <v>0</v>
      </c>
      <c r="L4303">
        <f>G4303-G4302</f>
        <v>0</v>
      </c>
      <c r="M4303">
        <f>H4303-H4302</f>
        <v>0</v>
      </c>
    </row>
    <row r="4304" spans="1:13" x14ac:dyDescent="0.25">
      <c r="A4304" s="1" t="s">
        <v>27</v>
      </c>
      <c r="B4304" t="s">
        <v>10</v>
      </c>
      <c r="C4304" t="s">
        <v>17</v>
      </c>
      <c r="D4304">
        <v>0</v>
      </c>
      <c r="E4304">
        <v>0</v>
      </c>
      <c r="F4304">
        <v>0</v>
      </c>
      <c r="G4304">
        <v>0</v>
      </c>
      <c r="H4304">
        <v>1</v>
      </c>
      <c r="I4304">
        <f>D4304-D4303</f>
        <v>0</v>
      </c>
      <c r="J4304">
        <f>E4304-E4303</f>
        <v>0</v>
      </c>
      <c r="K4304">
        <f>F4304-F4303</f>
        <v>0</v>
      </c>
      <c r="L4304">
        <f>G4304-G4303</f>
        <v>0</v>
      </c>
      <c r="M4304">
        <f>H4304-H4303</f>
        <v>0</v>
      </c>
    </row>
    <row r="4305" spans="1:13" x14ac:dyDescent="0.25">
      <c r="A4305" s="1" t="s">
        <v>28</v>
      </c>
      <c r="B4305" t="s">
        <v>10</v>
      </c>
      <c r="C4305" t="s">
        <v>17</v>
      </c>
      <c r="D4305">
        <v>1</v>
      </c>
      <c r="E4305">
        <v>0</v>
      </c>
      <c r="F4305">
        <v>0</v>
      </c>
      <c r="G4305">
        <v>0</v>
      </c>
      <c r="H4305">
        <v>1</v>
      </c>
      <c r="I4305">
        <f>D4305-D4304</f>
        <v>1</v>
      </c>
      <c r="J4305">
        <f>E4305-E4304</f>
        <v>0</v>
      </c>
      <c r="K4305">
        <f>F4305-F4304</f>
        <v>0</v>
      </c>
      <c r="L4305">
        <f>G4305-G4304</f>
        <v>0</v>
      </c>
      <c r="M4305">
        <f>H4305-H4304</f>
        <v>0</v>
      </c>
    </row>
    <row r="4306" spans="1:13" x14ac:dyDescent="0.25">
      <c r="A4306" s="1" t="s">
        <v>29</v>
      </c>
      <c r="B4306" t="s">
        <v>10</v>
      </c>
      <c r="C4306" t="s">
        <v>17</v>
      </c>
      <c r="D4306">
        <v>2</v>
      </c>
      <c r="E4306">
        <v>0</v>
      </c>
      <c r="F4306">
        <v>0</v>
      </c>
      <c r="G4306">
        <v>0</v>
      </c>
      <c r="H4306">
        <v>1</v>
      </c>
      <c r="I4306">
        <f>D4306-D4305</f>
        <v>1</v>
      </c>
      <c r="J4306">
        <f>E4306-E4305</f>
        <v>0</v>
      </c>
      <c r="K4306">
        <f>F4306-F4305</f>
        <v>0</v>
      </c>
      <c r="L4306">
        <f>G4306-G4305</f>
        <v>0</v>
      </c>
      <c r="M4306">
        <f>H4306-H4305</f>
        <v>0</v>
      </c>
    </row>
    <row r="4307" spans="1:13" x14ac:dyDescent="0.25">
      <c r="A4307" s="1" t="s">
        <v>30</v>
      </c>
      <c r="B4307" t="s">
        <v>10</v>
      </c>
      <c r="C4307" t="s">
        <v>17</v>
      </c>
      <c r="D4307">
        <v>2</v>
      </c>
      <c r="E4307">
        <v>0</v>
      </c>
      <c r="F4307">
        <v>0</v>
      </c>
      <c r="G4307">
        <v>0</v>
      </c>
      <c r="H4307">
        <v>1</v>
      </c>
      <c r="I4307">
        <f>D4307-D4306</f>
        <v>0</v>
      </c>
      <c r="J4307">
        <f>E4307-E4306</f>
        <v>0</v>
      </c>
      <c r="K4307">
        <f>F4307-F4306</f>
        <v>0</v>
      </c>
      <c r="L4307">
        <f>G4307-G4306</f>
        <v>0</v>
      </c>
      <c r="M4307">
        <f>H4307-H4306</f>
        <v>0</v>
      </c>
    </row>
    <row r="4308" spans="1:13" x14ac:dyDescent="0.25">
      <c r="A4308" s="1" t="s">
        <v>31</v>
      </c>
      <c r="B4308" t="s">
        <v>10</v>
      </c>
      <c r="C4308" t="s">
        <v>17</v>
      </c>
      <c r="D4308">
        <v>2</v>
      </c>
      <c r="E4308">
        <v>0</v>
      </c>
      <c r="F4308">
        <v>0</v>
      </c>
      <c r="G4308">
        <v>0</v>
      </c>
      <c r="H4308">
        <v>1</v>
      </c>
      <c r="I4308">
        <f>D4308-D4307</f>
        <v>0</v>
      </c>
      <c r="J4308">
        <f>E4308-E4307</f>
        <v>0</v>
      </c>
      <c r="K4308">
        <f>F4308-F4307</f>
        <v>0</v>
      </c>
      <c r="L4308">
        <f>G4308-G4307</f>
        <v>0</v>
      </c>
      <c r="M4308">
        <f>H4308-H4307</f>
        <v>0</v>
      </c>
    </row>
    <row r="4309" spans="1:13" x14ac:dyDescent="0.25">
      <c r="A4309" s="1" t="s">
        <v>32</v>
      </c>
      <c r="B4309" t="s">
        <v>10</v>
      </c>
      <c r="C4309" t="s">
        <v>17</v>
      </c>
      <c r="D4309">
        <v>2</v>
      </c>
      <c r="E4309">
        <v>0</v>
      </c>
      <c r="F4309">
        <v>0</v>
      </c>
      <c r="G4309">
        <v>0</v>
      </c>
      <c r="H4309">
        <v>1</v>
      </c>
      <c r="I4309">
        <f>D4309-D4308</f>
        <v>0</v>
      </c>
      <c r="J4309">
        <f>E4309-E4308</f>
        <v>0</v>
      </c>
      <c r="K4309">
        <f>F4309-F4308</f>
        <v>0</v>
      </c>
      <c r="L4309">
        <f>G4309-G4308</f>
        <v>0</v>
      </c>
      <c r="M4309">
        <f>H4309-H4308</f>
        <v>0</v>
      </c>
    </row>
    <row r="4310" spans="1:13" x14ac:dyDescent="0.25">
      <c r="A4310" s="1" t="s">
        <v>33</v>
      </c>
      <c r="B4310" t="s">
        <v>10</v>
      </c>
      <c r="C4310" t="s">
        <v>17</v>
      </c>
      <c r="D4310">
        <v>2</v>
      </c>
      <c r="E4310">
        <v>0</v>
      </c>
      <c r="F4310">
        <v>0</v>
      </c>
      <c r="G4310">
        <v>0</v>
      </c>
      <c r="H4310">
        <v>1</v>
      </c>
      <c r="I4310">
        <f>D4310-D4309</f>
        <v>0</v>
      </c>
      <c r="J4310">
        <f>E4310-E4309</f>
        <v>0</v>
      </c>
      <c r="K4310">
        <f>F4310-F4309</f>
        <v>0</v>
      </c>
      <c r="L4310">
        <f>G4310-G4309</f>
        <v>0</v>
      </c>
      <c r="M4310">
        <f>H4310-H4309</f>
        <v>0</v>
      </c>
    </row>
    <row r="4311" spans="1:13" x14ac:dyDescent="0.25">
      <c r="A4311" s="1" t="s">
        <v>34</v>
      </c>
      <c r="B4311" t="s">
        <v>10</v>
      </c>
      <c r="C4311" t="s">
        <v>17</v>
      </c>
      <c r="D4311">
        <v>2</v>
      </c>
      <c r="E4311">
        <v>0</v>
      </c>
      <c r="F4311">
        <v>0</v>
      </c>
      <c r="G4311">
        <v>0</v>
      </c>
      <c r="H4311">
        <v>1</v>
      </c>
      <c r="I4311">
        <f>D4311-D4310</f>
        <v>0</v>
      </c>
      <c r="J4311">
        <f>E4311-E4310</f>
        <v>0</v>
      </c>
      <c r="K4311">
        <f>F4311-F4310</f>
        <v>0</v>
      </c>
      <c r="L4311">
        <f>G4311-G4310</f>
        <v>0</v>
      </c>
      <c r="M4311">
        <f>H4311-H4310</f>
        <v>0</v>
      </c>
    </row>
    <row r="4312" spans="1:13" x14ac:dyDescent="0.25">
      <c r="A4312" s="1" t="s">
        <v>35</v>
      </c>
      <c r="B4312" t="s">
        <v>10</v>
      </c>
      <c r="C4312" t="s">
        <v>17</v>
      </c>
      <c r="D4312">
        <v>5</v>
      </c>
      <c r="E4312">
        <v>0</v>
      </c>
      <c r="F4312">
        <v>0</v>
      </c>
      <c r="G4312">
        <v>0</v>
      </c>
      <c r="H4312">
        <v>1</v>
      </c>
      <c r="I4312">
        <f>D4312-D4311</f>
        <v>3</v>
      </c>
      <c r="J4312">
        <f>E4312-E4311</f>
        <v>0</v>
      </c>
      <c r="K4312">
        <f>F4312-F4311</f>
        <v>0</v>
      </c>
      <c r="L4312">
        <f>G4312-G4311</f>
        <v>0</v>
      </c>
      <c r="M4312">
        <f>H4312-H4311</f>
        <v>0</v>
      </c>
    </row>
    <row r="4313" spans="1:13" x14ac:dyDescent="0.25">
      <c r="A4313" s="1" t="s">
        <v>36</v>
      </c>
      <c r="B4313" t="s">
        <v>10</v>
      </c>
      <c r="C4313" t="s">
        <v>17</v>
      </c>
      <c r="D4313">
        <v>5</v>
      </c>
      <c r="E4313">
        <v>0</v>
      </c>
      <c r="F4313">
        <v>0</v>
      </c>
      <c r="G4313">
        <v>0</v>
      </c>
      <c r="H4313">
        <v>1</v>
      </c>
      <c r="I4313">
        <f>D4313-D4312</f>
        <v>0</v>
      </c>
      <c r="J4313">
        <f>E4313-E4312</f>
        <v>0</v>
      </c>
      <c r="K4313">
        <f>F4313-F4312</f>
        <v>0</v>
      </c>
      <c r="L4313">
        <f>G4313-G4312</f>
        <v>0</v>
      </c>
      <c r="M4313">
        <f>H4313-H4312</f>
        <v>0</v>
      </c>
    </row>
    <row r="4314" spans="1:13" x14ac:dyDescent="0.25">
      <c r="A4314" s="1" t="s">
        <v>37</v>
      </c>
      <c r="B4314" t="s">
        <v>10</v>
      </c>
      <c r="C4314" t="s">
        <v>17</v>
      </c>
      <c r="D4314">
        <v>7</v>
      </c>
      <c r="E4314">
        <v>0</v>
      </c>
      <c r="F4314">
        <v>0</v>
      </c>
      <c r="G4314">
        <v>0</v>
      </c>
      <c r="H4314">
        <v>1</v>
      </c>
      <c r="I4314">
        <f>D4314-D4313</f>
        <v>2</v>
      </c>
      <c r="J4314">
        <f>E4314-E4313</f>
        <v>0</v>
      </c>
      <c r="K4314">
        <f>F4314-F4313</f>
        <v>0</v>
      </c>
      <c r="L4314">
        <f>G4314-G4313</f>
        <v>0</v>
      </c>
      <c r="M4314">
        <f>H4314-H4313</f>
        <v>0</v>
      </c>
    </row>
    <row r="4315" spans="1:13" x14ac:dyDescent="0.25">
      <c r="A4315" s="1" t="s">
        <v>38</v>
      </c>
      <c r="B4315" t="s">
        <v>10</v>
      </c>
      <c r="C4315" t="s">
        <v>17</v>
      </c>
      <c r="D4315">
        <v>7</v>
      </c>
      <c r="E4315">
        <v>0</v>
      </c>
      <c r="F4315">
        <v>0</v>
      </c>
      <c r="G4315">
        <v>0</v>
      </c>
      <c r="H4315">
        <v>1</v>
      </c>
      <c r="I4315">
        <f>D4315-D4314</f>
        <v>0</v>
      </c>
      <c r="J4315">
        <f>E4315-E4314</f>
        <v>0</v>
      </c>
      <c r="K4315">
        <f>F4315-F4314</f>
        <v>0</v>
      </c>
      <c r="L4315">
        <f>G4315-G4314</f>
        <v>0</v>
      </c>
      <c r="M4315">
        <f>H4315-H4314</f>
        <v>0</v>
      </c>
    </row>
    <row r="4316" spans="1:13" x14ac:dyDescent="0.25">
      <c r="A4316" s="1" t="s">
        <v>39</v>
      </c>
      <c r="B4316" t="s">
        <v>10</v>
      </c>
      <c r="C4316" t="s">
        <v>17</v>
      </c>
      <c r="D4316">
        <v>8</v>
      </c>
      <c r="E4316">
        <v>0</v>
      </c>
      <c r="F4316">
        <v>0</v>
      </c>
      <c r="G4316">
        <v>0</v>
      </c>
      <c r="H4316">
        <v>1</v>
      </c>
      <c r="I4316">
        <f>D4316-D4315</f>
        <v>1</v>
      </c>
      <c r="J4316">
        <f>E4316-E4315</f>
        <v>0</v>
      </c>
      <c r="K4316">
        <f>F4316-F4315</f>
        <v>0</v>
      </c>
      <c r="L4316">
        <f>G4316-G4315</f>
        <v>0</v>
      </c>
      <c r="M4316">
        <f>H4316-H4315</f>
        <v>0</v>
      </c>
    </row>
    <row r="4317" spans="1:13" x14ac:dyDescent="0.25">
      <c r="A4317" s="1" t="s">
        <v>41</v>
      </c>
      <c r="B4317" t="s">
        <v>10</v>
      </c>
      <c r="C4317" t="s">
        <v>17</v>
      </c>
      <c r="D4317">
        <v>8</v>
      </c>
      <c r="E4317">
        <v>0</v>
      </c>
      <c r="F4317">
        <v>0</v>
      </c>
      <c r="G4317">
        <v>0</v>
      </c>
      <c r="H4317">
        <v>1</v>
      </c>
      <c r="I4317">
        <f>D4317-D4316</f>
        <v>0</v>
      </c>
      <c r="J4317">
        <f>E4317-E4316</f>
        <v>0</v>
      </c>
      <c r="K4317">
        <f>F4317-F4316</f>
        <v>0</v>
      </c>
      <c r="L4317">
        <f>G4317-G4316</f>
        <v>0</v>
      </c>
      <c r="M4317">
        <f>H4317-H4316</f>
        <v>0</v>
      </c>
    </row>
    <row r="4318" spans="1:13" x14ac:dyDescent="0.25">
      <c r="A4318" s="1" t="s">
        <v>43</v>
      </c>
      <c r="B4318" t="s">
        <v>10</v>
      </c>
      <c r="C4318" t="s">
        <v>17</v>
      </c>
      <c r="D4318">
        <v>8</v>
      </c>
      <c r="E4318">
        <v>0</v>
      </c>
      <c r="F4318">
        <v>0</v>
      </c>
      <c r="G4318">
        <v>0</v>
      </c>
      <c r="H4318">
        <v>1</v>
      </c>
      <c r="I4318">
        <f>D4318-D4317</f>
        <v>0</v>
      </c>
      <c r="J4318">
        <f>E4318-E4317</f>
        <v>0</v>
      </c>
      <c r="K4318">
        <f>F4318-F4317</f>
        <v>0</v>
      </c>
      <c r="L4318">
        <f>G4318-G4317</f>
        <v>0</v>
      </c>
      <c r="M4318">
        <f>H4318-H4317</f>
        <v>0</v>
      </c>
    </row>
    <row r="4319" spans="1:13" x14ac:dyDescent="0.25">
      <c r="A4319" s="1" t="s">
        <v>44</v>
      </c>
      <c r="B4319" t="s">
        <v>10</v>
      </c>
      <c r="C4319" t="s">
        <v>17</v>
      </c>
      <c r="D4319">
        <v>8</v>
      </c>
      <c r="E4319">
        <v>0</v>
      </c>
      <c r="F4319">
        <v>0</v>
      </c>
      <c r="G4319">
        <v>0</v>
      </c>
      <c r="H4319">
        <v>1</v>
      </c>
      <c r="I4319">
        <f>D4319-D4318</f>
        <v>0</v>
      </c>
      <c r="J4319">
        <f>E4319-E4318</f>
        <v>0</v>
      </c>
      <c r="K4319">
        <f>F4319-F4318</f>
        <v>0</v>
      </c>
      <c r="L4319">
        <f>G4319-G4318</f>
        <v>0</v>
      </c>
      <c r="M4319">
        <f>H4319-H4318</f>
        <v>0</v>
      </c>
    </row>
    <row r="4320" spans="1:13" x14ac:dyDescent="0.25">
      <c r="A4320" s="1" t="s">
        <v>45</v>
      </c>
      <c r="B4320" t="s">
        <v>10</v>
      </c>
      <c r="C4320" t="s">
        <v>17</v>
      </c>
      <c r="D4320">
        <v>8</v>
      </c>
      <c r="E4320">
        <v>0</v>
      </c>
      <c r="F4320">
        <v>0</v>
      </c>
      <c r="G4320">
        <v>0</v>
      </c>
      <c r="H4320">
        <v>1</v>
      </c>
      <c r="I4320">
        <f>D4320-D4319</f>
        <v>0</v>
      </c>
      <c r="J4320">
        <f>E4320-E4319</f>
        <v>0</v>
      </c>
      <c r="K4320">
        <f>F4320-F4319</f>
        <v>0</v>
      </c>
      <c r="L4320">
        <f>G4320-G4319</f>
        <v>0</v>
      </c>
      <c r="M4320">
        <f>H4320-H4319</f>
        <v>0</v>
      </c>
    </row>
    <row r="4321" spans="1:13" x14ac:dyDescent="0.25">
      <c r="A4321" s="1" t="s">
        <v>46</v>
      </c>
      <c r="B4321" t="s">
        <v>10</v>
      </c>
      <c r="C4321" t="s">
        <v>17</v>
      </c>
      <c r="D4321">
        <v>8</v>
      </c>
      <c r="E4321">
        <v>0</v>
      </c>
      <c r="F4321">
        <v>0</v>
      </c>
      <c r="G4321">
        <v>0</v>
      </c>
      <c r="H4321">
        <v>1</v>
      </c>
      <c r="I4321">
        <f>D4321-D4320</f>
        <v>0</v>
      </c>
      <c r="J4321">
        <f>E4321-E4320</f>
        <v>0</v>
      </c>
      <c r="K4321">
        <f>F4321-F4320</f>
        <v>0</v>
      </c>
      <c r="L4321">
        <f>G4321-G4320</f>
        <v>0</v>
      </c>
      <c r="M4321">
        <f>H4321-H4320</f>
        <v>0</v>
      </c>
    </row>
    <row r="4322" spans="1:13" x14ac:dyDescent="0.25">
      <c r="A4322" s="1" t="s">
        <v>47</v>
      </c>
      <c r="B4322" t="s">
        <v>10</v>
      </c>
      <c r="C4322" t="s">
        <v>17</v>
      </c>
      <c r="D4322">
        <v>10</v>
      </c>
      <c r="E4322">
        <v>0</v>
      </c>
      <c r="F4322">
        <v>0</v>
      </c>
      <c r="G4322">
        <v>0</v>
      </c>
      <c r="H4322">
        <v>1</v>
      </c>
      <c r="I4322">
        <f>D4322-D4321</f>
        <v>2</v>
      </c>
      <c r="J4322">
        <f>E4322-E4321</f>
        <v>0</v>
      </c>
      <c r="K4322">
        <f>F4322-F4321</f>
        <v>0</v>
      </c>
      <c r="L4322">
        <f>G4322-G4321</f>
        <v>0</v>
      </c>
      <c r="M4322">
        <f>H4322-H4321</f>
        <v>0</v>
      </c>
    </row>
    <row r="4323" spans="1:13" x14ac:dyDescent="0.25">
      <c r="A4323" s="1" t="s">
        <v>48</v>
      </c>
      <c r="B4323" t="s">
        <v>10</v>
      </c>
      <c r="C4323" t="s">
        <v>17</v>
      </c>
      <c r="D4323">
        <v>10</v>
      </c>
      <c r="E4323">
        <v>0</v>
      </c>
      <c r="F4323">
        <v>0</v>
      </c>
      <c r="G4323">
        <v>0</v>
      </c>
      <c r="H4323">
        <v>1</v>
      </c>
      <c r="I4323">
        <f>D4323-D4322</f>
        <v>0</v>
      </c>
      <c r="J4323">
        <f>E4323-E4322</f>
        <v>0</v>
      </c>
      <c r="K4323">
        <f>F4323-F4322</f>
        <v>0</v>
      </c>
      <c r="L4323">
        <f>G4323-G4322</f>
        <v>0</v>
      </c>
      <c r="M4323">
        <f>H4323-H4322</f>
        <v>0</v>
      </c>
    </row>
    <row r="4324" spans="1:13" x14ac:dyDescent="0.25">
      <c r="A4324" s="1" t="s">
        <v>49</v>
      </c>
      <c r="B4324" t="s">
        <v>10</v>
      </c>
      <c r="C4324" t="s">
        <v>17</v>
      </c>
      <c r="D4324">
        <v>10</v>
      </c>
      <c r="E4324">
        <v>0</v>
      </c>
      <c r="F4324">
        <v>0</v>
      </c>
      <c r="G4324">
        <v>0</v>
      </c>
      <c r="H4324">
        <v>1</v>
      </c>
      <c r="I4324">
        <f>D4324-D4323</f>
        <v>0</v>
      </c>
      <c r="J4324">
        <f>E4324-E4323</f>
        <v>0</v>
      </c>
      <c r="K4324">
        <f>F4324-F4323</f>
        <v>0</v>
      </c>
      <c r="L4324">
        <f>G4324-G4323</f>
        <v>0</v>
      </c>
      <c r="M4324">
        <f>H4324-H4323</f>
        <v>0</v>
      </c>
    </row>
    <row r="4325" spans="1:13" x14ac:dyDescent="0.25">
      <c r="A4325" s="1" t="s">
        <v>50</v>
      </c>
      <c r="B4325" t="s">
        <v>10</v>
      </c>
      <c r="C4325" t="s">
        <v>17</v>
      </c>
      <c r="D4325">
        <v>11</v>
      </c>
      <c r="E4325">
        <v>0</v>
      </c>
      <c r="F4325">
        <v>0</v>
      </c>
      <c r="G4325">
        <v>0</v>
      </c>
      <c r="H4325">
        <v>1</v>
      </c>
      <c r="I4325">
        <f>D4325-D4324</f>
        <v>1</v>
      </c>
      <c r="J4325">
        <f>E4325-E4324</f>
        <v>0</v>
      </c>
      <c r="K4325">
        <f>F4325-F4324</f>
        <v>0</v>
      </c>
      <c r="L4325">
        <f>G4325-G4324</f>
        <v>0</v>
      </c>
      <c r="M4325">
        <f>H4325-H4324</f>
        <v>0</v>
      </c>
    </row>
    <row r="4326" spans="1:13" x14ac:dyDescent="0.25">
      <c r="A4326" s="1" t="s">
        <v>51</v>
      </c>
      <c r="B4326" t="s">
        <v>10</v>
      </c>
      <c r="C4326" t="s">
        <v>17</v>
      </c>
      <c r="D4326">
        <v>11</v>
      </c>
      <c r="E4326">
        <v>0</v>
      </c>
      <c r="F4326">
        <v>0</v>
      </c>
      <c r="G4326">
        <v>0</v>
      </c>
      <c r="H4326">
        <v>1</v>
      </c>
      <c r="I4326">
        <f>D4326-D4325</f>
        <v>0</v>
      </c>
      <c r="J4326">
        <f>E4326-E4325</f>
        <v>0</v>
      </c>
      <c r="K4326">
        <f>F4326-F4325</f>
        <v>0</v>
      </c>
      <c r="L4326">
        <f>G4326-G4325</f>
        <v>0</v>
      </c>
      <c r="M4326">
        <f>H4326-H4325</f>
        <v>0</v>
      </c>
    </row>
    <row r="4327" spans="1:13" x14ac:dyDescent="0.25">
      <c r="A4327" s="1" t="s">
        <v>52</v>
      </c>
      <c r="B4327" t="s">
        <v>10</v>
      </c>
      <c r="C4327" t="s">
        <v>17</v>
      </c>
      <c r="D4327">
        <v>11</v>
      </c>
      <c r="E4327">
        <v>0</v>
      </c>
      <c r="F4327">
        <v>0</v>
      </c>
      <c r="G4327">
        <v>0</v>
      </c>
      <c r="H4327">
        <v>1</v>
      </c>
      <c r="I4327">
        <f>D4327-D4326</f>
        <v>0</v>
      </c>
      <c r="J4327">
        <f>E4327-E4326</f>
        <v>0</v>
      </c>
      <c r="K4327">
        <f>F4327-F4326</f>
        <v>0</v>
      </c>
      <c r="L4327">
        <f>G4327-G4326</f>
        <v>0</v>
      </c>
      <c r="M4327">
        <f>H4327-H4326</f>
        <v>0</v>
      </c>
    </row>
    <row r="4328" spans="1:13" x14ac:dyDescent="0.25">
      <c r="A4328" s="1" t="s">
        <v>53</v>
      </c>
      <c r="B4328" t="s">
        <v>10</v>
      </c>
      <c r="C4328" t="s">
        <v>17</v>
      </c>
      <c r="D4328">
        <v>11</v>
      </c>
      <c r="E4328">
        <v>0</v>
      </c>
      <c r="F4328">
        <v>0</v>
      </c>
      <c r="G4328">
        <v>0</v>
      </c>
      <c r="H4328">
        <v>1</v>
      </c>
      <c r="I4328">
        <f>D4328-D4327</f>
        <v>0</v>
      </c>
      <c r="J4328">
        <f>E4328-E4327</f>
        <v>0</v>
      </c>
      <c r="K4328">
        <f>F4328-F4327</f>
        <v>0</v>
      </c>
      <c r="L4328">
        <f>G4328-G4327</f>
        <v>0</v>
      </c>
      <c r="M4328">
        <f>H4328-H4327</f>
        <v>0</v>
      </c>
    </row>
    <row r="4329" spans="1:13" x14ac:dyDescent="0.25">
      <c r="A4329" s="1" t="s">
        <v>54</v>
      </c>
      <c r="B4329" t="s">
        <v>10</v>
      </c>
      <c r="C4329" t="s">
        <v>17</v>
      </c>
      <c r="D4329">
        <v>13</v>
      </c>
      <c r="E4329">
        <v>0</v>
      </c>
      <c r="F4329">
        <v>0</v>
      </c>
      <c r="G4329">
        <v>0</v>
      </c>
      <c r="H4329">
        <v>1</v>
      </c>
      <c r="I4329">
        <f>D4329-D4328</f>
        <v>2</v>
      </c>
      <c r="J4329">
        <f>E4329-E4328</f>
        <v>0</v>
      </c>
      <c r="K4329">
        <f>F4329-F4328</f>
        <v>0</v>
      </c>
      <c r="L4329">
        <f>G4329-G4328</f>
        <v>0</v>
      </c>
      <c r="M4329">
        <f>H4329-H4328</f>
        <v>0</v>
      </c>
    </row>
    <row r="4330" spans="1:13" x14ac:dyDescent="0.25">
      <c r="A4330" s="1" t="s">
        <v>55</v>
      </c>
      <c r="B4330" t="s">
        <v>10</v>
      </c>
      <c r="C4330" t="s">
        <v>17</v>
      </c>
      <c r="D4330">
        <v>13</v>
      </c>
      <c r="E4330">
        <v>0</v>
      </c>
      <c r="F4330">
        <v>0</v>
      </c>
      <c r="G4330">
        <v>0</v>
      </c>
      <c r="H4330">
        <v>1</v>
      </c>
      <c r="I4330">
        <f>D4330-D4329</f>
        <v>0</v>
      </c>
      <c r="J4330">
        <f>E4330-E4329</f>
        <v>0</v>
      </c>
      <c r="K4330">
        <f>F4330-F4329</f>
        <v>0</v>
      </c>
      <c r="L4330">
        <f>G4330-G4329</f>
        <v>0</v>
      </c>
      <c r="M4330">
        <f>H4330-H4329</f>
        <v>0</v>
      </c>
    </row>
    <row r="4331" spans="1:13" x14ac:dyDescent="0.25">
      <c r="A4331" s="1" t="s">
        <v>56</v>
      </c>
      <c r="B4331" t="s">
        <v>10</v>
      </c>
      <c r="C4331" t="s">
        <v>17</v>
      </c>
      <c r="D4331">
        <v>13</v>
      </c>
      <c r="E4331">
        <v>0</v>
      </c>
      <c r="F4331">
        <v>0</v>
      </c>
      <c r="G4331">
        <v>0</v>
      </c>
      <c r="H4331">
        <v>1</v>
      </c>
      <c r="I4331">
        <f>D4331-D4330</f>
        <v>0</v>
      </c>
      <c r="J4331">
        <f>E4331-E4330</f>
        <v>0</v>
      </c>
      <c r="K4331">
        <f>F4331-F4330</f>
        <v>0</v>
      </c>
      <c r="L4331">
        <f>G4331-G4330</f>
        <v>0</v>
      </c>
      <c r="M4331">
        <f>H4331-H4330</f>
        <v>0</v>
      </c>
    </row>
    <row r="4332" spans="1:13" x14ac:dyDescent="0.25">
      <c r="A4332" s="1" t="s">
        <v>58</v>
      </c>
      <c r="B4332" t="s">
        <v>10</v>
      </c>
      <c r="C4332" t="s">
        <v>17</v>
      </c>
      <c r="D4332">
        <v>15</v>
      </c>
      <c r="E4332">
        <v>0</v>
      </c>
      <c r="F4332">
        <v>0</v>
      </c>
      <c r="G4332">
        <v>0</v>
      </c>
      <c r="H4332">
        <v>1</v>
      </c>
      <c r="I4332">
        <f>D4332-D4331</f>
        <v>2</v>
      </c>
      <c r="J4332">
        <f>E4332-E4331</f>
        <v>0</v>
      </c>
      <c r="K4332">
        <f>F4332-F4331</f>
        <v>0</v>
      </c>
      <c r="L4332">
        <f>G4332-G4331</f>
        <v>0</v>
      </c>
      <c r="M4332">
        <f>H4332-H4331</f>
        <v>0</v>
      </c>
    </row>
    <row r="4333" spans="1:13" x14ac:dyDescent="0.25">
      <c r="A4333" s="1" t="s">
        <v>59</v>
      </c>
      <c r="B4333" t="s">
        <v>10</v>
      </c>
      <c r="C4333" t="s">
        <v>17</v>
      </c>
      <c r="D4333">
        <v>13</v>
      </c>
      <c r="E4333">
        <v>0</v>
      </c>
      <c r="F4333">
        <v>0</v>
      </c>
      <c r="G4333">
        <v>0</v>
      </c>
      <c r="H4333">
        <v>1</v>
      </c>
      <c r="I4333">
        <f>D4333-D4332</f>
        <v>-2</v>
      </c>
      <c r="J4333">
        <f>E4333-E4332</f>
        <v>0</v>
      </c>
      <c r="K4333">
        <f>F4333-F4332</f>
        <v>0</v>
      </c>
      <c r="L4333">
        <f>G4333-G4332</f>
        <v>0</v>
      </c>
      <c r="M4333">
        <f>H4333-H4332</f>
        <v>0</v>
      </c>
    </row>
    <row r="4334" spans="1:13" x14ac:dyDescent="0.25">
      <c r="A4334" s="1" t="s">
        <v>60</v>
      </c>
      <c r="B4334" t="s">
        <v>10</v>
      </c>
      <c r="C4334" t="s">
        <v>17</v>
      </c>
      <c r="D4334">
        <v>13</v>
      </c>
      <c r="E4334">
        <v>0</v>
      </c>
      <c r="F4334">
        <v>0</v>
      </c>
      <c r="G4334">
        <v>0</v>
      </c>
      <c r="H4334">
        <v>1</v>
      </c>
      <c r="I4334">
        <f>D4334-D4333</f>
        <v>0</v>
      </c>
      <c r="J4334">
        <f>E4334-E4333</f>
        <v>0</v>
      </c>
      <c r="K4334">
        <f>F4334-F4333</f>
        <v>0</v>
      </c>
      <c r="L4334">
        <f>G4334-G4333</f>
        <v>0</v>
      </c>
      <c r="M4334">
        <f>H4334-H4333</f>
        <v>0</v>
      </c>
    </row>
    <row r="4335" spans="1:13" x14ac:dyDescent="0.25">
      <c r="A4335" s="1" t="s">
        <v>61</v>
      </c>
      <c r="B4335" t="s">
        <v>10</v>
      </c>
      <c r="C4335" t="s">
        <v>17</v>
      </c>
      <c r="D4335">
        <v>13</v>
      </c>
      <c r="E4335">
        <v>0</v>
      </c>
      <c r="F4335">
        <v>0</v>
      </c>
      <c r="G4335">
        <v>0</v>
      </c>
      <c r="H4335">
        <v>1</v>
      </c>
      <c r="I4335">
        <f>D4335-D4334</f>
        <v>0</v>
      </c>
      <c r="J4335">
        <f>E4335-E4334</f>
        <v>0</v>
      </c>
      <c r="K4335">
        <f>F4335-F4334</f>
        <v>0</v>
      </c>
      <c r="L4335">
        <f>G4335-G4334</f>
        <v>0</v>
      </c>
      <c r="M4335">
        <f>H4335-H4334</f>
        <v>0</v>
      </c>
    </row>
    <row r="4336" spans="1:13" x14ac:dyDescent="0.25">
      <c r="A4336" s="1" t="s">
        <v>62</v>
      </c>
      <c r="B4336" t="s">
        <v>10</v>
      </c>
      <c r="C4336" t="s">
        <v>17</v>
      </c>
      <c r="D4336">
        <v>13</v>
      </c>
      <c r="E4336">
        <v>0</v>
      </c>
      <c r="F4336">
        <v>0</v>
      </c>
      <c r="G4336">
        <v>0</v>
      </c>
      <c r="H4336">
        <v>1</v>
      </c>
      <c r="I4336">
        <f>D4336-D4335</f>
        <v>0</v>
      </c>
      <c r="J4336">
        <f>E4336-E4335</f>
        <v>0</v>
      </c>
      <c r="K4336">
        <f>F4336-F4335</f>
        <v>0</v>
      </c>
      <c r="L4336">
        <f>G4336-G4335</f>
        <v>0</v>
      </c>
      <c r="M4336">
        <f>H4336-H4335</f>
        <v>0</v>
      </c>
    </row>
    <row r="4337" spans="1:13" x14ac:dyDescent="0.25">
      <c r="A4337" s="1" t="s">
        <v>63</v>
      </c>
      <c r="B4337" t="s">
        <v>10</v>
      </c>
      <c r="C4337" t="s">
        <v>17</v>
      </c>
      <c r="D4337">
        <v>13</v>
      </c>
      <c r="E4337">
        <v>0</v>
      </c>
      <c r="F4337">
        <v>0</v>
      </c>
      <c r="G4337">
        <v>0</v>
      </c>
      <c r="H4337">
        <v>1</v>
      </c>
      <c r="I4337">
        <f>D4337-D4336</f>
        <v>0</v>
      </c>
      <c r="J4337">
        <f>E4337-E4336</f>
        <v>0</v>
      </c>
      <c r="K4337">
        <f>F4337-F4336</f>
        <v>0</v>
      </c>
      <c r="L4337">
        <f>G4337-G4336</f>
        <v>0</v>
      </c>
      <c r="M4337">
        <f>H4337-H4336</f>
        <v>0</v>
      </c>
    </row>
    <row r="4338" spans="1:13" x14ac:dyDescent="0.25">
      <c r="A4338" s="1" t="s">
        <v>64</v>
      </c>
      <c r="B4338" t="s">
        <v>10</v>
      </c>
      <c r="C4338" t="s">
        <v>17</v>
      </c>
      <c r="D4338">
        <v>30</v>
      </c>
      <c r="E4338">
        <v>0</v>
      </c>
      <c r="F4338">
        <v>0</v>
      </c>
      <c r="G4338">
        <v>0</v>
      </c>
      <c r="H4338">
        <v>1</v>
      </c>
      <c r="I4338">
        <f>D4338-D4337</f>
        <v>17</v>
      </c>
      <c r="J4338">
        <f>E4338-E4337</f>
        <v>0</v>
      </c>
      <c r="K4338">
        <f>F4338-F4337</f>
        <v>0</v>
      </c>
      <c r="L4338">
        <f>G4338-G4337</f>
        <v>0</v>
      </c>
      <c r="M4338">
        <f>H4338-H4337</f>
        <v>0</v>
      </c>
    </row>
    <row r="4339" spans="1:13" x14ac:dyDescent="0.25">
      <c r="A4339" s="1" t="s">
        <v>65</v>
      </c>
      <c r="B4339" t="s">
        <v>10</v>
      </c>
      <c r="C4339" t="s">
        <v>17</v>
      </c>
      <c r="D4339">
        <v>30</v>
      </c>
      <c r="E4339">
        <v>0</v>
      </c>
      <c r="F4339">
        <v>0</v>
      </c>
      <c r="G4339">
        <v>0</v>
      </c>
      <c r="H4339">
        <v>1</v>
      </c>
      <c r="I4339">
        <f>D4339-D4338</f>
        <v>0</v>
      </c>
      <c r="J4339">
        <f>E4339-E4338</f>
        <v>0</v>
      </c>
      <c r="K4339">
        <f>F4339-F4338</f>
        <v>0</v>
      </c>
      <c r="L4339">
        <f>G4339-G4338</f>
        <v>0</v>
      </c>
      <c r="M4339">
        <f>H4339-H4338</f>
        <v>0</v>
      </c>
    </row>
    <row r="4340" spans="1:13" x14ac:dyDescent="0.25">
      <c r="A4340" s="1" t="s">
        <v>66</v>
      </c>
      <c r="B4340" t="s">
        <v>10</v>
      </c>
      <c r="C4340" t="s">
        <v>17</v>
      </c>
      <c r="D4340">
        <v>30</v>
      </c>
      <c r="E4340">
        <v>0</v>
      </c>
      <c r="F4340">
        <v>0</v>
      </c>
      <c r="G4340">
        <v>0</v>
      </c>
      <c r="H4340">
        <v>1</v>
      </c>
      <c r="I4340">
        <f>D4340-D4339</f>
        <v>0</v>
      </c>
      <c r="J4340">
        <f>E4340-E4339</f>
        <v>0</v>
      </c>
      <c r="K4340">
        <f>F4340-F4339</f>
        <v>0</v>
      </c>
      <c r="L4340">
        <f>G4340-G4339</f>
        <v>0</v>
      </c>
      <c r="M4340">
        <f>H4340-H4339</f>
        <v>0</v>
      </c>
    </row>
    <row r="4341" spans="1:13" x14ac:dyDescent="0.25">
      <c r="A4341" s="1" t="s">
        <v>67</v>
      </c>
      <c r="B4341" t="s">
        <v>10</v>
      </c>
      <c r="C4341" t="s">
        <v>17</v>
      </c>
      <c r="D4341">
        <v>30</v>
      </c>
      <c r="E4341">
        <v>0</v>
      </c>
      <c r="F4341">
        <v>0</v>
      </c>
      <c r="G4341">
        <v>0</v>
      </c>
      <c r="H4341">
        <v>1</v>
      </c>
      <c r="I4341">
        <f>D4341-D4340</f>
        <v>0</v>
      </c>
      <c r="J4341">
        <f>E4341-E4340</f>
        <v>0</v>
      </c>
      <c r="K4341">
        <f>F4341-F4340</f>
        <v>0</v>
      </c>
      <c r="L4341">
        <f>G4341-G4340</f>
        <v>0</v>
      </c>
      <c r="M4341">
        <f>H4341-H4340</f>
        <v>0</v>
      </c>
    </row>
    <row r="4342" spans="1:13" x14ac:dyDescent="0.25">
      <c r="A4342" s="1" t="s">
        <v>68</v>
      </c>
      <c r="B4342" t="s">
        <v>10</v>
      </c>
      <c r="C4342" t="s">
        <v>17</v>
      </c>
      <c r="D4342">
        <v>30</v>
      </c>
      <c r="E4342">
        <v>0</v>
      </c>
      <c r="F4342">
        <v>0</v>
      </c>
      <c r="G4342">
        <v>0</v>
      </c>
      <c r="H4342">
        <v>1</v>
      </c>
      <c r="I4342">
        <f>D4342-D4341</f>
        <v>0</v>
      </c>
      <c r="J4342">
        <f>E4342-E4341</f>
        <v>0</v>
      </c>
      <c r="K4342">
        <f>F4342-F4341</f>
        <v>0</v>
      </c>
      <c r="L4342">
        <f>G4342-G4341</f>
        <v>0</v>
      </c>
      <c r="M4342">
        <f>H4342-H4341</f>
        <v>0</v>
      </c>
    </row>
    <row r="4343" spans="1:13" x14ac:dyDescent="0.25">
      <c r="A4343" s="1" t="s">
        <v>69</v>
      </c>
      <c r="B4343" t="s">
        <v>10</v>
      </c>
      <c r="C4343" t="s">
        <v>17</v>
      </c>
      <c r="D4343">
        <v>32</v>
      </c>
      <c r="E4343">
        <v>0</v>
      </c>
      <c r="F4343">
        <v>0</v>
      </c>
      <c r="G4343">
        <v>0</v>
      </c>
      <c r="H4343">
        <v>1</v>
      </c>
      <c r="I4343">
        <f>D4343-D4342</f>
        <v>2</v>
      </c>
      <c r="J4343">
        <f>E4343-E4342</f>
        <v>0</v>
      </c>
      <c r="K4343">
        <f>F4343-F4342</f>
        <v>0</v>
      </c>
      <c r="L4343">
        <f>G4343-G4342</f>
        <v>0</v>
      </c>
      <c r="M4343">
        <f>H4343-H4342</f>
        <v>0</v>
      </c>
    </row>
    <row r="4344" spans="1:13" x14ac:dyDescent="0.25">
      <c r="A4344" s="1" t="s">
        <v>70</v>
      </c>
      <c r="B4344" t="s">
        <v>10</v>
      </c>
      <c r="C4344" t="s">
        <v>17</v>
      </c>
      <c r="D4344">
        <v>32</v>
      </c>
      <c r="E4344">
        <v>0</v>
      </c>
      <c r="F4344">
        <v>0</v>
      </c>
      <c r="G4344">
        <v>0</v>
      </c>
      <c r="H4344">
        <v>1</v>
      </c>
      <c r="I4344">
        <f>D4344-D4343</f>
        <v>0</v>
      </c>
      <c r="J4344">
        <f>E4344-E4343</f>
        <v>0</v>
      </c>
      <c r="K4344">
        <f>F4344-F4343</f>
        <v>0</v>
      </c>
      <c r="L4344">
        <f>G4344-G4343</f>
        <v>0</v>
      </c>
      <c r="M4344">
        <f>H4344-H4343</f>
        <v>0</v>
      </c>
    </row>
    <row r="4345" spans="1:13" x14ac:dyDescent="0.25">
      <c r="A4345" s="1" t="s">
        <v>71</v>
      </c>
      <c r="B4345" t="s">
        <v>10</v>
      </c>
      <c r="C4345" t="s">
        <v>17</v>
      </c>
      <c r="D4345">
        <v>40</v>
      </c>
      <c r="E4345">
        <v>0</v>
      </c>
      <c r="F4345">
        <v>0</v>
      </c>
      <c r="G4345">
        <v>0</v>
      </c>
      <c r="H4345">
        <v>1</v>
      </c>
      <c r="I4345">
        <f>D4345-D4344</f>
        <v>8</v>
      </c>
      <c r="J4345">
        <f>E4345-E4344</f>
        <v>0</v>
      </c>
      <c r="K4345">
        <f>F4345-F4344</f>
        <v>0</v>
      </c>
      <c r="L4345">
        <f>G4345-G4344</f>
        <v>0</v>
      </c>
      <c r="M4345">
        <f>H4345-H4344</f>
        <v>0</v>
      </c>
    </row>
    <row r="4346" spans="1:13" x14ac:dyDescent="0.25">
      <c r="A4346" s="1" t="s">
        <v>72</v>
      </c>
      <c r="B4346" t="s">
        <v>10</v>
      </c>
      <c r="C4346" t="s">
        <v>17</v>
      </c>
      <c r="D4346">
        <v>41</v>
      </c>
      <c r="E4346">
        <v>0</v>
      </c>
      <c r="F4346">
        <v>0</v>
      </c>
      <c r="G4346">
        <v>0</v>
      </c>
      <c r="H4346">
        <v>1</v>
      </c>
      <c r="I4346">
        <f>D4346-D4345</f>
        <v>1</v>
      </c>
      <c r="J4346">
        <f>E4346-E4345</f>
        <v>0</v>
      </c>
      <c r="K4346">
        <f>F4346-F4345</f>
        <v>0</v>
      </c>
      <c r="L4346">
        <f>G4346-G4345</f>
        <v>0</v>
      </c>
      <c r="M4346">
        <f>H4346-H4345</f>
        <v>0</v>
      </c>
    </row>
    <row r="4347" spans="1:13" x14ac:dyDescent="0.25">
      <c r="A4347" s="1" t="s">
        <v>73</v>
      </c>
      <c r="B4347" t="s">
        <v>10</v>
      </c>
      <c r="C4347" t="s">
        <v>17</v>
      </c>
      <c r="D4347">
        <v>41</v>
      </c>
      <c r="E4347">
        <v>0</v>
      </c>
      <c r="F4347">
        <v>0</v>
      </c>
      <c r="G4347">
        <v>0</v>
      </c>
      <c r="H4347">
        <v>1</v>
      </c>
      <c r="I4347">
        <f>D4347-D4346</f>
        <v>0</v>
      </c>
      <c r="J4347">
        <f>E4347-E4346</f>
        <v>0</v>
      </c>
      <c r="K4347">
        <f>F4347-F4346</f>
        <v>0</v>
      </c>
      <c r="L4347">
        <f>G4347-G4346</f>
        <v>0</v>
      </c>
      <c r="M4347">
        <f>H4347-H4346</f>
        <v>0</v>
      </c>
    </row>
    <row r="4348" spans="1:13" x14ac:dyDescent="0.25">
      <c r="A4348" s="1" t="s">
        <v>74</v>
      </c>
      <c r="B4348" t="s">
        <v>10</v>
      </c>
      <c r="C4348" t="s">
        <v>17</v>
      </c>
      <c r="D4348">
        <v>41</v>
      </c>
      <c r="E4348">
        <v>0</v>
      </c>
      <c r="F4348">
        <v>0</v>
      </c>
      <c r="G4348">
        <v>0</v>
      </c>
      <c r="H4348">
        <v>1</v>
      </c>
      <c r="I4348">
        <f>D4348-D4347</f>
        <v>0</v>
      </c>
      <c r="J4348">
        <f>E4348-E4347</f>
        <v>0</v>
      </c>
      <c r="K4348">
        <f>F4348-F4347</f>
        <v>0</v>
      </c>
      <c r="L4348">
        <f>G4348-G4347</f>
        <v>0</v>
      </c>
      <c r="M4348">
        <f>H4348-H4347</f>
        <v>0</v>
      </c>
    </row>
    <row r="4349" spans="1:13" x14ac:dyDescent="0.25">
      <c r="A4349" s="1" t="s">
        <v>75</v>
      </c>
      <c r="B4349" t="s">
        <v>10</v>
      </c>
      <c r="C4349" t="s">
        <v>17</v>
      </c>
      <c r="D4349">
        <v>46</v>
      </c>
      <c r="E4349">
        <v>0</v>
      </c>
      <c r="F4349">
        <v>0</v>
      </c>
      <c r="G4349">
        <v>0</v>
      </c>
      <c r="H4349">
        <v>1</v>
      </c>
      <c r="I4349">
        <f>D4349-D4348</f>
        <v>5</v>
      </c>
      <c r="J4349">
        <f>E4349-E4348</f>
        <v>0</v>
      </c>
      <c r="K4349">
        <f>F4349-F4348</f>
        <v>0</v>
      </c>
      <c r="L4349">
        <f>G4349-G4348</f>
        <v>0</v>
      </c>
      <c r="M4349">
        <f>H4349-H4348</f>
        <v>0</v>
      </c>
    </row>
    <row r="4350" spans="1:13" x14ac:dyDescent="0.25">
      <c r="A4350" s="1" t="s">
        <v>76</v>
      </c>
      <c r="B4350" t="s">
        <v>10</v>
      </c>
      <c r="C4350" t="s">
        <v>17</v>
      </c>
      <c r="D4350">
        <v>49</v>
      </c>
      <c r="E4350">
        <v>0</v>
      </c>
      <c r="F4350">
        <v>0</v>
      </c>
      <c r="G4350">
        <v>0</v>
      </c>
      <c r="H4350">
        <v>1</v>
      </c>
      <c r="I4350">
        <f>D4350-D4349</f>
        <v>3</v>
      </c>
      <c r="J4350">
        <f>E4350-E4349</f>
        <v>0</v>
      </c>
      <c r="K4350">
        <f>F4350-F4349</f>
        <v>0</v>
      </c>
      <c r="L4350">
        <f>G4350-G4349</f>
        <v>0</v>
      </c>
      <c r="M4350">
        <f>H4350-H4349</f>
        <v>0</v>
      </c>
    </row>
    <row r="4351" spans="1:13" x14ac:dyDescent="0.25">
      <c r="A4351" s="1" t="s">
        <v>77</v>
      </c>
      <c r="B4351" t="s">
        <v>10</v>
      </c>
      <c r="C4351" t="s">
        <v>17</v>
      </c>
      <c r="D4351">
        <v>49</v>
      </c>
      <c r="E4351">
        <v>0</v>
      </c>
      <c r="F4351">
        <v>0</v>
      </c>
      <c r="G4351">
        <v>0</v>
      </c>
      <c r="H4351">
        <v>1</v>
      </c>
      <c r="I4351">
        <f>D4351-D4350</f>
        <v>0</v>
      </c>
      <c r="J4351">
        <f>E4351-E4350</f>
        <v>0</v>
      </c>
      <c r="K4351">
        <f>F4351-F4350</f>
        <v>0</v>
      </c>
      <c r="L4351">
        <f>G4351-G4350</f>
        <v>0</v>
      </c>
      <c r="M4351">
        <f>H4351-H4350</f>
        <v>0</v>
      </c>
    </row>
    <row r="4352" spans="1:13" x14ac:dyDescent="0.25">
      <c r="A4352" s="1" t="s">
        <v>78</v>
      </c>
      <c r="B4352" t="s">
        <v>10</v>
      </c>
      <c r="C4352" t="s">
        <v>17</v>
      </c>
      <c r="D4352">
        <v>49</v>
      </c>
      <c r="E4352">
        <v>0</v>
      </c>
      <c r="F4352">
        <v>0</v>
      </c>
      <c r="G4352">
        <v>0</v>
      </c>
      <c r="H4352">
        <v>1</v>
      </c>
      <c r="I4352">
        <f>D4352-D4351</f>
        <v>0</v>
      </c>
      <c r="J4352">
        <f>E4352-E4351</f>
        <v>0</v>
      </c>
      <c r="K4352">
        <f>F4352-F4351</f>
        <v>0</v>
      </c>
      <c r="L4352">
        <f>G4352-G4351</f>
        <v>0</v>
      </c>
      <c r="M4352">
        <f>H4352-H4351</f>
        <v>0</v>
      </c>
    </row>
    <row r="4353" spans="1:13" x14ac:dyDescent="0.25">
      <c r="A4353" s="1" t="s">
        <v>79</v>
      </c>
      <c r="B4353" t="s">
        <v>10</v>
      </c>
      <c r="C4353" t="s">
        <v>17</v>
      </c>
      <c r="D4353">
        <v>49</v>
      </c>
      <c r="E4353">
        <v>0</v>
      </c>
      <c r="F4353">
        <v>0</v>
      </c>
      <c r="G4353">
        <v>0</v>
      </c>
      <c r="H4353">
        <v>1</v>
      </c>
      <c r="I4353">
        <f>D4353-D4352</f>
        <v>0</v>
      </c>
      <c r="J4353">
        <f>E4353-E4352</f>
        <v>0</v>
      </c>
      <c r="K4353">
        <f>F4353-F4352</f>
        <v>0</v>
      </c>
      <c r="L4353">
        <f>G4353-G4352</f>
        <v>0</v>
      </c>
      <c r="M4353">
        <f>H4353-H4352</f>
        <v>0</v>
      </c>
    </row>
    <row r="4354" spans="1:13" x14ac:dyDescent="0.25">
      <c r="A4354" s="1" t="s">
        <v>80</v>
      </c>
      <c r="B4354" t="s">
        <v>10</v>
      </c>
      <c r="C4354" t="s">
        <v>17</v>
      </c>
      <c r="D4354">
        <v>49</v>
      </c>
      <c r="E4354">
        <v>0</v>
      </c>
      <c r="F4354">
        <v>0</v>
      </c>
      <c r="G4354">
        <v>0</v>
      </c>
      <c r="H4354">
        <v>1</v>
      </c>
      <c r="I4354">
        <f>D4354-D4353</f>
        <v>0</v>
      </c>
      <c r="J4354">
        <f>E4354-E4353</f>
        <v>0</v>
      </c>
      <c r="K4354">
        <f>F4354-F4353</f>
        <v>0</v>
      </c>
      <c r="L4354">
        <f>G4354-G4353</f>
        <v>0</v>
      </c>
      <c r="M4354">
        <f>H4354-H4353</f>
        <v>0</v>
      </c>
    </row>
    <row r="4355" spans="1:13" x14ac:dyDescent="0.25">
      <c r="A4355" s="1" t="s">
        <v>81</v>
      </c>
      <c r="B4355" t="s">
        <v>10</v>
      </c>
      <c r="C4355" t="s">
        <v>17</v>
      </c>
      <c r="D4355">
        <v>49</v>
      </c>
      <c r="E4355">
        <v>0</v>
      </c>
      <c r="F4355">
        <v>0</v>
      </c>
      <c r="G4355">
        <v>0</v>
      </c>
      <c r="H4355">
        <v>1</v>
      </c>
      <c r="I4355">
        <f>D4355-D4354</f>
        <v>0</v>
      </c>
      <c r="J4355">
        <f>E4355-E4354</f>
        <v>0</v>
      </c>
      <c r="K4355">
        <f>F4355-F4354</f>
        <v>0</v>
      </c>
      <c r="L4355">
        <f>G4355-G4354</f>
        <v>0</v>
      </c>
      <c r="M4355">
        <f>H4355-H4354</f>
        <v>0</v>
      </c>
    </row>
    <row r="4356" spans="1:13" x14ac:dyDescent="0.25">
      <c r="A4356" s="1" t="s">
        <v>82</v>
      </c>
      <c r="B4356" t="s">
        <v>10</v>
      </c>
      <c r="C4356" t="s">
        <v>17</v>
      </c>
      <c r="D4356">
        <v>49</v>
      </c>
      <c r="E4356">
        <v>0</v>
      </c>
      <c r="F4356">
        <v>0</v>
      </c>
      <c r="G4356">
        <v>0</v>
      </c>
      <c r="H4356">
        <v>1</v>
      </c>
      <c r="I4356">
        <f>D4356-D4355</f>
        <v>0</v>
      </c>
      <c r="J4356">
        <f>E4356-E4355</f>
        <v>0</v>
      </c>
      <c r="K4356">
        <f>F4356-F4355</f>
        <v>0</v>
      </c>
      <c r="L4356">
        <f>G4356-G4355</f>
        <v>0</v>
      </c>
      <c r="M4356">
        <f>H4356-H4355</f>
        <v>0</v>
      </c>
    </row>
    <row r="4357" spans="1:13" x14ac:dyDescent="0.25">
      <c r="A4357" s="1" t="s">
        <v>83</v>
      </c>
      <c r="B4357" t="s">
        <v>10</v>
      </c>
      <c r="C4357" t="s">
        <v>17</v>
      </c>
      <c r="D4357">
        <v>49</v>
      </c>
      <c r="E4357">
        <v>0</v>
      </c>
      <c r="F4357">
        <v>0</v>
      </c>
      <c r="G4357">
        <v>0</v>
      </c>
      <c r="H4357">
        <v>1</v>
      </c>
      <c r="I4357">
        <f>D4357-D4356</f>
        <v>0</v>
      </c>
      <c r="J4357">
        <f>E4357-E4356</f>
        <v>0</v>
      </c>
      <c r="K4357">
        <f>F4357-F4356</f>
        <v>0</v>
      </c>
      <c r="L4357">
        <f>G4357-G4356</f>
        <v>0</v>
      </c>
      <c r="M4357">
        <f>H4357-H4356</f>
        <v>0</v>
      </c>
    </row>
    <row r="4358" spans="1:13" x14ac:dyDescent="0.25">
      <c r="A4358" s="1" t="s">
        <v>84</v>
      </c>
      <c r="B4358" t="s">
        <v>10</v>
      </c>
      <c r="C4358" t="s">
        <v>17</v>
      </c>
      <c r="D4358">
        <v>49</v>
      </c>
      <c r="E4358">
        <v>0</v>
      </c>
      <c r="F4358">
        <v>0</v>
      </c>
      <c r="G4358">
        <v>0</v>
      </c>
      <c r="H4358">
        <v>1</v>
      </c>
      <c r="I4358">
        <f>D4358-D4357</f>
        <v>0</v>
      </c>
      <c r="J4358">
        <f>E4358-E4357</f>
        <v>0</v>
      </c>
      <c r="K4358">
        <f>F4358-F4357</f>
        <v>0</v>
      </c>
      <c r="L4358">
        <f>G4358-G4357</f>
        <v>0</v>
      </c>
      <c r="M4358">
        <f>H4358-H4357</f>
        <v>0</v>
      </c>
    </row>
    <row r="4359" spans="1:13" x14ac:dyDescent="0.25">
      <c r="A4359" s="1" t="s">
        <v>85</v>
      </c>
      <c r="B4359" t="s">
        <v>10</v>
      </c>
      <c r="C4359" t="s">
        <v>17</v>
      </c>
      <c r="D4359">
        <v>49</v>
      </c>
      <c r="E4359">
        <v>0</v>
      </c>
      <c r="F4359">
        <v>0</v>
      </c>
      <c r="G4359">
        <v>0</v>
      </c>
      <c r="H4359">
        <v>1</v>
      </c>
      <c r="I4359">
        <f>D4359-D4358</f>
        <v>0</v>
      </c>
      <c r="J4359">
        <f>E4359-E4358</f>
        <v>0</v>
      </c>
      <c r="K4359">
        <f>F4359-F4358</f>
        <v>0</v>
      </c>
      <c r="L4359">
        <f>G4359-G4358</f>
        <v>0</v>
      </c>
      <c r="M4359">
        <f>H4359-H4358</f>
        <v>0</v>
      </c>
    </row>
    <row r="4360" spans="1:13" x14ac:dyDescent="0.25">
      <c r="A4360" s="1" t="s">
        <v>86</v>
      </c>
      <c r="B4360" t="s">
        <v>10</v>
      </c>
      <c r="C4360" t="s">
        <v>17</v>
      </c>
      <c r="D4360">
        <v>49</v>
      </c>
      <c r="E4360">
        <v>0</v>
      </c>
      <c r="F4360">
        <v>0</v>
      </c>
      <c r="G4360">
        <v>0</v>
      </c>
      <c r="H4360">
        <v>1</v>
      </c>
      <c r="I4360">
        <f>D4360-D4359</f>
        <v>0</v>
      </c>
      <c r="J4360">
        <f>E4360-E4359</f>
        <v>0</v>
      </c>
      <c r="K4360">
        <f>F4360-F4359</f>
        <v>0</v>
      </c>
      <c r="L4360">
        <f>G4360-G4359</f>
        <v>0</v>
      </c>
      <c r="M4360">
        <f>H4360-H4359</f>
        <v>0</v>
      </c>
    </row>
    <row r="4361" spans="1:13" x14ac:dyDescent="0.25">
      <c r="A4361" s="1" t="s">
        <v>87</v>
      </c>
      <c r="B4361" t="s">
        <v>10</v>
      </c>
      <c r="C4361" t="s">
        <v>17</v>
      </c>
      <c r="D4361">
        <v>49</v>
      </c>
      <c r="E4361">
        <v>44</v>
      </c>
      <c r="F4361">
        <v>0</v>
      </c>
      <c r="G4361">
        <v>0</v>
      </c>
      <c r="H4361">
        <v>1</v>
      </c>
      <c r="I4361">
        <f>D4361-D4360</f>
        <v>0</v>
      </c>
      <c r="J4361">
        <f>E4361-E4360</f>
        <v>44</v>
      </c>
      <c r="K4361">
        <f>F4361-F4360</f>
        <v>0</v>
      </c>
      <c r="L4361">
        <f>G4361-G4360</f>
        <v>0</v>
      </c>
      <c r="M4361">
        <f>H4361-H4360</f>
        <v>0</v>
      </c>
    </row>
    <row r="4362" spans="1:13" x14ac:dyDescent="0.25">
      <c r="A4362" s="1" t="s">
        <v>88</v>
      </c>
      <c r="B4362" t="s">
        <v>10</v>
      </c>
      <c r="C4362" t="s">
        <v>17</v>
      </c>
      <c r="D4362">
        <v>50</v>
      </c>
      <c r="E4362">
        <v>44</v>
      </c>
      <c r="F4362">
        <v>0</v>
      </c>
      <c r="G4362">
        <v>0</v>
      </c>
      <c r="H4362">
        <v>1</v>
      </c>
      <c r="I4362">
        <f>D4362-D4361</f>
        <v>1</v>
      </c>
      <c r="J4362">
        <f>E4362-E4361</f>
        <v>0</v>
      </c>
      <c r="K4362">
        <f>F4362-F4361</f>
        <v>0</v>
      </c>
      <c r="L4362">
        <f>G4362-G4361</f>
        <v>0</v>
      </c>
      <c r="M4362">
        <f>H4362-H4361</f>
        <v>0</v>
      </c>
    </row>
    <row r="4363" spans="1:13" x14ac:dyDescent="0.25">
      <c r="A4363" s="1" t="s">
        <v>89</v>
      </c>
      <c r="B4363" t="s">
        <v>10</v>
      </c>
      <c r="C4363" t="s">
        <v>17</v>
      </c>
      <c r="D4363">
        <v>50</v>
      </c>
      <c r="E4363">
        <v>43</v>
      </c>
      <c r="F4363">
        <v>0</v>
      </c>
      <c r="G4363">
        <v>0</v>
      </c>
      <c r="H4363">
        <v>1</v>
      </c>
      <c r="I4363">
        <f>D4363-D4362</f>
        <v>0</v>
      </c>
      <c r="J4363">
        <f>E4363-E4362</f>
        <v>-1</v>
      </c>
      <c r="K4363">
        <f>F4363-F4362</f>
        <v>0</v>
      </c>
      <c r="L4363">
        <f>G4363-G4362</f>
        <v>0</v>
      </c>
      <c r="M4363">
        <f>H4363-H4362</f>
        <v>0</v>
      </c>
    </row>
    <row r="4364" spans="1:13" x14ac:dyDescent="0.25">
      <c r="A4364" s="1" t="s">
        <v>90</v>
      </c>
      <c r="B4364" t="s">
        <v>10</v>
      </c>
      <c r="C4364" t="s">
        <v>17</v>
      </c>
      <c r="D4364">
        <v>50</v>
      </c>
      <c r="E4364">
        <v>43</v>
      </c>
      <c r="F4364">
        <v>0</v>
      </c>
      <c r="G4364">
        <v>0</v>
      </c>
      <c r="H4364">
        <v>1</v>
      </c>
      <c r="I4364">
        <f>D4364-D4363</f>
        <v>0</v>
      </c>
      <c r="J4364">
        <f>E4364-E4363</f>
        <v>0</v>
      </c>
      <c r="K4364">
        <f>F4364-F4363</f>
        <v>0</v>
      </c>
      <c r="L4364">
        <f>G4364-G4363</f>
        <v>0</v>
      </c>
      <c r="M4364">
        <f>H4364-H4363</f>
        <v>0</v>
      </c>
    </row>
    <row r="4365" spans="1:13" x14ac:dyDescent="0.25">
      <c r="A4365" s="1" t="s">
        <v>91</v>
      </c>
      <c r="B4365" t="s">
        <v>10</v>
      </c>
      <c r="C4365" t="s">
        <v>17</v>
      </c>
      <c r="D4365">
        <v>50</v>
      </c>
      <c r="E4365">
        <v>43</v>
      </c>
      <c r="F4365">
        <v>0</v>
      </c>
      <c r="G4365">
        <v>0</v>
      </c>
      <c r="H4365">
        <v>1</v>
      </c>
      <c r="I4365">
        <f>D4365-D4364</f>
        <v>0</v>
      </c>
      <c r="J4365">
        <f>E4365-E4364</f>
        <v>0</v>
      </c>
      <c r="K4365">
        <f>F4365-F4364</f>
        <v>0</v>
      </c>
      <c r="L4365">
        <f>G4365-G4364</f>
        <v>0</v>
      </c>
      <c r="M4365">
        <f>H4365-H4364</f>
        <v>0</v>
      </c>
    </row>
    <row r="4366" spans="1:13" x14ac:dyDescent="0.25">
      <c r="A4366" s="1" t="s">
        <v>92</v>
      </c>
      <c r="B4366" t="s">
        <v>10</v>
      </c>
      <c r="C4366" t="s">
        <v>17</v>
      </c>
      <c r="D4366">
        <v>51</v>
      </c>
      <c r="E4366">
        <v>43</v>
      </c>
      <c r="F4366">
        <v>0</v>
      </c>
      <c r="G4366">
        <v>0</v>
      </c>
      <c r="H4366">
        <v>1</v>
      </c>
      <c r="I4366">
        <f>D4366-D4365</f>
        <v>1</v>
      </c>
      <c r="J4366">
        <f>E4366-E4365</f>
        <v>0</v>
      </c>
      <c r="K4366">
        <f>F4366-F4365</f>
        <v>0</v>
      </c>
      <c r="L4366">
        <f>G4366-G4365</f>
        <v>0</v>
      </c>
      <c r="M4366">
        <f>H4366-H4365</f>
        <v>0</v>
      </c>
    </row>
    <row r="4367" spans="1:13" x14ac:dyDescent="0.25">
      <c r="A4367" s="1" t="s">
        <v>93</v>
      </c>
      <c r="B4367" t="s">
        <v>10</v>
      </c>
      <c r="C4367" t="s">
        <v>17</v>
      </c>
      <c r="D4367">
        <v>51</v>
      </c>
      <c r="E4367">
        <v>47</v>
      </c>
      <c r="F4367">
        <v>0</v>
      </c>
      <c r="G4367">
        <v>0</v>
      </c>
      <c r="H4367">
        <v>1</v>
      </c>
      <c r="I4367">
        <f>D4367-D4366</f>
        <v>0</v>
      </c>
      <c r="J4367">
        <f>E4367-E4366</f>
        <v>4</v>
      </c>
      <c r="K4367">
        <f>F4367-F4366</f>
        <v>0</v>
      </c>
      <c r="L4367">
        <f>G4367-G4366</f>
        <v>0</v>
      </c>
      <c r="M4367">
        <f>H4367-H4366</f>
        <v>0</v>
      </c>
    </row>
    <row r="4368" spans="1:13" x14ac:dyDescent="0.25">
      <c r="A4368" s="1" t="s">
        <v>94</v>
      </c>
      <c r="B4368" t="s">
        <v>10</v>
      </c>
      <c r="C4368" t="s">
        <v>17</v>
      </c>
      <c r="D4368">
        <v>51</v>
      </c>
      <c r="E4368">
        <v>47</v>
      </c>
      <c r="F4368">
        <v>0</v>
      </c>
      <c r="G4368">
        <v>0</v>
      </c>
      <c r="H4368">
        <v>1</v>
      </c>
      <c r="I4368">
        <f>D4368-D4367</f>
        <v>0</v>
      </c>
      <c r="J4368">
        <f>E4368-E4367</f>
        <v>0</v>
      </c>
      <c r="K4368">
        <f>F4368-F4367</f>
        <v>0</v>
      </c>
      <c r="L4368">
        <f>G4368-G4367</f>
        <v>0</v>
      </c>
      <c r="M4368">
        <f>H4368-H4367</f>
        <v>0</v>
      </c>
    </row>
    <row r="4369" spans="1:13" x14ac:dyDescent="0.25">
      <c r="A4369" s="1" t="s">
        <v>95</v>
      </c>
      <c r="B4369" t="s">
        <v>10</v>
      </c>
      <c r="C4369" t="s">
        <v>17</v>
      </c>
      <c r="D4369">
        <v>51</v>
      </c>
      <c r="E4369">
        <v>47</v>
      </c>
      <c r="F4369">
        <v>0</v>
      </c>
      <c r="G4369">
        <v>0</v>
      </c>
      <c r="H4369">
        <v>1</v>
      </c>
      <c r="I4369">
        <f>D4369-D4368</f>
        <v>0</v>
      </c>
      <c r="J4369">
        <f>E4369-E4368</f>
        <v>0</v>
      </c>
      <c r="K4369">
        <f>F4369-F4368</f>
        <v>0</v>
      </c>
      <c r="L4369">
        <f>G4369-G4368</f>
        <v>0</v>
      </c>
      <c r="M4369">
        <f>H4369-H4368</f>
        <v>0</v>
      </c>
    </row>
    <row r="4370" spans="1:13" x14ac:dyDescent="0.25">
      <c r="A4370" s="1" t="s">
        <v>96</v>
      </c>
      <c r="B4370" t="s">
        <v>10</v>
      </c>
      <c r="C4370" t="s">
        <v>17</v>
      </c>
      <c r="D4370">
        <v>51</v>
      </c>
      <c r="E4370">
        <v>47</v>
      </c>
      <c r="F4370">
        <v>0</v>
      </c>
      <c r="G4370">
        <v>0</v>
      </c>
      <c r="H4370">
        <v>1</v>
      </c>
      <c r="I4370">
        <f>D4370-D4369</f>
        <v>0</v>
      </c>
      <c r="J4370">
        <f>E4370-E4369</f>
        <v>0</v>
      </c>
      <c r="K4370">
        <f>F4370-F4369</f>
        <v>0</v>
      </c>
      <c r="L4370">
        <f>G4370-G4369</f>
        <v>0</v>
      </c>
      <c r="M4370">
        <f>H4370-H4369</f>
        <v>0</v>
      </c>
    </row>
    <row r="4371" spans="1:13" x14ac:dyDescent="0.25">
      <c r="A4371" s="1" t="s">
        <v>97</v>
      </c>
      <c r="B4371" t="s">
        <v>10</v>
      </c>
      <c r="C4371" t="s">
        <v>17</v>
      </c>
      <c r="D4371">
        <v>51</v>
      </c>
      <c r="E4371">
        <v>47</v>
      </c>
      <c r="F4371">
        <v>0</v>
      </c>
      <c r="G4371">
        <v>0</v>
      </c>
      <c r="H4371">
        <v>1</v>
      </c>
      <c r="I4371">
        <f>D4371-D4370</f>
        <v>0</v>
      </c>
      <c r="J4371">
        <f>E4371-E4370</f>
        <v>0</v>
      </c>
      <c r="K4371">
        <f>F4371-F4370</f>
        <v>0</v>
      </c>
      <c r="L4371">
        <f>G4371-G4370</f>
        <v>0</v>
      </c>
      <c r="M4371">
        <f>H4371-H4370</f>
        <v>0</v>
      </c>
    </row>
    <row r="4372" spans="1:13" x14ac:dyDescent="0.25">
      <c r="A4372" s="1" t="s">
        <v>98</v>
      </c>
      <c r="B4372" t="s">
        <v>10</v>
      </c>
      <c r="C4372" t="s">
        <v>17</v>
      </c>
      <c r="D4372">
        <v>51</v>
      </c>
      <c r="E4372">
        <v>47</v>
      </c>
      <c r="F4372">
        <v>0</v>
      </c>
      <c r="G4372">
        <v>0</v>
      </c>
      <c r="H4372">
        <v>1</v>
      </c>
      <c r="I4372">
        <f>D4372-D4371</f>
        <v>0</v>
      </c>
      <c r="J4372">
        <f>E4372-E4371</f>
        <v>0</v>
      </c>
      <c r="K4372">
        <f>F4372-F4371</f>
        <v>0</v>
      </c>
      <c r="L4372">
        <f>G4372-G4371</f>
        <v>0</v>
      </c>
      <c r="M4372">
        <f>H4372-H4371</f>
        <v>0</v>
      </c>
    </row>
    <row r="4373" spans="1:13" x14ac:dyDescent="0.25">
      <c r="A4373" s="1" t="s">
        <v>99</v>
      </c>
      <c r="B4373" t="s">
        <v>10</v>
      </c>
      <c r="C4373" t="s">
        <v>17</v>
      </c>
      <c r="D4373">
        <v>51</v>
      </c>
      <c r="E4373">
        <v>47</v>
      </c>
      <c r="F4373">
        <v>0</v>
      </c>
      <c r="G4373">
        <v>0</v>
      </c>
      <c r="H4373">
        <v>1</v>
      </c>
      <c r="I4373">
        <f>D4373-D4372</f>
        <v>0</v>
      </c>
      <c r="J4373">
        <f>E4373-E4372</f>
        <v>0</v>
      </c>
      <c r="K4373">
        <f>F4373-F4372</f>
        <v>0</v>
      </c>
      <c r="L4373">
        <f>G4373-G4372</f>
        <v>0</v>
      </c>
      <c r="M4373">
        <f>H4373-H4372</f>
        <v>0</v>
      </c>
    </row>
    <row r="4374" spans="1:13" x14ac:dyDescent="0.25">
      <c r="A4374" s="1" t="s">
        <v>100</v>
      </c>
      <c r="B4374" t="s">
        <v>10</v>
      </c>
      <c r="C4374" t="s">
        <v>17</v>
      </c>
      <c r="D4374">
        <v>51</v>
      </c>
      <c r="E4374">
        <v>47</v>
      </c>
      <c r="F4374">
        <v>0</v>
      </c>
      <c r="G4374">
        <v>0</v>
      </c>
      <c r="H4374">
        <v>1</v>
      </c>
      <c r="I4374">
        <f>D4374-D4373</f>
        <v>0</v>
      </c>
      <c r="J4374">
        <f>E4374-E4373</f>
        <v>0</v>
      </c>
      <c r="K4374">
        <f>F4374-F4373</f>
        <v>0</v>
      </c>
      <c r="L4374">
        <f>G4374-G4373</f>
        <v>0</v>
      </c>
      <c r="M4374">
        <f>H4374-H4373</f>
        <v>0</v>
      </c>
    </row>
    <row r="4375" spans="1:13" x14ac:dyDescent="0.25">
      <c r="A4375" s="1" t="s">
        <v>101</v>
      </c>
      <c r="B4375" t="s">
        <v>10</v>
      </c>
      <c r="C4375" t="s">
        <v>17</v>
      </c>
      <c r="D4375">
        <v>51</v>
      </c>
      <c r="E4375">
        <v>50</v>
      </c>
      <c r="F4375">
        <v>0</v>
      </c>
      <c r="G4375">
        <v>0</v>
      </c>
      <c r="H4375">
        <v>1</v>
      </c>
      <c r="I4375">
        <f>D4375-D4374</f>
        <v>0</v>
      </c>
      <c r="J4375">
        <f>E4375-E4374</f>
        <v>3</v>
      </c>
      <c r="K4375">
        <f>F4375-F4374</f>
        <v>0</v>
      </c>
      <c r="L4375">
        <f>G4375-G4374</f>
        <v>0</v>
      </c>
      <c r="M4375">
        <f>H4375-H4374</f>
        <v>0</v>
      </c>
    </row>
    <row r="4376" spans="1:13" x14ac:dyDescent="0.25">
      <c r="A4376" s="1" t="s">
        <v>102</v>
      </c>
      <c r="B4376" t="s">
        <v>10</v>
      </c>
      <c r="C4376" t="s">
        <v>17</v>
      </c>
      <c r="D4376">
        <v>51</v>
      </c>
      <c r="E4376">
        <v>50</v>
      </c>
      <c r="F4376">
        <v>0</v>
      </c>
      <c r="G4376">
        <v>0</v>
      </c>
      <c r="H4376">
        <v>1</v>
      </c>
      <c r="I4376">
        <f>D4376-D4375</f>
        <v>0</v>
      </c>
      <c r="J4376">
        <f>E4376-E4375</f>
        <v>0</v>
      </c>
      <c r="K4376">
        <f>F4376-F4375</f>
        <v>0</v>
      </c>
      <c r="L4376">
        <f>G4376-G4375</f>
        <v>0</v>
      </c>
      <c r="M4376">
        <f>H4376-H4375</f>
        <v>0</v>
      </c>
    </row>
    <row r="4377" spans="1:13" x14ac:dyDescent="0.25">
      <c r="A4377" s="1" t="s">
        <v>103</v>
      </c>
      <c r="B4377" t="s">
        <v>10</v>
      </c>
      <c r="C4377" t="s">
        <v>17</v>
      </c>
      <c r="D4377">
        <v>51</v>
      </c>
      <c r="E4377">
        <v>50</v>
      </c>
      <c r="F4377">
        <v>0</v>
      </c>
      <c r="G4377">
        <v>0</v>
      </c>
      <c r="H4377">
        <v>1</v>
      </c>
      <c r="I4377">
        <f>D4377-D4376</f>
        <v>0</v>
      </c>
      <c r="J4377">
        <f>E4377-E4376</f>
        <v>0</v>
      </c>
      <c r="K4377">
        <f>F4377-F4376</f>
        <v>0</v>
      </c>
      <c r="L4377">
        <f>G4377-G4376</f>
        <v>0</v>
      </c>
      <c r="M4377">
        <f>H4377-H4376</f>
        <v>0</v>
      </c>
    </row>
    <row r="4378" spans="1:13" x14ac:dyDescent="0.25">
      <c r="A4378" s="1" t="s">
        <v>104</v>
      </c>
      <c r="B4378" t="s">
        <v>10</v>
      </c>
      <c r="C4378" t="s">
        <v>17</v>
      </c>
      <c r="D4378">
        <v>51</v>
      </c>
      <c r="E4378">
        <v>50</v>
      </c>
      <c r="F4378">
        <v>0</v>
      </c>
      <c r="G4378">
        <v>0</v>
      </c>
      <c r="H4378">
        <v>1</v>
      </c>
      <c r="I4378">
        <f>D4378-D4377</f>
        <v>0</v>
      </c>
      <c r="J4378">
        <f>E4378-E4377</f>
        <v>0</v>
      </c>
      <c r="K4378">
        <f>F4378-F4377</f>
        <v>0</v>
      </c>
      <c r="L4378">
        <f>G4378-G4377</f>
        <v>0</v>
      </c>
      <c r="M4378">
        <f>H4378-H4377</f>
        <v>0</v>
      </c>
    </row>
    <row r="4379" spans="1:13" x14ac:dyDescent="0.25">
      <c r="A4379" s="1" t="s">
        <v>105</v>
      </c>
      <c r="B4379" t="s">
        <v>10</v>
      </c>
      <c r="C4379" t="s">
        <v>17</v>
      </c>
      <c r="D4379">
        <v>51</v>
      </c>
      <c r="E4379">
        <v>50</v>
      </c>
      <c r="F4379">
        <v>0</v>
      </c>
      <c r="G4379">
        <v>0</v>
      </c>
      <c r="H4379">
        <v>1</v>
      </c>
      <c r="I4379">
        <f>D4379-D4378</f>
        <v>0</v>
      </c>
      <c r="J4379">
        <f>E4379-E4378</f>
        <v>0</v>
      </c>
      <c r="K4379">
        <f>F4379-F4378</f>
        <v>0</v>
      </c>
      <c r="L4379">
        <f>G4379-G4378</f>
        <v>0</v>
      </c>
      <c r="M4379">
        <f>H4379-H4378</f>
        <v>0</v>
      </c>
    </row>
    <row r="4380" spans="1:13" x14ac:dyDescent="0.25">
      <c r="A4380" s="1" t="s">
        <v>106</v>
      </c>
      <c r="B4380" t="s">
        <v>10</v>
      </c>
      <c r="C4380" t="s">
        <v>17</v>
      </c>
      <c r="D4380">
        <v>52</v>
      </c>
      <c r="E4380">
        <v>50</v>
      </c>
      <c r="F4380">
        <v>0</v>
      </c>
      <c r="G4380">
        <v>0</v>
      </c>
      <c r="H4380">
        <v>1</v>
      </c>
      <c r="I4380">
        <f>D4380-D4379</f>
        <v>1</v>
      </c>
      <c r="J4380">
        <f>E4380-E4379</f>
        <v>0</v>
      </c>
      <c r="K4380">
        <f>F4380-F4379</f>
        <v>0</v>
      </c>
      <c r="L4380">
        <f>G4380-G4379</f>
        <v>0</v>
      </c>
      <c r="M4380">
        <f>H4380-H4379</f>
        <v>0</v>
      </c>
    </row>
    <row r="4381" spans="1:13" x14ac:dyDescent="0.25">
      <c r="A4381" s="1" t="s">
        <v>107</v>
      </c>
      <c r="B4381" t="s">
        <v>10</v>
      </c>
      <c r="C4381" t="s">
        <v>17</v>
      </c>
      <c r="D4381">
        <v>52</v>
      </c>
      <c r="E4381">
        <v>50</v>
      </c>
      <c r="F4381">
        <v>0</v>
      </c>
      <c r="G4381">
        <v>0</v>
      </c>
      <c r="H4381">
        <v>1</v>
      </c>
      <c r="I4381">
        <f>D4381-D4380</f>
        <v>0</v>
      </c>
      <c r="J4381">
        <f>E4381-E4380</f>
        <v>0</v>
      </c>
      <c r="K4381">
        <f>F4381-F4380</f>
        <v>0</v>
      </c>
      <c r="L4381">
        <f>G4381-G4380</f>
        <v>0</v>
      </c>
      <c r="M4381">
        <f>H4381-H4380</f>
        <v>0</v>
      </c>
    </row>
    <row r="4382" spans="1:13" x14ac:dyDescent="0.25">
      <c r="A4382" s="1" t="s">
        <v>108</v>
      </c>
      <c r="B4382" t="s">
        <v>10</v>
      </c>
      <c r="C4382" t="s">
        <v>17</v>
      </c>
      <c r="D4382">
        <v>52</v>
      </c>
      <c r="E4382">
        <v>50</v>
      </c>
      <c r="F4382">
        <v>0</v>
      </c>
      <c r="G4382">
        <v>0</v>
      </c>
      <c r="H4382">
        <v>1</v>
      </c>
      <c r="I4382">
        <f>D4382-D4381</f>
        <v>0</v>
      </c>
      <c r="J4382">
        <f>E4382-E4381</f>
        <v>0</v>
      </c>
      <c r="K4382">
        <f>F4382-F4381</f>
        <v>0</v>
      </c>
      <c r="L4382">
        <f>G4382-G4381</f>
        <v>0</v>
      </c>
      <c r="M4382">
        <f>H4382-H4381</f>
        <v>0</v>
      </c>
    </row>
    <row r="4383" spans="1:13" x14ac:dyDescent="0.25">
      <c r="A4383" s="1" t="s">
        <v>109</v>
      </c>
      <c r="B4383" t="s">
        <v>10</v>
      </c>
      <c r="C4383" t="s">
        <v>17</v>
      </c>
      <c r="D4383">
        <v>52</v>
      </c>
      <c r="E4383">
        <v>50</v>
      </c>
      <c r="F4383">
        <v>0</v>
      </c>
      <c r="G4383">
        <v>0</v>
      </c>
      <c r="H4383">
        <v>1</v>
      </c>
      <c r="I4383">
        <f>D4383-D4382</f>
        <v>0</v>
      </c>
      <c r="J4383">
        <f>E4383-E4382</f>
        <v>0</v>
      </c>
      <c r="K4383">
        <f>F4383-F4382</f>
        <v>0</v>
      </c>
      <c r="L4383">
        <f>G4383-G4382</f>
        <v>0</v>
      </c>
      <c r="M4383">
        <f>H4383-H4382</f>
        <v>0</v>
      </c>
    </row>
    <row r="4384" spans="1:13" x14ac:dyDescent="0.25">
      <c r="A4384" s="1" t="s">
        <v>110</v>
      </c>
      <c r="B4384" t="s">
        <v>10</v>
      </c>
      <c r="C4384" t="s">
        <v>17</v>
      </c>
      <c r="D4384">
        <v>53</v>
      </c>
      <c r="E4384">
        <v>50</v>
      </c>
      <c r="F4384">
        <v>0</v>
      </c>
      <c r="G4384">
        <v>0</v>
      </c>
      <c r="H4384">
        <v>1</v>
      </c>
      <c r="I4384">
        <f>D4384-D4383</f>
        <v>1</v>
      </c>
      <c r="J4384">
        <f>E4384-E4383</f>
        <v>0</v>
      </c>
      <c r="K4384">
        <f>F4384-F4383</f>
        <v>0</v>
      </c>
      <c r="L4384">
        <f>G4384-G4383</f>
        <v>0</v>
      </c>
      <c r="M4384">
        <f>H4384-H4383</f>
        <v>0</v>
      </c>
    </row>
    <row r="4385" spans="1:13" x14ac:dyDescent="0.25">
      <c r="A4385" s="1" t="s">
        <v>111</v>
      </c>
      <c r="B4385" t="s">
        <v>10</v>
      </c>
      <c r="C4385" t="s">
        <v>17</v>
      </c>
      <c r="D4385">
        <v>53</v>
      </c>
      <c r="E4385">
        <v>50</v>
      </c>
      <c r="F4385">
        <v>0</v>
      </c>
      <c r="G4385">
        <v>0</v>
      </c>
      <c r="H4385">
        <v>1</v>
      </c>
      <c r="I4385">
        <f>D4385-D4384</f>
        <v>0</v>
      </c>
      <c r="J4385">
        <f>E4385-E4384</f>
        <v>0</v>
      </c>
      <c r="K4385">
        <f>F4385-F4384</f>
        <v>0</v>
      </c>
      <c r="L4385">
        <f>G4385-G4384</f>
        <v>0</v>
      </c>
      <c r="M4385">
        <f>H4385-H4384</f>
        <v>0</v>
      </c>
    </row>
    <row r="4386" spans="1:13" x14ac:dyDescent="0.25">
      <c r="A4386" s="1" t="s">
        <v>112</v>
      </c>
      <c r="B4386" t="s">
        <v>10</v>
      </c>
      <c r="C4386" t="s">
        <v>17</v>
      </c>
      <c r="D4386">
        <v>53</v>
      </c>
      <c r="E4386">
        <v>50</v>
      </c>
      <c r="F4386">
        <v>0</v>
      </c>
      <c r="G4386">
        <v>0</v>
      </c>
      <c r="H4386">
        <v>1</v>
      </c>
      <c r="I4386">
        <f>D4386-D4385</f>
        <v>0</v>
      </c>
      <c r="J4386">
        <f>E4386-E4385</f>
        <v>0</v>
      </c>
      <c r="K4386">
        <f>F4386-F4385</f>
        <v>0</v>
      </c>
      <c r="L4386">
        <f>G4386-G4385</f>
        <v>0</v>
      </c>
      <c r="M4386">
        <f>H4386-H4385</f>
        <v>0</v>
      </c>
    </row>
    <row r="4387" spans="1:13" x14ac:dyDescent="0.25">
      <c r="A4387" s="1" t="s">
        <v>113</v>
      </c>
      <c r="B4387" t="s">
        <v>10</v>
      </c>
      <c r="C4387" t="s">
        <v>17</v>
      </c>
      <c r="D4387">
        <v>53</v>
      </c>
      <c r="E4387">
        <v>50</v>
      </c>
      <c r="F4387">
        <v>0</v>
      </c>
      <c r="G4387">
        <v>0</v>
      </c>
      <c r="H4387">
        <v>1</v>
      </c>
      <c r="I4387">
        <f>D4387-D4386</f>
        <v>0</v>
      </c>
      <c r="J4387">
        <f>E4387-E4386</f>
        <v>0</v>
      </c>
      <c r="K4387">
        <f>F4387-F4386</f>
        <v>0</v>
      </c>
      <c r="L4387">
        <f>G4387-G4386</f>
        <v>0</v>
      </c>
      <c r="M4387">
        <f>H4387-H4386</f>
        <v>0</v>
      </c>
    </row>
    <row r="4388" spans="1:13" x14ac:dyDescent="0.25">
      <c r="A4388" s="1" t="s">
        <v>114</v>
      </c>
      <c r="B4388" t="s">
        <v>10</v>
      </c>
      <c r="C4388" t="s">
        <v>17</v>
      </c>
      <c r="D4388">
        <v>53</v>
      </c>
      <c r="E4388">
        <v>50</v>
      </c>
      <c r="F4388">
        <v>0</v>
      </c>
      <c r="G4388">
        <v>0</v>
      </c>
      <c r="H4388">
        <v>1</v>
      </c>
      <c r="I4388">
        <f>D4388-D4387</f>
        <v>0</v>
      </c>
      <c r="J4388">
        <f>E4388-E4387</f>
        <v>0</v>
      </c>
      <c r="K4388">
        <f>F4388-F4387</f>
        <v>0</v>
      </c>
      <c r="L4388">
        <f>G4388-G4387</f>
        <v>0</v>
      </c>
      <c r="M4388">
        <f>H4388-H4387</f>
        <v>0</v>
      </c>
    </row>
    <row r="4389" spans="1:13" x14ac:dyDescent="0.25">
      <c r="A4389" s="1" t="s">
        <v>115</v>
      </c>
      <c r="B4389" t="s">
        <v>10</v>
      </c>
      <c r="C4389" t="s">
        <v>17</v>
      </c>
      <c r="D4389">
        <v>53</v>
      </c>
      <c r="E4389">
        <v>50</v>
      </c>
      <c r="F4389">
        <v>0</v>
      </c>
      <c r="G4389">
        <v>0</v>
      </c>
      <c r="H4389">
        <v>1</v>
      </c>
      <c r="I4389">
        <f>D4389-D4388</f>
        <v>0</v>
      </c>
      <c r="J4389">
        <f>E4389-E4388</f>
        <v>0</v>
      </c>
      <c r="K4389">
        <f>F4389-F4388</f>
        <v>0</v>
      </c>
      <c r="L4389">
        <f>G4389-G4388</f>
        <v>0</v>
      </c>
      <c r="M4389">
        <f>H4389-H4388</f>
        <v>0</v>
      </c>
    </row>
    <row r="4390" spans="1:13" x14ac:dyDescent="0.25">
      <c r="A4390" s="1" t="s">
        <v>116</v>
      </c>
      <c r="B4390" t="s">
        <v>10</v>
      </c>
      <c r="C4390" t="s">
        <v>17</v>
      </c>
      <c r="D4390">
        <v>53</v>
      </c>
      <c r="E4390">
        <v>50</v>
      </c>
      <c r="F4390">
        <v>0</v>
      </c>
      <c r="G4390">
        <v>0</v>
      </c>
      <c r="H4390">
        <v>1</v>
      </c>
      <c r="I4390">
        <f>D4390-D4389</f>
        <v>0</v>
      </c>
      <c r="J4390">
        <f>E4390-E4389</f>
        <v>0</v>
      </c>
      <c r="K4390">
        <f>F4390-F4389</f>
        <v>0</v>
      </c>
      <c r="L4390">
        <f>G4390-G4389</f>
        <v>0</v>
      </c>
      <c r="M4390">
        <f>H4390-H4389</f>
        <v>0</v>
      </c>
    </row>
    <row r="4391" spans="1:13" x14ac:dyDescent="0.25">
      <c r="A4391" s="1" t="s">
        <v>117</v>
      </c>
      <c r="B4391" t="s">
        <v>10</v>
      </c>
      <c r="C4391" t="s">
        <v>17</v>
      </c>
      <c r="D4391">
        <v>55</v>
      </c>
      <c r="E4391">
        <v>50</v>
      </c>
      <c r="F4391">
        <v>0</v>
      </c>
      <c r="G4391">
        <v>0</v>
      </c>
      <c r="H4391">
        <v>1</v>
      </c>
      <c r="I4391">
        <f>D4391-D4390</f>
        <v>2</v>
      </c>
      <c r="J4391">
        <f>E4391-E4390</f>
        <v>0</v>
      </c>
      <c r="K4391">
        <f>F4391-F4390</f>
        <v>0</v>
      </c>
      <c r="L4391">
        <f>G4391-G4390</f>
        <v>0</v>
      </c>
      <c r="M4391">
        <f>H4391-H4390</f>
        <v>0</v>
      </c>
    </row>
    <row r="4392" spans="1:13" x14ac:dyDescent="0.25">
      <c r="A4392" s="1" t="s">
        <v>118</v>
      </c>
      <c r="B4392" t="s">
        <v>10</v>
      </c>
      <c r="C4392" t="s">
        <v>17</v>
      </c>
      <c r="D4392">
        <v>57</v>
      </c>
      <c r="E4392">
        <v>50</v>
      </c>
      <c r="F4392">
        <v>0</v>
      </c>
      <c r="G4392">
        <v>0</v>
      </c>
      <c r="H4392">
        <v>1</v>
      </c>
      <c r="I4392">
        <f>D4392-D4391</f>
        <v>2</v>
      </c>
      <c r="J4392">
        <f>E4392-E4391</f>
        <v>0</v>
      </c>
      <c r="K4392">
        <f>F4392-F4391</f>
        <v>0</v>
      </c>
      <c r="L4392">
        <f>G4392-G4391</f>
        <v>0</v>
      </c>
      <c r="M4392">
        <f>H4392-H4391</f>
        <v>0</v>
      </c>
    </row>
    <row r="4393" spans="1:13" x14ac:dyDescent="0.25">
      <c r="A4393" s="1" t="s">
        <v>119</v>
      </c>
      <c r="B4393" t="s">
        <v>10</v>
      </c>
      <c r="C4393" t="s">
        <v>17</v>
      </c>
      <c r="D4393">
        <v>57</v>
      </c>
      <c r="E4393">
        <v>50</v>
      </c>
      <c r="F4393">
        <v>0</v>
      </c>
      <c r="G4393">
        <v>0</v>
      </c>
      <c r="H4393">
        <v>1</v>
      </c>
      <c r="I4393">
        <f>D4393-D4392</f>
        <v>0</v>
      </c>
      <c r="J4393">
        <f>E4393-E4392</f>
        <v>0</v>
      </c>
      <c r="K4393">
        <f>F4393-F4392</f>
        <v>0</v>
      </c>
      <c r="L4393">
        <f>G4393-G4392</f>
        <v>0</v>
      </c>
      <c r="M4393">
        <f>H4393-H4392</f>
        <v>0</v>
      </c>
    </row>
    <row r="4394" spans="1:13" x14ac:dyDescent="0.25">
      <c r="A4394" s="1" t="s">
        <v>120</v>
      </c>
      <c r="B4394" t="s">
        <v>10</v>
      </c>
      <c r="C4394" t="s">
        <v>17</v>
      </c>
      <c r="D4394">
        <v>57</v>
      </c>
      <c r="E4394">
        <v>50</v>
      </c>
      <c r="F4394">
        <v>0</v>
      </c>
      <c r="G4394">
        <v>0</v>
      </c>
      <c r="H4394">
        <v>1</v>
      </c>
      <c r="I4394">
        <f>D4394-D4393</f>
        <v>0</v>
      </c>
      <c r="J4394">
        <f>E4394-E4393</f>
        <v>0</v>
      </c>
      <c r="K4394">
        <f>F4394-F4393</f>
        <v>0</v>
      </c>
      <c r="L4394">
        <f>G4394-G4393</f>
        <v>0</v>
      </c>
      <c r="M4394">
        <f>H4394-H4393</f>
        <v>0</v>
      </c>
    </row>
    <row r="4395" spans="1:13" x14ac:dyDescent="0.25">
      <c r="A4395" s="1" t="s">
        <v>121</v>
      </c>
      <c r="B4395" t="s">
        <v>10</v>
      </c>
      <c r="C4395" t="s">
        <v>17</v>
      </c>
      <c r="D4395">
        <v>57</v>
      </c>
      <c r="E4395">
        <v>50</v>
      </c>
      <c r="F4395">
        <v>0</v>
      </c>
      <c r="G4395">
        <v>0</v>
      </c>
      <c r="H4395">
        <v>1</v>
      </c>
      <c r="I4395">
        <f>D4395-D4394</f>
        <v>0</v>
      </c>
      <c r="J4395">
        <f>E4395-E4394</f>
        <v>0</v>
      </c>
      <c r="K4395">
        <f>F4395-F4394</f>
        <v>0</v>
      </c>
      <c r="L4395">
        <f>G4395-G4394</f>
        <v>0</v>
      </c>
      <c r="M4395">
        <f>H4395-H4394</f>
        <v>0</v>
      </c>
    </row>
    <row r="4396" spans="1:13" x14ac:dyDescent="0.25">
      <c r="A4396" s="1" t="s">
        <v>122</v>
      </c>
      <c r="B4396" t="s">
        <v>10</v>
      </c>
      <c r="C4396" t="s">
        <v>17</v>
      </c>
      <c r="D4396">
        <v>59</v>
      </c>
      <c r="E4396">
        <v>50</v>
      </c>
      <c r="F4396">
        <v>0</v>
      </c>
      <c r="G4396">
        <v>0</v>
      </c>
      <c r="H4396">
        <v>1</v>
      </c>
      <c r="I4396">
        <f>D4396-D4395</f>
        <v>2</v>
      </c>
      <c r="J4396">
        <f>E4396-E4395</f>
        <v>0</v>
      </c>
      <c r="K4396">
        <f>F4396-F4395</f>
        <v>0</v>
      </c>
      <c r="L4396">
        <f>G4396-G4395</f>
        <v>0</v>
      </c>
      <c r="M4396">
        <f>H4396-H4395</f>
        <v>0</v>
      </c>
    </row>
    <row r="4397" spans="1:13" x14ac:dyDescent="0.25">
      <c r="A4397" s="1" t="s">
        <v>123</v>
      </c>
      <c r="B4397" t="s">
        <v>10</v>
      </c>
      <c r="C4397" t="s">
        <v>17</v>
      </c>
      <c r="D4397">
        <v>59</v>
      </c>
      <c r="E4397">
        <v>50</v>
      </c>
      <c r="F4397">
        <v>0</v>
      </c>
      <c r="G4397">
        <v>0</v>
      </c>
      <c r="H4397">
        <v>1</v>
      </c>
      <c r="I4397">
        <f>D4397-D4396</f>
        <v>0</v>
      </c>
      <c r="J4397">
        <f>E4397-E4396</f>
        <v>0</v>
      </c>
      <c r="K4397">
        <f>F4397-F4396</f>
        <v>0</v>
      </c>
      <c r="L4397">
        <f>G4397-G4396</f>
        <v>0</v>
      </c>
      <c r="M4397">
        <f>H4397-H4396</f>
        <v>0</v>
      </c>
    </row>
    <row r="4398" spans="1:13" x14ac:dyDescent="0.25">
      <c r="A4398" s="1" t="s">
        <v>124</v>
      </c>
      <c r="B4398" t="s">
        <v>10</v>
      </c>
      <c r="C4398" t="s">
        <v>17</v>
      </c>
      <c r="D4398">
        <v>59</v>
      </c>
      <c r="E4398">
        <v>51</v>
      </c>
      <c r="F4398">
        <v>0</v>
      </c>
      <c r="G4398">
        <v>0</v>
      </c>
      <c r="H4398">
        <v>1</v>
      </c>
      <c r="I4398">
        <f>D4398-D4397</f>
        <v>0</v>
      </c>
      <c r="J4398">
        <f>E4398-E4397</f>
        <v>1</v>
      </c>
      <c r="K4398">
        <f>F4398-F4397</f>
        <v>0</v>
      </c>
      <c r="L4398">
        <f>G4398-G4397</f>
        <v>0</v>
      </c>
      <c r="M4398">
        <f>H4398-H4397</f>
        <v>0</v>
      </c>
    </row>
    <row r="4399" spans="1:13" x14ac:dyDescent="0.25">
      <c r="A4399" s="1" t="s">
        <v>125</v>
      </c>
      <c r="B4399" t="s">
        <v>10</v>
      </c>
      <c r="C4399" t="s">
        <v>17</v>
      </c>
      <c r="D4399">
        <v>72</v>
      </c>
      <c r="E4399">
        <v>51</v>
      </c>
      <c r="F4399">
        <v>0</v>
      </c>
      <c r="G4399">
        <v>0</v>
      </c>
      <c r="H4399">
        <v>1</v>
      </c>
      <c r="I4399">
        <f>D4399-D4398</f>
        <v>13</v>
      </c>
      <c r="J4399">
        <f>E4399-E4398</f>
        <v>0</v>
      </c>
      <c r="K4399">
        <f>F4399-F4398</f>
        <v>0</v>
      </c>
      <c r="L4399">
        <f>G4399-G4398</f>
        <v>0</v>
      </c>
      <c r="M4399">
        <f>H4399-H4398</f>
        <v>0</v>
      </c>
    </row>
    <row r="4400" spans="1:13" x14ac:dyDescent="0.25">
      <c r="A4400" s="1" t="s">
        <v>126</v>
      </c>
      <c r="B4400" t="s">
        <v>10</v>
      </c>
      <c r="C4400" t="s">
        <v>17</v>
      </c>
      <c r="D4400">
        <v>72</v>
      </c>
      <c r="E4400">
        <v>51</v>
      </c>
      <c r="F4400">
        <v>0</v>
      </c>
      <c r="G4400">
        <v>0</v>
      </c>
      <c r="H4400">
        <v>1</v>
      </c>
      <c r="I4400">
        <f>D4400-D4399</f>
        <v>0</v>
      </c>
      <c r="J4400">
        <f>E4400-E4399</f>
        <v>0</v>
      </c>
      <c r="K4400">
        <f>F4400-F4399</f>
        <v>0</v>
      </c>
      <c r="L4400">
        <f>G4400-G4399</f>
        <v>0</v>
      </c>
      <c r="M4400">
        <f>H4400-H4399</f>
        <v>0</v>
      </c>
    </row>
    <row r="4401" spans="1:13" x14ac:dyDescent="0.25">
      <c r="A4401" s="1" t="s">
        <v>127</v>
      </c>
      <c r="B4401" t="s">
        <v>10</v>
      </c>
      <c r="C4401" t="s">
        <v>17</v>
      </c>
      <c r="D4401">
        <v>72</v>
      </c>
      <c r="E4401">
        <v>53</v>
      </c>
      <c r="F4401">
        <v>0</v>
      </c>
      <c r="G4401">
        <v>0</v>
      </c>
      <c r="H4401">
        <v>1</v>
      </c>
      <c r="I4401">
        <f>D4401-D4400</f>
        <v>0</v>
      </c>
      <c r="J4401">
        <f>E4401-E4400</f>
        <v>2</v>
      </c>
      <c r="K4401">
        <f>F4401-F4400</f>
        <v>0</v>
      </c>
      <c r="L4401">
        <f>G4401-G4400</f>
        <v>0</v>
      </c>
      <c r="M4401">
        <f>H4401-H4400</f>
        <v>0</v>
      </c>
    </row>
    <row r="4402" spans="1:13" x14ac:dyDescent="0.25">
      <c r="A4402" s="1" t="s">
        <v>128</v>
      </c>
      <c r="B4402" t="s">
        <v>10</v>
      </c>
      <c r="C4402" t="s">
        <v>17</v>
      </c>
      <c r="D4402">
        <v>73</v>
      </c>
      <c r="E4402">
        <v>53</v>
      </c>
      <c r="F4402">
        <v>0</v>
      </c>
      <c r="G4402">
        <v>0</v>
      </c>
      <c r="H4402">
        <v>1</v>
      </c>
      <c r="I4402">
        <f>D4402-D4401</f>
        <v>1</v>
      </c>
      <c r="J4402">
        <f>E4402-E4401</f>
        <v>0</v>
      </c>
      <c r="K4402">
        <f>F4402-F4401</f>
        <v>0</v>
      </c>
      <c r="L4402">
        <f>G4402-G4401</f>
        <v>0</v>
      </c>
      <c r="M4402">
        <f>H4402-H4401</f>
        <v>0</v>
      </c>
    </row>
    <row r="4403" spans="1:13" x14ac:dyDescent="0.25">
      <c r="A4403" s="1" t="s">
        <v>129</v>
      </c>
      <c r="B4403" t="s">
        <v>10</v>
      </c>
      <c r="C4403" t="s">
        <v>17</v>
      </c>
      <c r="D4403">
        <v>73</v>
      </c>
      <c r="E4403">
        <v>53</v>
      </c>
      <c r="F4403">
        <v>0</v>
      </c>
      <c r="G4403">
        <v>0</v>
      </c>
      <c r="H4403">
        <v>1</v>
      </c>
      <c r="I4403">
        <f>D4403-D4402</f>
        <v>0</v>
      </c>
      <c r="J4403">
        <f>E4403-E4402</f>
        <v>0</v>
      </c>
      <c r="K4403">
        <f>F4403-F4402</f>
        <v>0</v>
      </c>
      <c r="L4403">
        <f>G4403-G4402</f>
        <v>0</v>
      </c>
      <c r="M4403">
        <f>H4403-H4402</f>
        <v>0</v>
      </c>
    </row>
    <row r="4404" spans="1:13" x14ac:dyDescent="0.25">
      <c r="A4404" s="1" t="s">
        <v>130</v>
      </c>
      <c r="B4404" t="s">
        <v>10</v>
      </c>
      <c r="C4404" t="s">
        <v>17</v>
      </c>
      <c r="D4404">
        <v>73</v>
      </c>
      <c r="E4404">
        <v>53</v>
      </c>
      <c r="F4404">
        <v>0</v>
      </c>
      <c r="G4404">
        <v>0</v>
      </c>
      <c r="H4404">
        <v>1</v>
      </c>
      <c r="I4404">
        <f>D4404-D4403</f>
        <v>0</v>
      </c>
      <c r="J4404">
        <f>E4404-E4403</f>
        <v>0</v>
      </c>
      <c r="K4404">
        <f>F4404-F4403</f>
        <v>0</v>
      </c>
      <c r="L4404">
        <f>G4404-G4403</f>
        <v>0</v>
      </c>
      <c r="M4404">
        <f>H4404-H4403</f>
        <v>0</v>
      </c>
    </row>
    <row r="4405" spans="1:13" x14ac:dyDescent="0.25">
      <c r="A4405" s="1" t="s">
        <v>131</v>
      </c>
      <c r="B4405" t="s">
        <v>10</v>
      </c>
      <c r="C4405" t="s">
        <v>17</v>
      </c>
      <c r="D4405">
        <v>73</v>
      </c>
      <c r="E4405">
        <v>53</v>
      </c>
      <c r="F4405">
        <v>0</v>
      </c>
      <c r="G4405">
        <v>0</v>
      </c>
      <c r="H4405">
        <v>1</v>
      </c>
      <c r="I4405">
        <f>D4405-D4404</f>
        <v>0</v>
      </c>
      <c r="J4405">
        <f>E4405-E4404</f>
        <v>0</v>
      </c>
      <c r="K4405">
        <f>F4405-F4404</f>
        <v>0</v>
      </c>
      <c r="L4405">
        <f>G4405-G4404</f>
        <v>0</v>
      </c>
      <c r="M4405">
        <f>H4405-H4404</f>
        <v>0</v>
      </c>
    </row>
    <row r="4406" spans="1:13" x14ac:dyDescent="0.25">
      <c r="A4406" s="1" t="s">
        <v>132</v>
      </c>
      <c r="B4406" t="s">
        <v>10</v>
      </c>
      <c r="C4406" t="s">
        <v>17</v>
      </c>
      <c r="D4406">
        <v>73</v>
      </c>
      <c r="E4406">
        <v>53</v>
      </c>
      <c r="F4406">
        <v>0</v>
      </c>
      <c r="G4406">
        <v>0</v>
      </c>
      <c r="H4406">
        <v>1</v>
      </c>
      <c r="I4406">
        <f>D4406-D4405</f>
        <v>0</v>
      </c>
      <c r="J4406">
        <f>E4406-E4405</f>
        <v>0</v>
      </c>
      <c r="K4406">
        <f>F4406-F4405</f>
        <v>0</v>
      </c>
      <c r="L4406">
        <f>G4406-G4405</f>
        <v>0</v>
      </c>
      <c r="M4406">
        <f>H4406-H4405</f>
        <v>0</v>
      </c>
    </row>
    <row r="4407" spans="1:13" x14ac:dyDescent="0.25">
      <c r="A4407" s="1" t="s">
        <v>133</v>
      </c>
      <c r="B4407" t="s">
        <v>10</v>
      </c>
      <c r="C4407" t="s">
        <v>17</v>
      </c>
      <c r="D4407">
        <v>73</v>
      </c>
      <c r="E4407">
        <v>57</v>
      </c>
      <c r="F4407">
        <v>0</v>
      </c>
      <c r="G4407">
        <v>0</v>
      </c>
      <c r="H4407">
        <v>1</v>
      </c>
      <c r="I4407">
        <f>D4407-D4406</f>
        <v>0</v>
      </c>
      <c r="J4407">
        <f>E4407-E4406</f>
        <v>4</v>
      </c>
      <c r="K4407">
        <f>F4407-F4406</f>
        <v>0</v>
      </c>
      <c r="L4407">
        <f>G4407-G4406</f>
        <v>0</v>
      </c>
      <c r="M4407">
        <f>H4407-H4406</f>
        <v>0</v>
      </c>
    </row>
    <row r="4408" spans="1:13" x14ac:dyDescent="0.25">
      <c r="A4408" s="1" t="s">
        <v>134</v>
      </c>
      <c r="B4408" t="s">
        <v>10</v>
      </c>
      <c r="C4408" t="s">
        <v>17</v>
      </c>
      <c r="D4408">
        <v>73</v>
      </c>
      <c r="E4408">
        <v>57</v>
      </c>
      <c r="F4408">
        <v>0</v>
      </c>
      <c r="G4408">
        <v>0</v>
      </c>
      <c r="H4408">
        <v>1</v>
      </c>
      <c r="I4408">
        <f>D4408-D4407</f>
        <v>0</v>
      </c>
      <c r="J4408">
        <f>E4408-E4407</f>
        <v>0</v>
      </c>
      <c r="K4408">
        <f>F4408-F4407</f>
        <v>0</v>
      </c>
      <c r="L4408">
        <f>G4408-G4407</f>
        <v>0</v>
      </c>
      <c r="M4408">
        <f>H4408-H4407</f>
        <v>0</v>
      </c>
    </row>
    <row r="4409" spans="1:13" x14ac:dyDescent="0.25">
      <c r="A4409" s="1" t="s">
        <v>135</v>
      </c>
      <c r="B4409" t="s">
        <v>10</v>
      </c>
      <c r="C4409" t="s">
        <v>17</v>
      </c>
      <c r="D4409">
        <v>73</v>
      </c>
      <c r="E4409">
        <v>57</v>
      </c>
      <c r="F4409">
        <v>0</v>
      </c>
      <c r="G4409">
        <v>0</v>
      </c>
      <c r="H4409">
        <v>1</v>
      </c>
      <c r="I4409">
        <f>D4409-D4408</f>
        <v>0</v>
      </c>
      <c r="J4409">
        <f>E4409-E4408</f>
        <v>0</v>
      </c>
      <c r="K4409">
        <f>F4409-F4408</f>
        <v>0</v>
      </c>
      <c r="L4409">
        <f>G4409-G4408</f>
        <v>0</v>
      </c>
      <c r="M4409">
        <f>H4409-H4408</f>
        <v>0</v>
      </c>
    </row>
    <row r="4410" spans="1:13" x14ac:dyDescent="0.25">
      <c r="A4410" s="1" t="s">
        <v>136</v>
      </c>
      <c r="B4410" t="s">
        <v>10</v>
      </c>
      <c r="C4410" t="s">
        <v>17</v>
      </c>
      <c r="D4410">
        <v>73</v>
      </c>
      <c r="E4410">
        <v>57</v>
      </c>
      <c r="F4410">
        <v>0</v>
      </c>
      <c r="G4410">
        <v>0</v>
      </c>
      <c r="H4410">
        <v>1</v>
      </c>
      <c r="I4410">
        <f>D4410-D4409</f>
        <v>0</v>
      </c>
      <c r="J4410">
        <f>E4410-E4409</f>
        <v>0</v>
      </c>
      <c r="K4410">
        <f>F4410-F4409</f>
        <v>0</v>
      </c>
      <c r="L4410">
        <f>G4410-G4409</f>
        <v>0</v>
      </c>
      <c r="M4410">
        <f>H4410-H4409</f>
        <v>0</v>
      </c>
    </row>
    <row r="4411" spans="1:13" x14ac:dyDescent="0.25">
      <c r="A4411" s="1" t="s">
        <v>137</v>
      </c>
      <c r="B4411" t="s">
        <v>10</v>
      </c>
      <c r="C4411" t="s">
        <v>17</v>
      </c>
      <c r="D4411">
        <v>73</v>
      </c>
      <c r="E4411">
        <v>57</v>
      </c>
      <c r="F4411">
        <v>0</v>
      </c>
      <c r="G4411">
        <v>0</v>
      </c>
      <c r="H4411">
        <v>1</v>
      </c>
      <c r="I4411">
        <f>D4411-D4410</f>
        <v>0</v>
      </c>
      <c r="J4411">
        <f>E4411-E4410</f>
        <v>0</v>
      </c>
      <c r="K4411">
        <f>F4411-F4410</f>
        <v>0</v>
      </c>
      <c r="L4411">
        <f>G4411-G4410</f>
        <v>0</v>
      </c>
      <c r="M4411">
        <f>H4411-H4410</f>
        <v>0</v>
      </c>
    </row>
    <row r="4412" spans="1:13" x14ac:dyDescent="0.25">
      <c r="A4412" s="1" t="s">
        <v>138</v>
      </c>
      <c r="B4412" t="s">
        <v>10</v>
      </c>
      <c r="C4412" t="s">
        <v>17</v>
      </c>
      <c r="D4412">
        <v>73</v>
      </c>
      <c r="E4412">
        <v>57</v>
      </c>
      <c r="F4412">
        <v>0</v>
      </c>
      <c r="G4412">
        <v>0</v>
      </c>
      <c r="H4412">
        <v>1</v>
      </c>
      <c r="I4412">
        <f>D4412-D4411</f>
        <v>0</v>
      </c>
      <c r="J4412">
        <f>E4412-E4411</f>
        <v>0</v>
      </c>
      <c r="K4412">
        <f>F4412-F4411</f>
        <v>0</v>
      </c>
      <c r="L4412">
        <f>G4412-G4411</f>
        <v>0</v>
      </c>
      <c r="M4412">
        <f>H4412-H4411</f>
        <v>0</v>
      </c>
    </row>
    <row r="4413" spans="1:13" x14ac:dyDescent="0.25">
      <c r="A4413" s="1" t="s">
        <v>139</v>
      </c>
      <c r="B4413" t="s">
        <v>10</v>
      </c>
      <c r="C4413" t="s">
        <v>17</v>
      </c>
      <c r="D4413">
        <v>73</v>
      </c>
      <c r="E4413">
        <v>70</v>
      </c>
      <c r="F4413">
        <v>0</v>
      </c>
      <c r="G4413">
        <v>0</v>
      </c>
      <c r="H4413">
        <v>1</v>
      </c>
      <c r="I4413">
        <f>D4413-D4412</f>
        <v>0</v>
      </c>
      <c r="J4413">
        <f>E4413-E4412</f>
        <v>13</v>
      </c>
      <c r="K4413">
        <f>F4413-F4412</f>
        <v>0</v>
      </c>
      <c r="L4413">
        <f>G4413-G4412</f>
        <v>0</v>
      </c>
      <c r="M4413">
        <f>H4413-H4412</f>
        <v>0</v>
      </c>
    </row>
    <row r="4414" spans="1:13" x14ac:dyDescent="0.25">
      <c r="A4414" s="1" t="s">
        <v>140</v>
      </c>
      <c r="B4414" t="s">
        <v>10</v>
      </c>
      <c r="C4414" t="s">
        <v>17</v>
      </c>
      <c r="D4414">
        <v>73</v>
      </c>
      <c r="E4414">
        <v>70</v>
      </c>
      <c r="F4414">
        <v>0</v>
      </c>
      <c r="G4414">
        <v>0</v>
      </c>
      <c r="H4414">
        <v>1</v>
      </c>
      <c r="I4414">
        <f>D4414-D4413</f>
        <v>0</v>
      </c>
      <c r="J4414">
        <f>E4414-E4413</f>
        <v>0</v>
      </c>
      <c r="K4414">
        <f>F4414-F4413</f>
        <v>0</v>
      </c>
      <c r="L4414">
        <f>G4414-G4413</f>
        <v>0</v>
      </c>
      <c r="M4414">
        <f>H4414-H4413</f>
        <v>0</v>
      </c>
    </row>
    <row r="4415" spans="1:13" x14ac:dyDescent="0.25">
      <c r="A4415" s="1" t="s">
        <v>141</v>
      </c>
      <c r="B4415" t="s">
        <v>10</v>
      </c>
      <c r="C4415" t="s">
        <v>17</v>
      </c>
      <c r="D4415">
        <v>74</v>
      </c>
      <c r="E4415">
        <v>70</v>
      </c>
      <c r="F4415">
        <v>0</v>
      </c>
      <c r="G4415">
        <v>0</v>
      </c>
      <c r="H4415">
        <v>1</v>
      </c>
      <c r="I4415">
        <f>D4415-D4414</f>
        <v>1</v>
      </c>
      <c r="J4415">
        <f>E4415-E4414</f>
        <v>0</v>
      </c>
      <c r="K4415">
        <f>F4415-F4414</f>
        <v>0</v>
      </c>
      <c r="L4415">
        <f>G4415-G4414</f>
        <v>0</v>
      </c>
      <c r="M4415">
        <f>H4415-H4414</f>
        <v>0</v>
      </c>
    </row>
    <row r="4416" spans="1:13" x14ac:dyDescent="0.25">
      <c r="A4416" s="1" t="s">
        <v>142</v>
      </c>
      <c r="B4416" t="s">
        <v>10</v>
      </c>
      <c r="C4416" t="s">
        <v>17</v>
      </c>
      <c r="D4416">
        <v>74</v>
      </c>
      <c r="E4416">
        <v>70</v>
      </c>
      <c r="F4416">
        <v>0</v>
      </c>
      <c r="G4416">
        <v>0</v>
      </c>
      <c r="H4416">
        <v>1</v>
      </c>
      <c r="I4416">
        <f>D4416-D4415</f>
        <v>0</v>
      </c>
      <c r="J4416">
        <f>E4416-E4415</f>
        <v>0</v>
      </c>
      <c r="K4416">
        <f>F4416-F4415</f>
        <v>0</v>
      </c>
      <c r="L4416">
        <f>G4416-G4415</f>
        <v>0</v>
      </c>
      <c r="M4416">
        <f>H4416-H4415</f>
        <v>0</v>
      </c>
    </row>
    <row r="4417" spans="1:13" x14ac:dyDescent="0.25">
      <c r="A4417" s="1" t="s">
        <v>143</v>
      </c>
      <c r="B4417" t="s">
        <v>10</v>
      </c>
      <c r="C4417" t="s">
        <v>17</v>
      </c>
      <c r="D4417">
        <v>74</v>
      </c>
      <c r="E4417">
        <v>70</v>
      </c>
      <c r="F4417">
        <v>0</v>
      </c>
      <c r="G4417">
        <v>0</v>
      </c>
      <c r="H4417">
        <v>1</v>
      </c>
      <c r="I4417">
        <f>D4417-D4416</f>
        <v>0</v>
      </c>
      <c r="J4417">
        <f>E4417-E4416</f>
        <v>0</v>
      </c>
      <c r="K4417">
        <f>F4417-F4416</f>
        <v>0</v>
      </c>
      <c r="L4417">
        <f>G4417-G4416</f>
        <v>0</v>
      </c>
      <c r="M4417">
        <f>H4417-H4416</f>
        <v>0</v>
      </c>
    </row>
    <row r="4418" spans="1:13" x14ac:dyDescent="0.25">
      <c r="A4418" s="1" t="s">
        <v>144</v>
      </c>
      <c r="B4418" t="s">
        <v>10</v>
      </c>
      <c r="C4418" t="s">
        <v>17</v>
      </c>
      <c r="D4418">
        <v>75</v>
      </c>
      <c r="E4418">
        <v>70</v>
      </c>
      <c r="F4418">
        <v>0</v>
      </c>
      <c r="G4418">
        <v>0</v>
      </c>
      <c r="H4418">
        <v>1</v>
      </c>
      <c r="I4418">
        <f>D4418-D4417</f>
        <v>1</v>
      </c>
      <c r="J4418">
        <f>E4418-E4417</f>
        <v>0</v>
      </c>
      <c r="K4418">
        <f>F4418-F4417</f>
        <v>0</v>
      </c>
      <c r="L4418">
        <f>G4418-G4417</f>
        <v>0</v>
      </c>
      <c r="M4418">
        <f>H4418-H4417</f>
        <v>0</v>
      </c>
    </row>
    <row r="4419" spans="1:13" x14ac:dyDescent="0.25">
      <c r="A4419" s="1" t="s">
        <v>145</v>
      </c>
      <c r="B4419" t="s">
        <v>10</v>
      </c>
      <c r="C4419" t="s">
        <v>17</v>
      </c>
      <c r="D4419">
        <v>75</v>
      </c>
      <c r="E4419">
        <v>72</v>
      </c>
      <c r="F4419">
        <v>0</v>
      </c>
      <c r="G4419">
        <v>0</v>
      </c>
      <c r="H4419">
        <v>1</v>
      </c>
      <c r="I4419">
        <f>D4419-D4418</f>
        <v>0</v>
      </c>
      <c r="J4419">
        <f>E4419-E4418</f>
        <v>2</v>
      </c>
      <c r="K4419">
        <f>F4419-F4418</f>
        <v>0</v>
      </c>
      <c r="L4419">
        <f>G4419-G4418</f>
        <v>0</v>
      </c>
      <c r="M4419">
        <f>H4419-H4418</f>
        <v>0</v>
      </c>
    </row>
    <row r="4420" spans="1:13" x14ac:dyDescent="0.25">
      <c r="A4420" s="1" t="s">
        <v>146</v>
      </c>
      <c r="B4420" t="s">
        <v>10</v>
      </c>
      <c r="C4420" t="s">
        <v>17</v>
      </c>
      <c r="D4420">
        <v>75</v>
      </c>
      <c r="E4420">
        <v>73</v>
      </c>
      <c r="F4420">
        <v>0</v>
      </c>
      <c r="G4420">
        <v>0</v>
      </c>
      <c r="H4420">
        <v>1</v>
      </c>
      <c r="I4420">
        <f>D4420-D4419</f>
        <v>0</v>
      </c>
      <c r="J4420">
        <f>E4420-E4419</f>
        <v>1</v>
      </c>
      <c r="K4420">
        <f>F4420-F4419</f>
        <v>0</v>
      </c>
      <c r="L4420">
        <f>G4420-G4419</f>
        <v>0</v>
      </c>
      <c r="M4420">
        <f>H4420-H4419</f>
        <v>0</v>
      </c>
    </row>
    <row r="4421" spans="1:13" x14ac:dyDescent="0.25">
      <c r="A4421" s="1" t="s">
        <v>147</v>
      </c>
      <c r="B4421" t="s">
        <v>10</v>
      </c>
      <c r="C4421" t="s">
        <v>17</v>
      </c>
      <c r="D4421">
        <v>76</v>
      </c>
      <c r="E4421">
        <v>73</v>
      </c>
      <c r="F4421">
        <v>0</v>
      </c>
      <c r="G4421">
        <v>0</v>
      </c>
      <c r="H4421">
        <v>1</v>
      </c>
      <c r="I4421">
        <f>D4421-D4420</f>
        <v>1</v>
      </c>
      <c r="J4421">
        <f>E4421-E4420</f>
        <v>0</v>
      </c>
      <c r="K4421">
        <f>F4421-F4420</f>
        <v>0</v>
      </c>
      <c r="L4421">
        <f>G4421-G4420</f>
        <v>0</v>
      </c>
      <c r="M4421">
        <f>H4421-H4420</f>
        <v>0</v>
      </c>
    </row>
    <row r="4422" spans="1:13" x14ac:dyDescent="0.25">
      <c r="A4422" s="1" t="s">
        <v>148</v>
      </c>
      <c r="B4422" t="s">
        <v>10</v>
      </c>
      <c r="C4422" t="s">
        <v>17</v>
      </c>
      <c r="D4422">
        <v>77</v>
      </c>
      <c r="E4422">
        <v>73</v>
      </c>
      <c r="F4422">
        <v>0</v>
      </c>
      <c r="G4422">
        <v>0</v>
      </c>
      <c r="H4422">
        <v>1</v>
      </c>
      <c r="I4422">
        <f>D4422-D4421</f>
        <v>1</v>
      </c>
      <c r="J4422">
        <f>E4422-E4421</f>
        <v>0</v>
      </c>
      <c r="K4422">
        <f>F4422-F4421</f>
        <v>0</v>
      </c>
      <c r="L4422">
        <f>G4422-G4421</f>
        <v>0</v>
      </c>
      <c r="M4422">
        <f>H4422-H4421</f>
        <v>0</v>
      </c>
    </row>
    <row r="4423" spans="1:13" x14ac:dyDescent="0.25">
      <c r="A4423" s="1" t="s">
        <v>149</v>
      </c>
      <c r="B4423" t="s">
        <v>10</v>
      </c>
      <c r="C4423" t="s">
        <v>17</v>
      </c>
      <c r="D4423">
        <v>79</v>
      </c>
      <c r="E4423">
        <v>73</v>
      </c>
      <c r="F4423">
        <v>0</v>
      </c>
      <c r="G4423">
        <v>0</v>
      </c>
      <c r="H4423">
        <v>1</v>
      </c>
      <c r="I4423">
        <f>D4423-D4422</f>
        <v>2</v>
      </c>
      <c r="J4423">
        <f>E4423-E4422</f>
        <v>0</v>
      </c>
      <c r="K4423">
        <f>F4423-F4422</f>
        <v>0</v>
      </c>
      <c r="L4423">
        <f>G4423-G4422</f>
        <v>0</v>
      </c>
      <c r="M4423">
        <f>H4423-H4422</f>
        <v>0</v>
      </c>
    </row>
    <row r="4424" spans="1:13" x14ac:dyDescent="0.25">
      <c r="A4424" s="1" t="s">
        <v>150</v>
      </c>
      <c r="B4424" t="s">
        <v>10</v>
      </c>
      <c r="C4424" t="s">
        <v>17</v>
      </c>
      <c r="D4424">
        <v>79</v>
      </c>
      <c r="E4424">
        <v>75</v>
      </c>
      <c r="F4424">
        <v>0</v>
      </c>
      <c r="G4424">
        <v>0</v>
      </c>
      <c r="H4424">
        <v>1</v>
      </c>
      <c r="I4424">
        <f>D4424-D4423</f>
        <v>0</v>
      </c>
      <c r="J4424">
        <f>E4424-E4423</f>
        <v>2</v>
      </c>
      <c r="K4424">
        <f>F4424-F4423</f>
        <v>0</v>
      </c>
      <c r="L4424">
        <f>G4424-G4423</f>
        <v>0</v>
      </c>
      <c r="M4424">
        <f>H4424-H4423</f>
        <v>0</v>
      </c>
    </row>
    <row r="4425" spans="1:13" x14ac:dyDescent="0.25">
      <c r="A4425" s="1" t="s">
        <v>151</v>
      </c>
      <c r="B4425" t="s">
        <v>10</v>
      </c>
      <c r="C4425" t="s">
        <v>17</v>
      </c>
      <c r="D4425">
        <v>79</v>
      </c>
      <c r="E4425">
        <v>75</v>
      </c>
      <c r="F4425">
        <v>0</v>
      </c>
      <c r="G4425">
        <v>0</v>
      </c>
      <c r="H4425">
        <v>2864</v>
      </c>
      <c r="I4425">
        <f>D4425-D4424</f>
        <v>0</v>
      </c>
      <c r="J4425">
        <f>E4425-E4424</f>
        <v>0</v>
      </c>
      <c r="K4425">
        <f>F4425-F4424</f>
        <v>0</v>
      </c>
      <c r="L4425">
        <f>G4425-G4424</f>
        <v>0</v>
      </c>
      <c r="M4425">
        <f>H4425-H4424</f>
        <v>2863</v>
      </c>
    </row>
    <row r="4426" spans="1:13" x14ac:dyDescent="0.25">
      <c r="A4426" s="1" t="s">
        <v>152</v>
      </c>
      <c r="B4426" t="s">
        <v>10</v>
      </c>
      <c r="C4426" t="s">
        <v>17</v>
      </c>
      <c r="D4426">
        <v>79</v>
      </c>
      <c r="E4426">
        <v>75</v>
      </c>
      <c r="F4426">
        <v>0</v>
      </c>
      <c r="G4426">
        <v>0</v>
      </c>
      <c r="H4426">
        <v>2864</v>
      </c>
      <c r="I4426">
        <f>D4426-D4425</f>
        <v>0</v>
      </c>
      <c r="J4426">
        <f>E4426-E4425</f>
        <v>0</v>
      </c>
      <c r="K4426">
        <f>F4426-F4425</f>
        <v>0</v>
      </c>
      <c r="L4426">
        <f>G4426-G4425</f>
        <v>0</v>
      </c>
      <c r="M4426">
        <f>H4426-H4425</f>
        <v>0</v>
      </c>
    </row>
    <row r="4427" spans="1:13" x14ac:dyDescent="0.25">
      <c r="A4427" s="1" t="s">
        <v>153</v>
      </c>
      <c r="B4427" t="s">
        <v>10</v>
      </c>
      <c r="C4427" t="s">
        <v>17</v>
      </c>
      <c r="D4427">
        <v>79</v>
      </c>
      <c r="E4427">
        <v>77</v>
      </c>
      <c r="F4427">
        <v>0</v>
      </c>
      <c r="G4427">
        <v>0</v>
      </c>
      <c r="H4427">
        <v>2864</v>
      </c>
      <c r="I4427">
        <f>D4427-D4426</f>
        <v>0</v>
      </c>
      <c r="J4427">
        <f>E4427-E4426</f>
        <v>2</v>
      </c>
      <c r="K4427">
        <f>F4427-F4426</f>
        <v>0</v>
      </c>
      <c r="L4427">
        <f>G4427-G4426</f>
        <v>0</v>
      </c>
      <c r="M4427">
        <f>H4427-H4426</f>
        <v>0</v>
      </c>
    </row>
    <row r="4428" spans="1:13" x14ac:dyDescent="0.25">
      <c r="A4428" s="1" t="s">
        <v>154</v>
      </c>
      <c r="B4428" t="s">
        <v>10</v>
      </c>
      <c r="C4428" t="s">
        <v>17</v>
      </c>
      <c r="D4428">
        <v>83</v>
      </c>
      <c r="E4428">
        <v>77</v>
      </c>
      <c r="F4428">
        <v>0</v>
      </c>
      <c r="G4428">
        <v>0</v>
      </c>
      <c r="H4428">
        <v>2864</v>
      </c>
      <c r="I4428">
        <f>D4428-D4427</f>
        <v>4</v>
      </c>
      <c r="J4428">
        <f>E4428-E4427</f>
        <v>0</v>
      </c>
      <c r="K4428">
        <f>F4428-F4427</f>
        <v>0</v>
      </c>
      <c r="L4428">
        <f>G4428-G4427</f>
        <v>0</v>
      </c>
      <c r="M4428">
        <f>H4428-H4427</f>
        <v>0</v>
      </c>
    </row>
    <row r="4429" spans="1:13" x14ac:dyDescent="0.25">
      <c r="A4429" s="1" t="s">
        <v>155</v>
      </c>
      <c r="B4429" t="s">
        <v>10</v>
      </c>
      <c r="C4429" t="s">
        <v>17</v>
      </c>
      <c r="D4429">
        <v>83</v>
      </c>
      <c r="E4429">
        <v>77</v>
      </c>
      <c r="F4429">
        <v>0</v>
      </c>
      <c r="G4429">
        <v>0</v>
      </c>
      <c r="H4429">
        <v>2864</v>
      </c>
      <c r="I4429">
        <f>D4429-D4428</f>
        <v>0</v>
      </c>
      <c r="J4429">
        <f>E4429-E4428</f>
        <v>0</v>
      </c>
      <c r="K4429">
        <f>F4429-F4428</f>
        <v>0</v>
      </c>
      <c r="L4429">
        <f>G4429-G4428</f>
        <v>0</v>
      </c>
      <c r="M4429">
        <f>H4429-H4428</f>
        <v>0</v>
      </c>
    </row>
    <row r="4430" spans="1:13" x14ac:dyDescent="0.25">
      <c r="A4430" s="1" t="s">
        <v>156</v>
      </c>
      <c r="B4430" t="s">
        <v>10</v>
      </c>
      <c r="C4430" t="s">
        <v>17</v>
      </c>
      <c r="D4430">
        <v>85</v>
      </c>
      <c r="E4430">
        <v>77</v>
      </c>
      <c r="F4430">
        <v>0</v>
      </c>
      <c r="G4430">
        <v>0</v>
      </c>
      <c r="H4430">
        <v>2864</v>
      </c>
      <c r="I4430">
        <f>D4430-D4429</f>
        <v>2</v>
      </c>
      <c r="J4430">
        <f>E4430-E4429</f>
        <v>0</v>
      </c>
      <c r="K4430">
        <f>F4430-F4429</f>
        <v>0</v>
      </c>
      <c r="L4430">
        <f>G4430-G4429</f>
        <v>0</v>
      </c>
      <c r="M4430">
        <f>H4430-H4429</f>
        <v>0</v>
      </c>
    </row>
    <row r="4431" spans="1:13" x14ac:dyDescent="0.25">
      <c r="A4431" s="1" t="s">
        <v>157</v>
      </c>
      <c r="B4431" t="s">
        <v>10</v>
      </c>
      <c r="C4431" t="s">
        <v>17</v>
      </c>
      <c r="D4431">
        <v>85</v>
      </c>
      <c r="E4431">
        <v>77</v>
      </c>
      <c r="F4431">
        <v>0</v>
      </c>
      <c r="G4431">
        <v>0</v>
      </c>
      <c r="H4431">
        <v>2864</v>
      </c>
      <c r="I4431">
        <f>D4431-D4430</f>
        <v>0</v>
      </c>
      <c r="J4431">
        <f>E4431-E4430</f>
        <v>0</v>
      </c>
      <c r="K4431">
        <f>F4431-F4430</f>
        <v>0</v>
      </c>
      <c r="L4431">
        <f>G4431-G4430</f>
        <v>0</v>
      </c>
      <c r="M4431">
        <f>H4431-H4430</f>
        <v>0</v>
      </c>
    </row>
    <row r="4432" spans="1:13" x14ac:dyDescent="0.25">
      <c r="A4432" s="1" t="s">
        <v>158</v>
      </c>
      <c r="B4432" t="s">
        <v>10</v>
      </c>
      <c r="C4432" t="s">
        <v>17</v>
      </c>
      <c r="D4432">
        <v>113</v>
      </c>
      <c r="E4432">
        <v>77</v>
      </c>
      <c r="F4432">
        <v>0</v>
      </c>
      <c r="G4432">
        <v>0</v>
      </c>
      <c r="H4432">
        <v>3102</v>
      </c>
      <c r="I4432">
        <f>D4432-D4431</f>
        <v>28</v>
      </c>
      <c r="J4432">
        <f>E4432-E4431</f>
        <v>0</v>
      </c>
      <c r="K4432">
        <f>F4432-F4431</f>
        <v>0</v>
      </c>
      <c r="L4432">
        <f>G4432-G4431</f>
        <v>0</v>
      </c>
      <c r="M4432">
        <f>H4432-H4431</f>
        <v>238</v>
      </c>
    </row>
    <row r="4433" spans="1:13" x14ac:dyDescent="0.25">
      <c r="A4433" s="1" t="s">
        <v>159</v>
      </c>
      <c r="B4433" t="s">
        <v>10</v>
      </c>
      <c r="C4433" t="s">
        <v>17</v>
      </c>
      <c r="D4433">
        <v>113</v>
      </c>
      <c r="E4433">
        <v>77</v>
      </c>
      <c r="F4433">
        <v>0</v>
      </c>
      <c r="G4433">
        <v>0</v>
      </c>
      <c r="H4433">
        <v>3102</v>
      </c>
      <c r="I4433">
        <f>D4433-D4432</f>
        <v>0</v>
      </c>
      <c r="J4433">
        <f>E4433-E4432</f>
        <v>0</v>
      </c>
      <c r="K4433">
        <f>F4433-F4432</f>
        <v>0</v>
      </c>
      <c r="L4433">
        <f>G4433-G4432</f>
        <v>0</v>
      </c>
      <c r="M4433">
        <f>H4433-H4432</f>
        <v>0</v>
      </c>
    </row>
    <row r="4434" spans="1:13" x14ac:dyDescent="0.25">
      <c r="A4434" s="1" t="s">
        <v>160</v>
      </c>
      <c r="B4434" t="s">
        <v>10</v>
      </c>
      <c r="C4434" t="s">
        <v>17</v>
      </c>
      <c r="D4434">
        <v>113</v>
      </c>
      <c r="E4434">
        <v>82</v>
      </c>
      <c r="F4434">
        <v>0</v>
      </c>
      <c r="G4434">
        <v>0</v>
      </c>
      <c r="H4434">
        <v>3102</v>
      </c>
      <c r="I4434">
        <f>D4434-D4433</f>
        <v>0</v>
      </c>
      <c r="J4434">
        <f>E4434-E4433</f>
        <v>5</v>
      </c>
      <c r="K4434">
        <f>F4434-F4433</f>
        <v>0</v>
      </c>
      <c r="L4434">
        <f>G4434-G4433</f>
        <v>0</v>
      </c>
      <c r="M4434">
        <f>H4434-H4433</f>
        <v>0</v>
      </c>
    </row>
    <row r="4435" spans="1:13" x14ac:dyDescent="0.25">
      <c r="A4435" s="1" t="s">
        <v>161</v>
      </c>
      <c r="B4435" t="s">
        <v>10</v>
      </c>
      <c r="C4435" t="s">
        <v>17</v>
      </c>
      <c r="D4435">
        <v>113</v>
      </c>
      <c r="E4435">
        <v>82</v>
      </c>
      <c r="F4435">
        <v>0</v>
      </c>
      <c r="G4435">
        <v>0</v>
      </c>
      <c r="H4435">
        <v>3102</v>
      </c>
      <c r="I4435">
        <f>D4435-D4434</f>
        <v>0</v>
      </c>
      <c r="J4435">
        <f>E4435-E4434</f>
        <v>0</v>
      </c>
      <c r="K4435">
        <f>F4435-F4434</f>
        <v>0</v>
      </c>
      <c r="L4435">
        <f>G4435-G4434</f>
        <v>0</v>
      </c>
      <c r="M4435">
        <f>H4435-H4434</f>
        <v>0</v>
      </c>
    </row>
    <row r="4436" spans="1:13" x14ac:dyDescent="0.25">
      <c r="A4436" s="1" t="s">
        <v>162</v>
      </c>
      <c r="B4436" t="s">
        <v>10</v>
      </c>
      <c r="C4436" t="s">
        <v>17</v>
      </c>
      <c r="D4436">
        <v>113</v>
      </c>
      <c r="E4436">
        <v>82</v>
      </c>
      <c r="F4436">
        <v>0</v>
      </c>
      <c r="G4436">
        <v>0</v>
      </c>
      <c r="H4436">
        <v>3102</v>
      </c>
      <c r="I4436">
        <f>D4436-D4435</f>
        <v>0</v>
      </c>
      <c r="J4436">
        <f>E4436-E4435</f>
        <v>0</v>
      </c>
      <c r="K4436">
        <f>F4436-F4435</f>
        <v>0</v>
      </c>
      <c r="L4436">
        <f>G4436-G4435</f>
        <v>0</v>
      </c>
      <c r="M4436">
        <f>H4436-H4435</f>
        <v>0</v>
      </c>
    </row>
    <row r="4437" spans="1:13" x14ac:dyDescent="0.25">
      <c r="A4437" s="1" t="s">
        <v>163</v>
      </c>
      <c r="B4437" t="s">
        <v>10</v>
      </c>
      <c r="C4437" t="s">
        <v>17</v>
      </c>
      <c r="D4437">
        <v>113</v>
      </c>
      <c r="E4437">
        <v>82</v>
      </c>
      <c r="F4437">
        <v>0</v>
      </c>
      <c r="G4437">
        <v>0</v>
      </c>
      <c r="H4437">
        <v>3102</v>
      </c>
      <c r="I4437">
        <f>D4437-D4436</f>
        <v>0</v>
      </c>
      <c r="J4437">
        <f>E4437-E4436</f>
        <v>0</v>
      </c>
      <c r="K4437">
        <f>F4437-F4436</f>
        <v>0</v>
      </c>
      <c r="L4437">
        <f>G4437-G4436</f>
        <v>0</v>
      </c>
      <c r="M4437">
        <f>H4437-H4436</f>
        <v>0</v>
      </c>
    </row>
    <row r="4438" spans="1:13" x14ac:dyDescent="0.25">
      <c r="A4438" s="1" t="s">
        <v>164</v>
      </c>
      <c r="B4438" t="s">
        <v>10</v>
      </c>
      <c r="C4438" t="s">
        <v>17</v>
      </c>
      <c r="D4438">
        <v>113</v>
      </c>
      <c r="E4438">
        <v>82</v>
      </c>
      <c r="F4438">
        <v>0</v>
      </c>
      <c r="G4438">
        <v>0</v>
      </c>
      <c r="H4438">
        <v>3173</v>
      </c>
      <c r="I4438">
        <f>D4438-D4437</f>
        <v>0</v>
      </c>
      <c r="J4438">
        <f>E4438-E4437</f>
        <v>0</v>
      </c>
      <c r="K4438">
        <f>F4438-F4437</f>
        <v>0</v>
      </c>
      <c r="L4438">
        <f>G4438-G4437</f>
        <v>0</v>
      </c>
      <c r="M4438">
        <f>H4438-H4437</f>
        <v>71</v>
      </c>
    </row>
    <row r="4439" spans="1:13" x14ac:dyDescent="0.25">
      <c r="A4439" s="1" t="s">
        <v>165</v>
      </c>
      <c r="B4439" t="s">
        <v>10</v>
      </c>
      <c r="C4439" t="s">
        <v>17</v>
      </c>
      <c r="D4439">
        <v>113</v>
      </c>
      <c r="E4439">
        <v>91</v>
      </c>
      <c r="F4439">
        <v>0</v>
      </c>
      <c r="G4439">
        <v>0</v>
      </c>
      <c r="H4439">
        <v>3173</v>
      </c>
      <c r="I4439">
        <f>D4439-D4438</f>
        <v>0</v>
      </c>
      <c r="J4439">
        <f>E4439-E4438</f>
        <v>9</v>
      </c>
      <c r="K4439">
        <f>F4439-F4438</f>
        <v>0</v>
      </c>
      <c r="L4439">
        <f>G4439-G4438</f>
        <v>0</v>
      </c>
      <c r="M4439">
        <f>H4439-H4438</f>
        <v>0</v>
      </c>
    </row>
    <row r="4440" spans="1:13" x14ac:dyDescent="0.25">
      <c r="A4440" s="1" t="s">
        <v>166</v>
      </c>
      <c r="B4440" t="s">
        <v>10</v>
      </c>
      <c r="C4440" t="s">
        <v>17</v>
      </c>
      <c r="D4440">
        <v>115</v>
      </c>
      <c r="E4440">
        <v>91</v>
      </c>
      <c r="F4440">
        <v>0</v>
      </c>
      <c r="G4440">
        <v>0</v>
      </c>
      <c r="H4440">
        <v>3173</v>
      </c>
      <c r="I4440">
        <f>D4440-D4439</f>
        <v>2</v>
      </c>
      <c r="J4440">
        <f>E4440-E4439</f>
        <v>0</v>
      </c>
      <c r="K4440">
        <f>F4440-F4439</f>
        <v>0</v>
      </c>
      <c r="L4440">
        <f>G4440-G4439</f>
        <v>0</v>
      </c>
      <c r="M4440">
        <f>H4440-H4439</f>
        <v>0</v>
      </c>
    </row>
    <row r="4441" spans="1:13" x14ac:dyDescent="0.25">
      <c r="A4441" s="1" t="s">
        <v>167</v>
      </c>
      <c r="B4441" t="s">
        <v>10</v>
      </c>
      <c r="C4441" t="s">
        <v>17</v>
      </c>
      <c r="D4441">
        <v>116</v>
      </c>
      <c r="E4441">
        <v>92</v>
      </c>
      <c r="F4441">
        <v>0</v>
      </c>
      <c r="G4441">
        <v>0</v>
      </c>
      <c r="H4441">
        <v>3173</v>
      </c>
      <c r="I4441">
        <f>D4441-D4440</f>
        <v>1</v>
      </c>
      <c r="J4441">
        <f>E4441-E4440</f>
        <v>1</v>
      </c>
      <c r="K4441">
        <f>F4441-F4440</f>
        <v>0</v>
      </c>
      <c r="L4441">
        <f>G4441-G4440</f>
        <v>0</v>
      </c>
      <c r="M4441">
        <f>H4441-H4440</f>
        <v>0</v>
      </c>
    </row>
    <row r="4442" spans="1:13" x14ac:dyDescent="0.25">
      <c r="A4442" s="1" t="s">
        <v>168</v>
      </c>
      <c r="B4442" t="s">
        <v>10</v>
      </c>
      <c r="C4442" t="s">
        <v>17</v>
      </c>
      <c r="D4442">
        <v>116</v>
      </c>
      <c r="E4442">
        <v>92</v>
      </c>
      <c r="F4442">
        <v>0</v>
      </c>
      <c r="G4442">
        <v>0</v>
      </c>
      <c r="H4442">
        <v>3173</v>
      </c>
      <c r="I4442">
        <f>D4442-D4441</f>
        <v>0</v>
      </c>
      <c r="J4442">
        <f>E4442-E4441</f>
        <v>0</v>
      </c>
      <c r="K4442">
        <f>F4442-F4441</f>
        <v>0</v>
      </c>
      <c r="L4442">
        <f>G4442-G4441</f>
        <v>0</v>
      </c>
      <c r="M4442">
        <f>H4442-H4441</f>
        <v>0</v>
      </c>
    </row>
    <row r="4443" spans="1:13" x14ac:dyDescent="0.25">
      <c r="A4443" s="1" t="s">
        <v>169</v>
      </c>
      <c r="B4443" t="s">
        <v>10</v>
      </c>
      <c r="C4443" t="s">
        <v>17</v>
      </c>
      <c r="D4443">
        <v>116</v>
      </c>
      <c r="E4443">
        <v>92</v>
      </c>
      <c r="F4443">
        <v>0</v>
      </c>
      <c r="G4443">
        <v>0</v>
      </c>
      <c r="H4443">
        <v>3173</v>
      </c>
      <c r="I4443">
        <f>D4443-D4442</f>
        <v>0</v>
      </c>
      <c r="J4443">
        <f>E4443-E4442</f>
        <v>0</v>
      </c>
      <c r="K4443">
        <f>F4443-F4442</f>
        <v>0</v>
      </c>
      <c r="L4443">
        <f>G4443-G4442</f>
        <v>0</v>
      </c>
      <c r="M4443">
        <f>H4443-H4442</f>
        <v>0</v>
      </c>
    </row>
    <row r="4444" spans="1:13" x14ac:dyDescent="0.25">
      <c r="A4444" s="1" t="s">
        <v>170</v>
      </c>
      <c r="B4444" t="s">
        <v>10</v>
      </c>
      <c r="C4444" t="s">
        <v>17</v>
      </c>
      <c r="D4444">
        <v>117</v>
      </c>
      <c r="E4444">
        <v>92</v>
      </c>
      <c r="F4444">
        <v>0</v>
      </c>
      <c r="G4444">
        <v>0</v>
      </c>
      <c r="H4444">
        <v>3173</v>
      </c>
      <c r="I4444">
        <f>D4444-D4443</f>
        <v>1</v>
      </c>
      <c r="J4444">
        <f>E4444-E4443</f>
        <v>0</v>
      </c>
      <c r="K4444">
        <f>F4444-F4443</f>
        <v>0</v>
      </c>
      <c r="L4444">
        <f>G4444-G4443</f>
        <v>0</v>
      </c>
      <c r="M4444">
        <f>H4444-H4443</f>
        <v>0</v>
      </c>
    </row>
    <row r="4445" spans="1:13" x14ac:dyDescent="0.25">
      <c r="A4445" s="1" t="s">
        <v>171</v>
      </c>
      <c r="B4445" t="s">
        <v>10</v>
      </c>
      <c r="C4445" t="s">
        <v>17</v>
      </c>
      <c r="D4445">
        <v>132</v>
      </c>
      <c r="E4445">
        <v>100</v>
      </c>
      <c r="F4445">
        <v>0</v>
      </c>
      <c r="G4445">
        <v>0</v>
      </c>
      <c r="H4445">
        <v>3173</v>
      </c>
      <c r="I4445">
        <f>D4445-D4444</f>
        <v>15</v>
      </c>
      <c r="J4445">
        <f>E4445-E4444</f>
        <v>8</v>
      </c>
      <c r="K4445">
        <f>F4445-F4444</f>
        <v>0</v>
      </c>
      <c r="L4445">
        <f>G4445-G4444</f>
        <v>0</v>
      </c>
      <c r="M4445">
        <f>H4445-H4444</f>
        <v>0</v>
      </c>
    </row>
    <row r="4446" spans="1:13" x14ac:dyDescent="0.25">
      <c r="A4446" s="1" t="s">
        <v>172</v>
      </c>
      <c r="B4446" t="s">
        <v>10</v>
      </c>
      <c r="C4446" t="s">
        <v>17</v>
      </c>
      <c r="D4446">
        <v>134</v>
      </c>
      <c r="E4446">
        <v>100</v>
      </c>
      <c r="F4446">
        <v>0</v>
      </c>
      <c r="G4446">
        <v>0</v>
      </c>
      <c r="H4446">
        <v>3238</v>
      </c>
      <c r="I4446">
        <f>D4446-D4445</f>
        <v>2</v>
      </c>
      <c r="J4446">
        <f>E4446-E4445</f>
        <v>0</v>
      </c>
      <c r="K4446">
        <f>F4446-F4445</f>
        <v>0</v>
      </c>
      <c r="L4446">
        <f>G4446-G4445</f>
        <v>0</v>
      </c>
      <c r="M4446">
        <f>H4446-H4445</f>
        <v>65</v>
      </c>
    </row>
    <row r="4447" spans="1:13" x14ac:dyDescent="0.25">
      <c r="A4447" s="1" t="s">
        <v>173</v>
      </c>
      <c r="B4447" t="s">
        <v>10</v>
      </c>
      <c r="C4447" t="s">
        <v>17</v>
      </c>
      <c r="D4447">
        <v>134</v>
      </c>
      <c r="E4447">
        <v>100</v>
      </c>
      <c r="F4447">
        <v>0</v>
      </c>
      <c r="G4447">
        <v>0</v>
      </c>
      <c r="H4447">
        <v>3238</v>
      </c>
      <c r="I4447">
        <f>D4447-D4446</f>
        <v>0</v>
      </c>
      <c r="J4447">
        <f>E4447-E4446</f>
        <v>0</v>
      </c>
      <c r="K4447">
        <f>F4447-F4446</f>
        <v>0</v>
      </c>
      <c r="L4447">
        <f>G4447-G4446</f>
        <v>0</v>
      </c>
      <c r="M4447">
        <f>H4447-H4446</f>
        <v>0</v>
      </c>
    </row>
    <row r="4448" spans="1:13" x14ac:dyDescent="0.25">
      <c r="A4448" s="1" t="s">
        <v>174</v>
      </c>
      <c r="B4448" t="s">
        <v>10</v>
      </c>
      <c r="C4448" t="s">
        <v>17</v>
      </c>
      <c r="D4448">
        <v>134</v>
      </c>
      <c r="E4448">
        <v>100</v>
      </c>
      <c r="F4448">
        <v>0</v>
      </c>
      <c r="G4448">
        <v>0</v>
      </c>
      <c r="H4448">
        <v>3238</v>
      </c>
      <c r="I4448">
        <f>D4448-D4447</f>
        <v>0</v>
      </c>
      <c r="J4448">
        <f>E4448-E4447</f>
        <v>0</v>
      </c>
      <c r="K4448">
        <f>F4448-F4447</f>
        <v>0</v>
      </c>
      <c r="L4448">
        <f>G4448-G4447</f>
        <v>0</v>
      </c>
      <c r="M4448">
        <f>H4448-H4447</f>
        <v>0</v>
      </c>
    </row>
    <row r="4449" spans="1:13" x14ac:dyDescent="0.25">
      <c r="A4449" s="1" t="s">
        <v>175</v>
      </c>
      <c r="B4449" t="s">
        <v>10</v>
      </c>
      <c r="C4449" t="s">
        <v>17</v>
      </c>
      <c r="D4449">
        <v>135</v>
      </c>
      <c r="E4449">
        <v>100</v>
      </c>
      <c r="F4449">
        <v>0</v>
      </c>
      <c r="G4449">
        <v>0</v>
      </c>
      <c r="H4449">
        <v>3238</v>
      </c>
      <c r="I4449">
        <f>D4449-D4448</f>
        <v>1</v>
      </c>
      <c r="J4449">
        <f>E4449-E4448</f>
        <v>0</v>
      </c>
      <c r="K4449">
        <f>F4449-F4448</f>
        <v>0</v>
      </c>
      <c r="L4449">
        <f>G4449-G4448</f>
        <v>0</v>
      </c>
      <c r="M4449">
        <f>H4449-H4448</f>
        <v>0</v>
      </c>
    </row>
    <row r="4450" spans="1:13" x14ac:dyDescent="0.25">
      <c r="A4450" s="1" t="s">
        <v>176</v>
      </c>
      <c r="B4450" t="s">
        <v>10</v>
      </c>
      <c r="C4450" t="s">
        <v>17</v>
      </c>
      <c r="D4450">
        <v>146</v>
      </c>
      <c r="E4450">
        <v>127</v>
      </c>
      <c r="F4450">
        <v>0</v>
      </c>
      <c r="G4450">
        <v>0</v>
      </c>
      <c r="H4450">
        <v>3238</v>
      </c>
      <c r="I4450">
        <f>D4450-D4449</f>
        <v>11</v>
      </c>
      <c r="J4450">
        <f>E4450-E4449</f>
        <v>27</v>
      </c>
      <c r="K4450">
        <f>F4450-F4449</f>
        <v>0</v>
      </c>
      <c r="L4450">
        <f>G4450-G4449</f>
        <v>0</v>
      </c>
      <c r="M4450">
        <f>H4450-H4449</f>
        <v>0</v>
      </c>
    </row>
    <row r="4451" spans="1:13" x14ac:dyDescent="0.25">
      <c r="A4451" s="1" t="s">
        <v>177</v>
      </c>
      <c r="B4451" t="s">
        <v>10</v>
      </c>
      <c r="C4451" t="s">
        <v>17</v>
      </c>
      <c r="D4451">
        <v>146</v>
      </c>
      <c r="E4451">
        <v>127</v>
      </c>
      <c r="F4451">
        <v>0</v>
      </c>
      <c r="G4451">
        <v>0</v>
      </c>
      <c r="H4451">
        <v>3238</v>
      </c>
      <c r="I4451">
        <f>D4451-D4450</f>
        <v>0</v>
      </c>
      <c r="J4451">
        <f>E4451-E4450</f>
        <v>0</v>
      </c>
      <c r="K4451">
        <f>F4451-F4450</f>
        <v>0</v>
      </c>
      <c r="L4451">
        <f>G4451-G4450</f>
        <v>0</v>
      </c>
      <c r="M4451">
        <f>H4451-H4450</f>
        <v>0</v>
      </c>
    </row>
    <row r="4452" spans="1:13" x14ac:dyDescent="0.25">
      <c r="A4452" s="1" t="s">
        <v>178</v>
      </c>
      <c r="B4452" t="s">
        <v>10</v>
      </c>
      <c r="C4452" t="s">
        <v>17</v>
      </c>
      <c r="D4452">
        <v>146</v>
      </c>
      <c r="E4452">
        <v>127</v>
      </c>
      <c r="F4452">
        <v>0</v>
      </c>
      <c r="G4452">
        <v>0</v>
      </c>
      <c r="H4452">
        <v>3238</v>
      </c>
      <c r="I4452">
        <f>D4452-D4451</f>
        <v>0</v>
      </c>
      <c r="J4452">
        <f>E4452-E4451</f>
        <v>0</v>
      </c>
      <c r="K4452">
        <f>F4452-F4451</f>
        <v>0</v>
      </c>
      <c r="L4452">
        <f>G4452-G4451</f>
        <v>0</v>
      </c>
      <c r="M4452">
        <f>H4452-H4451</f>
        <v>0</v>
      </c>
    </row>
    <row r="4453" spans="1:13" x14ac:dyDescent="0.25">
      <c r="A4453" s="1" t="s">
        <v>179</v>
      </c>
      <c r="B4453" t="s">
        <v>10</v>
      </c>
      <c r="C4453" t="s">
        <v>17</v>
      </c>
      <c r="D4453">
        <v>147</v>
      </c>
      <c r="E4453">
        <v>127</v>
      </c>
      <c r="F4453">
        <v>0</v>
      </c>
      <c r="G4453">
        <v>0</v>
      </c>
      <c r="H4453">
        <v>3401</v>
      </c>
      <c r="I4453">
        <f>D4453-D4452</f>
        <v>1</v>
      </c>
      <c r="J4453">
        <f>E4453-E4452</f>
        <v>0</v>
      </c>
      <c r="K4453">
        <f>F4453-F4452</f>
        <v>0</v>
      </c>
      <c r="L4453">
        <f>G4453-G4452</f>
        <v>0</v>
      </c>
      <c r="M4453">
        <f>H4453-H4452</f>
        <v>163</v>
      </c>
    </row>
    <row r="4454" spans="1:13" x14ac:dyDescent="0.25">
      <c r="A4454" s="1" t="s">
        <v>180</v>
      </c>
      <c r="B4454" t="s">
        <v>10</v>
      </c>
      <c r="C4454" t="s">
        <v>17</v>
      </c>
      <c r="D4454">
        <v>152</v>
      </c>
      <c r="E4454">
        <v>127</v>
      </c>
      <c r="F4454">
        <v>0</v>
      </c>
      <c r="G4454">
        <v>0</v>
      </c>
      <c r="H4454">
        <v>3401</v>
      </c>
      <c r="I4454">
        <f>D4454-D4453</f>
        <v>5</v>
      </c>
      <c r="J4454">
        <f>E4454-E4453</f>
        <v>0</v>
      </c>
      <c r="K4454">
        <f>F4454-F4453</f>
        <v>0</v>
      </c>
      <c r="L4454">
        <f>G4454-G4453</f>
        <v>0</v>
      </c>
      <c r="M4454">
        <f>H4454-H4453</f>
        <v>0</v>
      </c>
    </row>
    <row r="4455" spans="1:13" x14ac:dyDescent="0.25">
      <c r="A4455" s="1" t="s">
        <v>181</v>
      </c>
      <c r="B4455" t="s">
        <v>10</v>
      </c>
      <c r="C4455" t="s">
        <v>17</v>
      </c>
      <c r="D4455">
        <v>152</v>
      </c>
      <c r="E4455">
        <v>132</v>
      </c>
      <c r="F4455">
        <v>0</v>
      </c>
      <c r="G4455">
        <v>0</v>
      </c>
      <c r="H4455">
        <v>3401</v>
      </c>
      <c r="I4455">
        <f>D4455-D4454</f>
        <v>0</v>
      </c>
      <c r="J4455">
        <f>E4455-E4454</f>
        <v>5</v>
      </c>
      <c r="K4455">
        <f>F4455-F4454</f>
        <v>0</v>
      </c>
      <c r="L4455">
        <f>G4455-G4454</f>
        <v>0</v>
      </c>
      <c r="M4455">
        <f>H4455-H4454</f>
        <v>0</v>
      </c>
    </row>
    <row r="4456" spans="1:13" x14ac:dyDescent="0.25">
      <c r="A4456" s="1" t="s">
        <v>182</v>
      </c>
      <c r="B4456" t="s">
        <v>10</v>
      </c>
      <c r="C4456" t="s">
        <v>17</v>
      </c>
      <c r="D4456">
        <v>152</v>
      </c>
      <c r="E4456">
        <v>132</v>
      </c>
      <c r="F4456">
        <v>0</v>
      </c>
      <c r="G4456">
        <v>0</v>
      </c>
      <c r="H4456">
        <v>3401</v>
      </c>
      <c r="I4456">
        <f>D4456-D4455</f>
        <v>0</v>
      </c>
      <c r="J4456">
        <f>E4456-E4455</f>
        <v>0</v>
      </c>
      <c r="K4456">
        <f>F4456-F4455</f>
        <v>0</v>
      </c>
      <c r="L4456">
        <f>G4456-G4455</f>
        <v>0</v>
      </c>
      <c r="M4456">
        <f>H4456-H4455</f>
        <v>0</v>
      </c>
    </row>
    <row r="4457" spans="1:13" x14ac:dyDescent="0.25">
      <c r="A4457" s="1" t="s">
        <v>183</v>
      </c>
      <c r="B4457" t="s">
        <v>10</v>
      </c>
      <c r="C4457" t="s">
        <v>17</v>
      </c>
      <c r="D4457">
        <v>153</v>
      </c>
      <c r="E4457">
        <v>132</v>
      </c>
      <c r="F4457">
        <v>0</v>
      </c>
      <c r="G4457">
        <v>0</v>
      </c>
      <c r="H4457">
        <v>3401</v>
      </c>
      <c r="I4457">
        <f>D4457-D4456</f>
        <v>1</v>
      </c>
      <c r="J4457">
        <f>E4457-E4456</f>
        <v>0</v>
      </c>
      <c r="K4457">
        <f>F4457-F4456</f>
        <v>0</v>
      </c>
      <c r="L4457">
        <f>G4457-G4456</f>
        <v>0</v>
      </c>
      <c r="M4457">
        <f>H4457-H4456</f>
        <v>0</v>
      </c>
    </row>
    <row r="4458" spans="1:13" x14ac:dyDescent="0.25">
      <c r="A4458" s="1" t="s">
        <v>184</v>
      </c>
      <c r="B4458" t="s">
        <v>10</v>
      </c>
      <c r="C4458" t="s">
        <v>17</v>
      </c>
      <c r="D4458">
        <v>151</v>
      </c>
      <c r="E4458">
        <v>140</v>
      </c>
      <c r="F4458">
        <v>0</v>
      </c>
      <c r="G4458">
        <v>0</v>
      </c>
      <c r="H4458">
        <v>3401</v>
      </c>
      <c r="I4458">
        <f>D4458-D4457</f>
        <v>-2</v>
      </c>
      <c r="J4458">
        <f>E4458-E4457</f>
        <v>8</v>
      </c>
      <c r="K4458">
        <f>F4458-F4457</f>
        <v>0</v>
      </c>
      <c r="L4458">
        <f>G4458-G4457</f>
        <v>0</v>
      </c>
      <c r="M4458">
        <f>H4458-H4457</f>
        <v>0</v>
      </c>
    </row>
    <row r="4459" spans="1:13" x14ac:dyDescent="0.25">
      <c r="A4459" s="1" t="s">
        <v>185</v>
      </c>
      <c r="B4459" t="s">
        <v>10</v>
      </c>
      <c r="C4459" t="s">
        <v>17</v>
      </c>
      <c r="D4459">
        <v>151</v>
      </c>
      <c r="E4459">
        <v>140</v>
      </c>
      <c r="F4459">
        <v>0</v>
      </c>
      <c r="G4459">
        <v>0</v>
      </c>
      <c r="H4459">
        <v>3401</v>
      </c>
      <c r="I4459">
        <f>D4459-D4458</f>
        <v>0</v>
      </c>
      <c r="J4459">
        <f>E4459-E4458</f>
        <v>0</v>
      </c>
      <c r="K4459">
        <f>F4459-F4458</f>
        <v>0</v>
      </c>
      <c r="L4459">
        <f>G4459-G4458</f>
        <v>0</v>
      </c>
      <c r="M4459">
        <f>H4459-H4458</f>
        <v>0</v>
      </c>
    </row>
    <row r="4460" spans="1:13" x14ac:dyDescent="0.25">
      <c r="A4460" s="1" t="s">
        <v>186</v>
      </c>
      <c r="B4460" t="s">
        <v>10</v>
      </c>
      <c r="C4460" t="s">
        <v>17</v>
      </c>
      <c r="D4460">
        <v>152</v>
      </c>
      <c r="E4460">
        <v>141</v>
      </c>
      <c r="F4460">
        <v>0</v>
      </c>
      <c r="G4460">
        <v>0</v>
      </c>
      <c r="H4460">
        <v>3401</v>
      </c>
      <c r="I4460">
        <f>D4460-D4459</f>
        <v>1</v>
      </c>
      <c r="J4460">
        <f>E4460-E4459</f>
        <v>1</v>
      </c>
      <c r="K4460">
        <f>F4460-F4459</f>
        <v>0</v>
      </c>
      <c r="L4460">
        <f>G4460-G4459</f>
        <v>0</v>
      </c>
      <c r="M4460">
        <f>H4460-H4459</f>
        <v>0</v>
      </c>
    </row>
    <row r="4461" spans="1:13" x14ac:dyDescent="0.25">
      <c r="A4461" s="1" t="s">
        <v>187</v>
      </c>
      <c r="B4461" t="s">
        <v>10</v>
      </c>
      <c r="C4461" t="s">
        <v>17</v>
      </c>
      <c r="D4461">
        <v>152</v>
      </c>
      <c r="E4461">
        <v>141</v>
      </c>
      <c r="F4461">
        <v>0</v>
      </c>
      <c r="G4461">
        <v>0</v>
      </c>
      <c r="H4461">
        <v>3580</v>
      </c>
      <c r="I4461">
        <f>D4461-D4460</f>
        <v>0</v>
      </c>
      <c r="J4461">
        <f>E4461-E4460</f>
        <v>0</v>
      </c>
      <c r="K4461">
        <f>F4461-F4460</f>
        <v>0</v>
      </c>
      <c r="L4461">
        <f>G4461-G4460</f>
        <v>0</v>
      </c>
      <c r="M4461">
        <f>H4461-H4460</f>
        <v>179</v>
      </c>
    </row>
    <row r="4462" spans="1:13" x14ac:dyDescent="0.25">
      <c r="A4462" s="1" t="s">
        <v>188</v>
      </c>
      <c r="B4462" t="s">
        <v>10</v>
      </c>
      <c r="C4462" t="s">
        <v>17</v>
      </c>
      <c r="D4462">
        <v>152</v>
      </c>
      <c r="E4462">
        <v>141</v>
      </c>
      <c r="F4462">
        <v>0</v>
      </c>
      <c r="G4462">
        <v>0</v>
      </c>
      <c r="H4462">
        <v>3580</v>
      </c>
      <c r="I4462">
        <f>D4462-D4461</f>
        <v>0</v>
      </c>
      <c r="J4462">
        <f>E4462-E4461</f>
        <v>0</v>
      </c>
      <c r="K4462">
        <f>F4462-F4461</f>
        <v>0</v>
      </c>
      <c r="L4462">
        <f>G4462-G4461</f>
        <v>0</v>
      </c>
      <c r="M4462">
        <f>H4462-H4461</f>
        <v>0</v>
      </c>
    </row>
    <row r="4463" spans="1:13" x14ac:dyDescent="0.25">
      <c r="A4463" s="1" t="s">
        <v>189</v>
      </c>
      <c r="B4463" t="s">
        <v>10</v>
      </c>
      <c r="C4463" t="s">
        <v>17</v>
      </c>
      <c r="D4463">
        <v>152</v>
      </c>
      <c r="E4463">
        <v>141</v>
      </c>
      <c r="F4463">
        <v>0</v>
      </c>
      <c r="G4463">
        <v>0</v>
      </c>
      <c r="H4463">
        <v>3580</v>
      </c>
      <c r="I4463">
        <f>D4463-D4462</f>
        <v>0</v>
      </c>
      <c r="J4463">
        <f>E4463-E4462</f>
        <v>0</v>
      </c>
      <c r="K4463">
        <f>F4463-F4462</f>
        <v>0</v>
      </c>
      <c r="L4463">
        <f>G4463-G4462</f>
        <v>0</v>
      </c>
      <c r="M4463">
        <f>H4463-H4462</f>
        <v>0</v>
      </c>
    </row>
    <row r="4464" spans="1:13" x14ac:dyDescent="0.25">
      <c r="A4464" s="1" t="s">
        <v>190</v>
      </c>
      <c r="B4464" t="s">
        <v>10</v>
      </c>
      <c r="C4464" t="s">
        <v>17</v>
      </c>
      <c r="D4464">
        <v>152</v>
      </c>
      <c r="E4464">
        <v>141</v>
      </c>
      <c r="F4464">
        <v>0</v>
      </c>
      <c r="G4464">
        <v>0</v>
      </c>
      <c r="H4464">
        <v>3580</v>
      </c>
      <c r="I4464">
        <f>D4464-D4463</f>
        <v>0</v>
      </c>
      <c r="J4464">
        <f>E4464-E4463</f>
        <v>0</v>
      </c>
      <c r="K4464">
        <f>F4464-F4463</f>
        <v>0</v>
      </c>
      <c r="L4464">
        <f>G4464-G4463</f>
        <v>0</v>
      </c>
      <c r="M4464">
        <f>H4464-H4463</f>
        <v>0</v>
      </c>
    </row>
    <row r="4465" spans="1:13" x14ac:dyDescent="0.25">
      <c r="A4465" s="1" t="s">
        <v>191</v>
      </c>
      <c r="B4465" t="s">
        <v>10</v>
      </c>
      <c r="C4465" t="s">
        <v>17</v>
      </c>
      <c r="D4465">
        <v>154</v>
      </c>
      <c r="E4465">
        <v>141</v>
      </c>
      <c r="F4465">
        <v>0</v>
      </c>
      <c r="G4465">
        <v>0</v>
      </c>
      <c r="H4465">
        <v>3580</v>
      </c>
      <c r="I4465">
        <f>D4465-D4464</f>
        <v>2</v>
      </c>
      <c r="J4465">
        <f>E4465-E4464</f>
        <v>0</v>
      </c>
      <c r="K4465">
        <f>F4465-F4464</f>
        <v>0</v>
      </c>
      <c r="L4465">
        <f>G4465-G4464</f>
        <v>0</v>
      </c>
      <c r="M4465">
        <f>H4465-H4464</f>
        <v>0</v>
      </c>
    </row>
    <row r="4466" spans="1:13" x14ac:dyDescent="0.25">
      <c r="A4466" s="1" t="s">
        <v>192</v>
      </c>
      <c r="B4466" t="s">
        <v>10</v>
      </c>
      <c r="C4466" t="s">
        <v>17</v>
      </c>
      <c r="D4466">
        <v>154</v>
      </c>
      <c r="E4466">
        <v>141</v>
      </c>
      <c r="F4466">
        <v>0</v>
      </c>
      <c r="G4466">
        <v>0</v>
      </c>
      <c r="H4466">
        <v>3580</v>
      </c>
      <c r="I4466">
        <f>D4466-D4465</f>
        <v>0</v>
      </c>
      <c r="J4466">
        <f>E4466-E4465</f>
        <v>0</v>
      </c>
      <c r="K4466">
        <f>F4466-F4465</f>
        <v>0</v>
      </c>
      <c r="L4466">
        <f>G4466-G4465</f>
        <v>0</v>
      </c>
      <c r="M4466">
        <f>H4466-H4465</f>
        <v>0</v>
      </c>
    </row>
    <row r="4467" spans="1:13" x14ac:dyDescent="0.25">
      <c r="A4467" s="1" t="s">
        <v>193</v>
      </c>
      <c r="B4467" t="s">
        <v>10</v>
      </c>
      <c r="C4467" t="s">
        <v>17</v>
      </c>
      <c r="D4467">
        <v>154</v>
      </c>
      <c r="E4467">
        <v>141</v>
      </c>
      <c r="F4467">
        <v>0</v>
      </c>
      <c r="G4467">
        <v>0</v>
      </c>
      <c r="H4467">
        <v>3720</v>
      </c>
      <c r="I4467">
        <f>D4467-D4466</f>
        <v>0</v>
      </c>
      <c r="J4467">
        <f>E4467-E4466</f>
        <v>0</v>
      </c>
      <c r="K4467">
        <f>F4467-F4466</f>
        <v>0</v>
      </c>
      <c r="L4467">
        <f>G4467-G4466</f>
        <v>0</v>
      </c>
      <c r="M4467">
        <f>H4467-H4466</f>
        <v>140</v>
      </c>
    </row>
    <row r="4468" spans="1:13" x14ac:dyDescent="0.25">
      <c r="A4468" s="1" t="s">
        <v>194</v>
      </c>
      <c r="B4468" t="s">
        <v>10</v>
      </c>
      <c r="C4468" t="s">
        <v>17</v>
      </c>
      <c r="D4468">
        <v>154</v>
      </c>
      <c r="E4468">
        <v>141</v>
      </c>
      <c r="F4468">
        <v>0</v>
      </c>
      <c r="G4468">
        <v>0</v>
      </c>
      <c r="H4468">
        <v>3720</v>
      </c>
      <c r="I4468">
        <f>D4468-D4467</f>
        <v>0</v>
      </c>
      <c r="J4468">
        <f>E4468-E4467</f>
        <v>0</v>
      </c>
      <c r="K4468">
        <f>F4468-F4467</f>
        <v>0</v>
      </c>
      <c r="L4468">
        <f>G4468-G4467</f>
        <v>0</v>
      </c>
      <c r="M4468">
        <f>H4468-H4467</f>
        <v>0</v>
      </c>
    </row>
    <row r="4469" spans="1:13" x14ac:dyDescent="0.25">
      <c r="A4469" s="1" t="s">
        <v>195</v>
      </c>
      <c r="B4469" t="s">
        <v>10</v>
      </c>
      <c r="C4469" t="s">
        <v>17</v>
      </c>
      <c r="D4469">
        <v>155</v>
      </c>
      <c r="E4469">
        <v>141</v>
      </c>
      <c r="F4469">
        <v>1</v>
      </c>
      <c r="G4469">
        <v>0</v>
      </c>
      <c r="H4469">
        <v>3720</v>
      </c>
      <c r="I4469">
        <f>D4469-D4468</f>
        <v>1</v>
      </c>
      <c r="J4469">
        <f>E4469-E4468</f>
        <v>0</v>
      </c>
      <c r="K4469">
        <f>F4469-F4468</f>
        <v>1</v>
      </c>
      <c r="L4469">
        <f>G4469-G4468</f>
        <v>0</v>
      </c>
      <c r="M4469">
        <f>H4469-H4468</f>
        <v>0</v>
      </c>
    </row>
    <row r="4470" spans="1:13" x14ac:dyDescent="0.25">
      <c r="A4470" s="1" t="s">
        <v>196</v>
      </c>
      <c r="B4470" t="s">
        <v>10</v>
      </c>
      <c r="C4470" t="s">
        <v>17</v>
      </c>
      <c r="D4470">
        <v>156</v>
      </c>
      <c r="E4470">
        <v>142</v>
      </c>
      <c r="F4470">
        <v>1</v>
      </c>
      <c r="G4470">
        <v>0</v>
      </c>
      <c r="H4470">
        <v>3720</v>
      </c>
      <c r="I4470">
        <f>D4470-D4469</f>
        <v>1</v>
      </c>
      <c r="J4470">
        <f>E4470-E4469</f>
        <v>1</v>
      </c>
      <c r="K4470">
        <f>F4470-F4469</f>
        <v>0</v>
      </c>
      <c r="L4470">
        <f>G4470-G4469</f>
        <v>0</v>
      </c>
      <c r="M4470">
        <f>H4470-H4469</f>
        <v>0</v>
      </c>
    </row>
    <row r="4471" spans="1:13" x14ac:dyDescent="0.25">
      <c r="A4471" s="1" t="s">
        <v>197</v>
      </c>
      <c r="B4471" t="s">
        <v>10</v>
      </c>
      <c r="C4471" t="s">
        <v>17</v>
      </c>
      <c r="D4471">
        <v>156</v>
      </c>
      <c r="E4471">
        <v>142</v>
      </c>
      <c r="F4471">
        <v>1</v>
      </c>
      <c r="G4471">
        <v>0</v>
      </c>
      <c r="H4471">
        <v>3720</v>
      </c>
      <c r="I4471">
        <f>D4471-D4470</f>
        <v>0</v>
      </c>
      <c r="J4471">
        <f>E4471-E4470</f>
        <v>0</v>
      </c>
      <c r="K4471">
        <f>F4471-F4470</f>
        <v>0</v>
      </c>
      <c r="L4471">
        <f>G4471-G4470</f>
        <v>0</v>
      </c>
      <c r="M4471">
        <f>H4471-H4470</f>
        <v>0</v>
      </c>
    </row>
    <row r="4472" spans="1:13" x14ac:dyDescent="0.25">
      <c r="A4472" s="1" t="s">
        <v>198</v>
      </c>
      <c r="B4472" t="s">
        <v>10</v>
      </c>
      <c r="C4472" t="s">
        <v>17</v>
      </c>
      <c r="D4472">
        <v>158</v>
      </c>
      <c r="E4472">
        <v>154</v>
      </c>
      <c r="F4472">
        <v>1</v>
      </c>
      <c r="G4472">
        <v>0</v>
      </c>
      <c r="H4472">
        <v>3720</v>
      </c>
      <c r="I4472">
        <f>D4472-D4471</f>
        <v>2</v>
      </c>
      <c r="J4472">
        <f>E4472-E4471</f>
        <v>12</v>
      </c>
      <c r="K4472">
        <f>F4472-F4471</f>
        <v>0</v>
      </c>
      <c r="L4472">
        <f>G4472-G4471</f>
        <v>0</v>
      </c>
      <c r="M4472">
        <f>H4472-H4471</f>
        <v>0</v>
      </c>
    </row>
    <row r="4473" spans="1:13" x14ac:dyDescent="0.25">
      <c r="A4473" s="1" t="s">
        <v>199</v>
      </c>
      <c r="B4473" t="s">
        <v>10</v>
      </c>
      <c r="C4473" t="s">
        <v>17</v>
      </c>
      <c r="D4473">
        <v>159</v>
      </c>
      <c r="E4473">
        <v>154</v>
      </c>
      <c r="F4473">
        <v>1</v>
      </c>
      <c r="G4473">
        <v>0</v>
      </c>
      <c r="H4473">
        <v>3720</v>
      </c>
      <c r="I4473">
        <f>D4473-D4472</f>
        <v>1</v>
      </c>
      <c r="J4473">
        <f>E4473-E4472</f>
        <v>0</v>
      </c>
      <c r="K4473">
        <f>F4473-F4472</f>
        <v>0</v>
      </c>
      <c r="L4473">
        <f>G4473-G4472</f>
        <v>0</v>
      </c>
      <c r="M4473">
        <f>H4473-H4472</f>
        <v>0</v>
      </c>
    </row>
    <row r="4474" spans="1:13" x14ac:dyDescent="0.25">
      <c r="A4474" s="1" t="s">
        <v>200</v>
      </c>
      <c r="B4474" t="s">
        <v>10</v>
      </c>
      <c r="C4474" t="s">
        <v>17</v>
      </c>
      <c r="D4474">
        <v>159</v>
      </c>
      <c r="E4474">
        <v>154</v>
      </c>
      <c r="F4474">
        <v>1</v>
      </c>
      <c r="G4474">
        <v>0</v>
      </c>
      <c r="H4474">
        <v>3867</v>
      </c>
      <c r="I4474">
        <f>D4474-D4473</f>
        <v>0</v>
      </c>
      <c r="J4474">
        <f>E4474-E4473</f>
        <v>0</v>
      </c>
      <c r="K4474">
        <f>F4474-F4473</f>
        <v>0</v>
      </c>
      <c r="L4474">
        <f>G4474-G4473</f>
        <v>0</v>
      </c>
      <c r="M4474">
        <f>H4474-H4473</f>
        <v>147</v>
      </c>
    </row>
    <row r="4475" spans="1:13" x14ac:dyDescent="0.25">
      <c r="A4475" s="1" t="s">
        <v>201</v>
      </c>
      <c r="B4475" t="s">
        <v>10</v>
      </c>
      <c r="C4475" t="s">
        <v>17</v>
      </c>
      <c r="D4475">
        <v>159</v>
      </c>
      <c r="E4475">
        <v>154</v>
      </c>
      <c r="F4475">
        <v>1</v>
      </c>
      <c r="G4475">
        <v>0</v>
      </c>
      <c r="H4475">
        <v>3867</v>
      </c>
      <c r="I4475">
        <f>D4475-D4474</f>
        <v>0</v>
      </c>
      <c r="J4475">
        <f>E4475-E4474</f>
        <v>0</v>
      </c>
      <c r="K4475">
        <f>F4475-F4474</f>
        <v>0</v>
      </c>
      <c r="L4475">
        <f>G4475-G4474</f>
        <v>0</v>
      </c>
      <c r="M4475">
        <f>H4475-H4474</f>
        <v>0</v>
      </c>
    </row>
    <row r="4476" spans="1:13" x14ac:dyDescent="0.25">
      <c r="A4476" s="1" t="s">
        <v>202</v>
      </c>
      <c r="B4476" t="s">
        <v>10</v>
      </c>
      <c r="C4476" t="s">
        <v>17</v>
      </c>
      <c r="D4476">
        <v>168</v>
      </c>
      <c r="E4476">
        <v>155</v>
      </c>
      <c r="F4476">
        <v>1</v>
      </c>
      <c r="G4476">
        <v>0</v>
      </c>
      <c r="H4476">
        <v>3867</v>
      </c>
      <c r="I4476">
        <f>D4476-D4475</f>
        <v>9</v>
      </c>
      <c r="J4476">
        <f>E4476-E4475</f>
        <v>1</v>
      </c>
      <c r="K4476">
        <f>F4476-F4475</f>
        <v>0</v>
      </c>
      <c r="L4476">
        <f>G4476-G4475</f>
        <v>0</v>
      </c>
      <c r="M4476">
        <f>H4476-H4475</f>
        <v>0</v>
      </c>
    </row>
    <row r="4477" spans="1:13" x14ac:dyDescent="0.25">
      <c r="A4477" s="1" t="s">
        <v>203</v>
      </c>
      <c r="B4477" t="s">
        <v>10</v>
      </c>
      <c r="C4477" t="s">
        <v>17</v>
      </c>
      <c r="D4477">
        <v>168</v>
      </c>
      <c r="E4477">
        <v>155</v>
      </c>
      <c r="F4477">
        <v>1</v>
      </c>
      <c r="G4477">
        <v>0</v>
      </c>
      <c r="H4477">
        <v>3867</v>
      </c>
      <c r="I4477">
        <f>D4477-D4476</f>
        <v>0</v>
      </c>
      <c r="J4477">
        <f>E4477-E4476</f>
        <v>0</v>
      </c>
      <c r="K4477">
        <f>F4477-F4476</f>
        <v>0</v>
      </c>
      <c r="L4477">
        <f>G4477-G4476</f>
        <v>0</v>
      </c>
      <c r="M4477">
        <f>H4477-H4476</f>
        <v>0</v>
      </c>
    </row>
    <row r="4478" spans="1:13" x14ac:dyDescent="0.25">
      <c r="A4478" s="1" t="s">
        <v>204</v>
      </c>
      <c r="B4478" t="s">
        <v>10</v>
      </c>
      <c r="C4478" t="s">
        <v>17</v>
      </c>
      <c r="D4478">
        <v>169</v>
      </c>
      <c r="E4478">
        <v>155</v>
      </c>
      <c r="F4478">
        <v>1</v>
      </c>
      <c r="G4478">
        <v>0</v>
      </c>
      <c r="H4478">
        <v>3867</v>
      </c>
      <c r="I4478">
        <f>D4478-D4477</f>
        <v>1</v>
      </c>
      <c r="J4478">
        <f>E4478-E4477</f>
        <v>0</v>
      </c>
      <c r="K4478">
        <f>F4478-F4477</f>
        <v>0</v>
      </c>
      <c r="L4478">
        <f>G4478-G4477</f>
        <v>0</v>
      </c>
      <c r="M4478">
        <f>H4478-H4477</f>
        <v>0</v>
      </c>
    </row>
    <row r="4479" spans="1:13" x14ac:dyDescent="0.25">
      <c r="A4479" s="1" t="s">
        <v>205</v>
      </c>
      <c r="B4479" t="s">
        <v>10</v>
      </c>
      <c r="C4479" t="s">
        <v>17</v>
      </c>
      <c r="D4479">
        <v>182</v>
      </c>
      <c r="E4479">
        <v>155</v>
      </c>
      <c r="F4479">
        <v>1</v>
      </c>
      <c r="G4479">
        <v>0</v>
      </c>
      <c r="H4479">
        <v>3867</v>
      </c>
      <c r="I4479">
        <f>D4479-D4478</f>
        <v>13</v>
      </c>
      <c r="J4479">
        <f>E4479-E4478</f>
        <v>0</v>
      </c>
      <c r="K4479">
        <f>F4479-F4478</f>
        <v>0</v>
      </c>
      <c r="L4479">
        <f>G4479-G4478</f>
        <v>0</v>
      </c>
      <c r="M4479">
        <f>H4479-H4478</f>
        <v>0</v>
      </c>
    </row>
    <row r="4480" spans="1:13" x14ac:dyDescent="0.25">
      <c r="A4480" s="1" t="s">
        <v>206</v>
      </c>
      <c r="B4480" t="s">
        <v>10</v>
      </c>
      <c r="C4480" t="s">
        <v>17</v>
      </c>
      <c r="D4480">
        <v>182</v>
      </c>
      <c r="E4480">
        <v>155</v>
      </c>
      <c r="F4480">
        <v>1</v>
      </c>
      <c r="G4480">
        <v>0</v>
      </c>
      <c r="H4480">
        <v>3867</v>
      </c>
      <c r="I4480">
        <f>D4480-D4479</f>
        <v>0</v>
      </c>
      <c r="J4480">
        <f>E4480-E4479</f>
        <v>0</v>
      </c>
      <c r="K4480">
        <f>F4480-F4479</f>
        <v>0</v>
      </c>
      <c r="L4480">
        <f>G4480-G4479</f>
        <v>0</v>
      </c>
      <c r="M4480">
        <f>H4480-H4479</f>
        <v>0</v>
      </c>
    </row>
    <row r="4481" spans="1:13" x14ac:dyDescent="0.25">
      <c r="A4481" s="1" t="s">
        <v>207</v>
      </c>
      <c r="B4481" t="s">
        <v>10</v>
      </c>
      <c r="C4481" t="s">
        <v>17</v>
      </c>
      <c r="D4481">
        <v>183</v>
      </c>
      <c r="E4481">
        <v>155</v>
      </c>
      <c r="F4481">
        <v>1</v>
      </c>
      <c r="G4481">
        <v>0</v>
      </c>
      <c r="H4481">
        <v>4190</v>
      </c>
      <c r="I4481">
        <f>D4481-D4480</f>
        <v>1</v>
      </c>
      <c r="J4481">
        <f>E4481-E4480</f>
        <v>0</v>
      </c>
      <c r="K4481">
        <f>F4481-F4480</f>
        <v>0</v>
      </c>
      <c r="L4481">
        <f>G4481-G4480</f>
        <v>0</v>
      </c>
      <c r="M4481">
        <f>H4481-H4480</f>
        <v>323</v>
      </c>
    </row>
    <row r="4482" spans="1:13" x14ac:dyDescent="0.25">
      <c r="A4482" s="1" t="s">
        <v>208</v>
      </c>
      <c r="B4482" t="s">
        <v>10</v>
      </c>
      <c r="C4482" t="s">
        <v>17</v>
      </c>
      <c r="D4482">
        <v>197</v>
      </c>
      <c r="E4482">
        <v>155</v>
      </c>
      <c r="F4482">
        <v>1</v>
      </c>
      <c r="G4482">
        <v>0</v>
      </c>
      <c r="H4482">
        <v>4190</v>
      </c>
      <c r="I4482">
        <f>D4482-D4481</f>
        <v>14</v>
      </c>
      <c r="J4482">
        <f>E4482-E4481</f>
        <v>0</v>
      </c>
      <c r="K4482">
        <f>F4482-F4481</f>
        <v>0</v>
      </c>
      <c r="L4482">
        <f>G4482-G4481</f>
        <v>0</v>
      </c>
      <c r="M4482">
        <f>H4482-H4481</f>
        <v>0</v>
      </c>
    </row>
    <row r="4483" spans="1:13" x14ac:dyDescent="0.25">
      <c r="A4483" s="1" t="s">
        <v>209</v>
      </c>
      <c r="B4483" t="s">
        <v>10</v>
      </c>
      <c r="C4483" t="s">
        <v>17</v>
      </c>
      <c r="D4483">
        <v>197</v>
      </c>
      <c r="E4483">
        <v>155</v>
      </c>
      <c r="F4483">
        <v>1</v>
      </c>
      <c r="G4483">
        <v>0</v>
      </c>
      <c r="H4483">
        <v>4190</v>
      </c>
      <c r="I4483">
        <f>D4483-D4482</f>
        <v>0</v>
      </c>
      <c r="J4483">
        <f>E4483-E4482</f>
        <v>0</v>
      </c>
      <c r="K4483">
        <f>F4483-F4482</f>
        <v>0</v>
      </c>
      <c r="L4483">
        <f>G4483-G4482</f>
        <v>0</v>
      </c>
      <c r="M4483">
        <f>H4483-H4482</f>
        <v>0</v>
      </c>
    </row>
    <row r="4484" spans="1:13" x14ac:dyDescent="0.25">
      <c r="A4484" s="1" t="s">
        <v>210</v>
      </c>
      <c r="B4484" t="s">
        <v>10</v>
      </c>
      <c r="C4484" t="s">
        <v>17</v>
      </c>
      <c r="D4484">
        <v>202</v>
      </c>
      <c r="E4484">
        <v>155</v>
      </c>
      <c r="F4484">
        <v>1</v>
      </c>
      <c r="G4484">
        <v>0</v>
      </c>
      <c r="H4484">
        <v>4190</v>
      </c>
      <c r="I4484">
        <f>D4484-D4483</f>
        <v>5</v>
      </c>
      <c r="J4484">
        <f>E4484-E4483</f>
        <v>0</v>
      </c>
      <c r="K4484">
        <f>F4484-F4483</f>
        <v>0</v>
      </c>
      <c r="L4484">
        <f>G4484-G4483</f>
        <v>0</v>
      </c>
      <c r="M4484">
        <f>H4484-H4483</f>
        <v>0</v>
      </c>
    </row>
    <row r="4485" spans="1:13" x14ac:dyDescent="0.25">
      <c r="A4485" s="1" t="s">
        <v>211</v>
      </c>
      <c r="B4485" t="s">
        <v>10</v>
      </c>
      <c r="C4485" t="s">
        <v>17</v>
      </c>
      <c r="D4485">
        <v>202</v>
      </c>
      <c r="E4485">
        <v>155</v>
      </c>
      <c r="F4485">
        <v>1</v>
      </c>
      <c r="G4485">
        <v>0</v>
      </c>
      <c r="H4485">
        <v>4190</v>
      </c>
      <c r="I4485">
        <f>D4485-D4484</f>
        <v>0</v>
      </c>
      <c r="J4485">
        <f>E4485-E4484</f>
        <v>0</v>
      </c>
      <c r="K4485">
        <f>F4485-F4484</f>
        <v>0</v>
      </c>
      <c r="L4485">
        <f>G4485-G4484</f>
        <v>0</v>
      </c>
      <c r="M4485">
        <f>H4485-H4484</f>
        <v>0</v>
      </c>
    </row>
    <row r="4486" spans="1:13" x14ac:dyDescent="0.25">
      <c r="A4486" s="1" t="s">
        <v>212</v>
      </c>
      <c r="B4486" t="s">
        <v>10</v>
      </c>
      <c r="C4486" t="s">
        <v>17</v>
      </c>
      <c r="D4486">
        <v>202</v>
      </c>
      <c r="E4486">
        <v>155</v>
      </c>
      <c r="F4486">
        <v>1</v>
      </c>
      <c r="G4486">
        <v>0</v>
      </c>
      <c r="H4486">
        <v>4190</v>
      </c>
      <c r="I4486">
        <f>D4486-D4485</f>
        <v>0</v>
      </c>
      <c r="J4486">
        <f>E4486-E4485</f>
        <v>0</v>
      </c>
      <c r="K4486">
        <f>F4486-F4485</f>
        <v>0</v>
      </c>
      <c r="L4486">
        <f>G4486-G4485</f>
        <v>0</v>
      </c>
      <c r="M4486">
        <f>H4486-H4485</f>
        <v>0</v>
      </c>
    </row>
    <row r="4487" spans="1:13" x14ac:dyDescent="0.25">
      <c r="A4487" s="1" t="s">
        <v>213</v>
      </c>
      <c r="B4487" t="s">
        <v>10</v>
      </c>
      <c r="C4487" t="s">
        <v>17</v>
      </c>
      <c r="D4487">
        <v>210</v>
      </c>
      <c r="E4487">
        <v>169</v>
      </c>
      <c r="F4487">
        <v>1</v>
      </c>
      <c r="G4487">
        <v>0</v>
      </c>
      <c r="H4487">
        <v>4190</v>
      </c>
      <c r="I4487">
        <f>D4487-D4486</f>
        <v>8</v>
      </c>
      <c r="J4487">
        <f>E4487-E4486</f>
        <v>14</v>
      </c>
      <c r="K4487">
        <f>F4487-F4486</f>
        <v>0</v>
      </c>
      <c r="L4487">
        <f>G4487-G4486</f>
        <v>0</v>
      </c>
      <c r="M4487">
        <f>H4487-H4486</f>
        <v>0</v>
      </c>
    </row>
    <row r="4488" spans="1:13" x14ac:dyDescent="0.25">
      <c r="A4488" s="1" t="s">
        <v>214</v>
      </c>
      <c r="B4488" t="s">
        <v>10</v>
      </c>
      <c r="C4488" t="s">
        <v>17</v>
      </c>
      <c r="D4488">
        <v>211</v>
      </c>
      <c r="E4488">
        <v>169</v>
      </c>
      <c r="F4488">
        <v>1</v>
      </c>
      <c r="G4488">
        <v>0</v>
      </c>
      <c r="H4488">
        <v>4190</v>
      </c>
      <c r="I4488">
        <f>D4488-D4487</f>
        <v>1</v>
      </c>
      <c r="J4488">
        <f>E4488-E4487</f>
        <v>0</v>
      </c>
      <c r="K4488">
        <f>F4488-F4487</f>
        <v>0</v>
      </c>
      <c r="L4488">
        <f>G4488-G4487</f>
        <v>0</v>
      </c>
      <c r="M4488">
        <f>H4488-H4487</f>
        <v>0</v>
      </c>
    </row>
    <row r="4489" spans="1:13" x14ac:dyDescent="0.25">
      <c r="A4489" s="1" t="s">
        <v>215</v>
      </c>
      <c r="B4489" t="s">
        <v>10</v>
      </c>
      <c r="C4489" t="s">
        <v>17</v>
      </c>
      <c r="D4489">
        <v>212</v>
      </c>
      <c r="E4489">
        <v>188</v>
      </c>
      <c r="F4489">
        <v>1</v>
      </c>
      <c r="G4489">
        <v>0</v>
      </c>
      <c r="H4489">
        <v>4190</v>
      </c>
      <c r="I4489">
        <f>D4489-D4488</f>
        <v>1</v>
      </c>
      <c r="J4489">
        <f>E4489-E4488</f>
        <v>19</v>
      </c>
      <c r="K4489">
        <f>F4489-F4488</f>
        <v>0</v>
      </c>
      <c r="L4489">
        <f>G4489-G4488</f>
        <v>0</v>
      </c>
      <c r="M4489">
        <f>H4489-H4488</f>
        <v>0</v>
      </c>
    </row>
    <row r="4490" spans="1:13" x14ac:dyDescent="0.25">
      <c r="A4490" s="1" t="s">
        <v>216</v>
      </c>
      <c r="B4490" t="s">
        <v>10</v>
      </c>
      <c r="C4490" t="s">
        <v>17</v>
      </c>
      <c r="D4490">
        <v>213</v>
      </c>
      <c r="E4490">
        <v>191</v>
      </c>
      <c r="F4490">
        <v>1</v>
      </c>
      <c r="G4490">
        <v>0</v>
      </c>
      <c r="H4490">
        <v>4190</v>
      </c>
      <c r="I4490">
        <f>D4490-D4489</f>
        <v>1</v>
      </c>
      <c r="J4490">
        <f>E4490-E4489</f>
        <v>3</v>
      </c>
      <c r="K4490">
        <f>F4490-F4489</f>
        <v>0</v>
      </c>
      <c r="L4490">
        <f>G4490-G4489</f>
        <v>0</v>
      </c>
      <c r="M4490">
        <f>H4490-H4489</f>
        <v>0</v>
      </c>
    </row>
    <row r="4491" spans="1:13" x14ac:dyDescent="0.25">
      <c r="A4491" s="1" t="s">
        <v>217</v>
      </c>
      <c r="B4491" t="s">
        <v>10</v>
      </c>
      <c r="C4491" t="s">
        <v>17</v>
      </c>
      <c r="D4491">
        <v>213</v>
      </c>
      <c r="E4491">
        <v>191</v>
      </c>
      <c r="F4491">
        <v>1</v>
      </c>
      <c r="G4491">
        <v>0</v>
      </c>
      <c r="H4491">
        <v>4190</v>
      </c>
      <c r="I4491">
        <f>D4491-D4490</f>
        <v>0</v>
      </c>
      <c r="J4491">
        <f>E4491-E4490</f>
        <v>0</v>
      </c>
      <c r="K4491">
        <f>F4491-F4490</f>
        <v>0</v>
      </c>
      <c r="L4491">
        <f>G4491-G4490</f>
        <v>0</v>
      </c>
      <c r="M4491">
        <f>H4491-H4490</f>
        <v>0</v>
      </c>
    </row>
    <row r="4492" spans="1:13" x14ac:dyDescent="0.25">
      <c r="A4492" s="1" t="s">
        <v>218</v>
      </c>
      <c r="B4492" t="s">
        <v>10</v>
      </c>
      <c r="C4492" t="s">
        <v>17</v>
      </c>
      <c r="D4492">
        <v>213</v>
      </c>
      <c r="E4492">
        <v>191</v>
      </c>
      <c r="F4492">
        <v>1</v>
      </c>
      <c r="G4492">
        <v>0</v>
      </c>
      <c r="H4492">
        <v>4190</v>
      </c>
      <c r="I4492">
        <f>D4492-D4491</f>
        <v>0</v>
      </c>
      <c r="J4492">
        <f>E4492-E4491</f>
        <v>0</v>
      </c>
      <c r="K4492">
        <f>F4492-F4491</f>
        <v>0</v>
      </c>
      <c r="L4492">
        <f>G4492-G4491</f>
        <v>0</v>
      </c>
      <c r="M4492">
        <f>H4492-H4491</f>
        <v>0</v>
      </c>
    </row>
    <row r="4493" spans="1:13" x14ac:dyDescent="0.25">
      <c r="A4493" s="1" t="s">
        <v>219</v>
      </c>
      <c r="B4493" t="s">
        <v>10</v>
      </c>
      <c r="C4493" t="s">
        <v>17</v>
      </c>
      <c r="D4493">
        <v>226</v>
      </c>
      <c r="E4493">
        <v>191</v>
      </c>
      <c r="F4493">
        <v>1</v>
      </c>
      <c r="G4493">
        <v>0</v>
      </c>
      <c r="H4493">
        <v>4190</v>
      </c>
      <c r="I4493">
        <f>D4493-D4492</f>
        <v>13</v>
      </c>
      <c r="J4493">
        <f>E4493-E4492</f>
        <v>0</v>
      </c>
      <c r="K4493">
        <f>F4493-F4492</f>
        <v>0</v>
      </c>
      <c r="L4493">
        <f>G4493-G4492</f>
        <v>0</v>
      </c>
      <c r="M4493">
        <f>H4493-H4492</f>
        <v>0</v>
      </c>
    </row>
    <row r="4494" spans="1:13" x14ac:dyDescent="0.25">
      <c r="A4494" s="1" t="s">
        <v>220</v>
      </c>
      <c r="B4494" t="s">
        <v>10</v>
      </c>
      <c r="C4494" t="s">
        <v>17</v>
      </c>
      <c r="D4494">
        <v>226</v>
      </c>
      <c r="E4494">
        <v>195</v>
      </c>
      <c r="F4494">
        <v>1</v>
      </c>
      <c r="G4494">
        <v>0</v>
      </c>
      <c r="H4494">
        <v>4190</v>
      </c>
      <c r="I4494">
        <f>D4494-D4493</f>
        <v>0</v>
      </c>
      <c r="J4494">
        <f>E4494-E4493</f>
        <v>4</v>
      </c>
      <c r="K4494">
        <f>F4494-F4493</f>
        <v>0</v>
      </c>
      <c r="L4494">
        <f>G4494-G4493</f>
        <v>0</v>
      </c>
      <c r="M4494">
        <f>H4494-H4493</f>
        <v>0</v>
      </c>
    </row>
    <row r="4495" spans="1:13" x14ac:dyDescent="0.25">
      <c r="A4495" s="1" t="s">
        <v>221</v>
      </c>
      <c r="B4495" t="s">
        <v>10</v>
      </c>
      <c r="C4495" t="s">
        <v>17</v>
      </c>
      <c r="D4495">
        <v>226</v>
      </c>
      <c r="E4495">
        <v>195</v>
      </c>
      <c r="F4495">
        <v>1</v>
      </c>
      <c r="G4495">
        <v>0</v>
      </c>
      <c r="H4495">
        <v>4728</v>
      </c>
      <c r="I4495">
        <f>D4495-D4494</f>
        <v>0</v>
      </c>
      <c r="J4495">
        <f>E4495-E4494</f>
        <v>0</v>
      </c>
      <c r="K4495">
        <f>F4495-F4494</f>
        <v>0</v>
      </c>
      <c r="L4495">
        <f>G4495-G4494</f>
        <v>0</v>
      </c>
      <c r="M4495">
        <f>H4495-H4494</f>
        <v>538</v>
      </c>
    </row>
    <row r="4496" spans="1:13" x14ac:dyDescent="0.25">
      <c r="A4496" s="1" t="s">
        <v>222</v>
      </c>
      <c r="B4496" t="s">
        <v>10</v>
      </c>
      <c r="C4496" t="s">
        <v>17</v>
      </c>
      <c r="D4496">
        <v>226</v>
      </c>
      <c r="E4496">
        <v>195</v>
      </c>
      <c r="F4496">
        <v>1</v>
      </c>
      <c r="G4496">
        <v>0</v>
      </c>
      <c r="H4496">
        <v>4728</v>
      </c>
      <c r="I4496">
        <f>D4496-D4495</f>
        <v>0</v>
      </c>
      <c r="J4496">
        <f>E4496-E4495</f>
        <v>0</v>
      </c>
      <c r="K4496">
        <f>F4496-F4495</f>
        <v>0</v>
      </c>
      <c r="L4496">
        <f>G4496-G4495</f>
        <v>0</v>
      </c>
      <c r="M4496">
        <f>H4496-H4495</f>
        <v>0</v>
      </c>
    </row>
    <row r="4497" spans="1:13" x14ac:dyDescent="0.25">
      <c r="A4497" s="1" t="s">
        <v>223</v>
      </c>
      <c r="B4497" t="s">
        <v>10</v>
      </c>
      <c r="C4497" t="s">
        <v>17</v>
      </c>
      <c r="D4497">
        <v>228</v>
      </c>
      <c r="E4497">
        <v>195</v>
      </c>
      <c r="F4497">
        <v>1</v>
      </c>
      <c r="G4497">
        <v>0</v>
      </c>
      <c r="H4497">
        <v>4728</v>
      </c>
      <c r="I4497">
        <f>D4497-D4496</f>
        <v>2</v>
      </c>
      <c r="J4497">
        <f>E4497-E4496</f>
        <v>0</v>
      </c>
      <c r="K4497">
        <f>F4497-F4496</f>
        <v>0</v>
      </c>
      <c r="L4497">
        <f>G4497-G4496</f>
        <v>0</v>
      </c>
      <c r="M4497">
        <f>H4497-H4496</f>
        <v>0</v>
      </c>
    </row>
    <row r="4498" spans="1:13" x14ac:dyDescent="0.25">
      <c r="A4498" s="1" t="s">
        <v>224</v>
      </c>
      <c r="B4498" t="s">
        <v>10</v>
      </c>
      <c r="C4498" t="s">
        <v>17</v>
      </c>
      <c r="D4498">
        <v>237</v>
      </c>
      <c r="E4498">
        <v>195</v>
      </c>
      <c r="F4498">
        <v>1</v>
      </c>
      <c r="G4498">
        <v>0</v>
      </c>
      <c r="H4498">
        <v>4728</v>
      </c>
      <c r="I4498">
        <f>D4498-D4497</f>
        <v>9</v>
      </c>
      <c r="J4498">
        <f>E4498-E4497</f>
        <v>0</v>
      </c>
      <c r="K4498">
        <f>F4498-F4497</f>
        <v>0</v>
      </c>
      <c r="L4498">
        <f>G4498-G4497</f>
        <v>0</v>
      </c>
      <c r="M4498">
        <f>H4498-H4497</f>
        <v>0</v>
      </c>
    </row>
    <row r="4499" spans="1:13" x14ac:dyDescent="0.25">
      <c r="A4499" s="1" t="s">
        <v>225</v>
      </c>
      <c r="B4499" t="s">
        <v>10</v>
      </c>
      <c r="C4499" t="s">
        <v>17</v>
      </c>
      <c r="D4499">
        <v>237</v>
      </c>
      <c r="E4499">
        <v>195</v>
      </c>
      <c r="F4499">
        <v>1</v>
      </c>
      <c r="G4499">
        <v>0</v>
      </c>
      <c r="H4499">
        <v>4728</v>
      </c>
      <c r="I4499">
        <f>D4499-D4498</f>
        <v>0</v>
      </c>
      <c r="J4499">
        <f>E4499-E4498</f>
        <v>0</v>
      </c>
      <c r="K4499">
        <f>F4499-F4498</f>
        <v>0</v>
      </c>
      <c r="L4499">
        <f>G4499-G4498</f>
        <v>0</v>
      </c>
      <c r="M4499">
        <f>H4499-H4498</f>
        <v>0</v>
      </c>
    </row>
    <row r="4500" spans="1:13" x14ac:dyDescent="0.25">
      <c r="A4500" s="1" t="s">
        <v>226</v>
      </c>
      <c r="B4500" t="s">
        <v>10</v>
      </c>
      <c r="C4500" t="s">
        <v>17</v>
      </c>
      <c r="D4500">
        <v>238</v>
      </c>
      <c r="E4500">
        <v>195</v>
      </c>
      <c r="F4500">
        <v>1</v>
      </c>
      <c r="G4500">
        <v>0</v>
      </c>
      <c r="H4500">
        <v>4728</v>
      </c>
      <c r="I4500">
        <f>D4500-D4499</f>
        <v>1</v>
      </c>
      <c r="J4500">
        <f>E4500-E4499</f>
        <v>0</v>
      </c>
      <c r="K4500">
        <f>F4500-F4499</f>
        <v>0</v>
      </c>
      <c r="L4500">
        <f>G4500-G4499</f>
        <v>0</v>
      </c>
      <c r="M4500">
        <f>H4500-H4499</f>
        <v>0</v>
      </c>
    </row>
    <row r="4501" spans="1:13" x14ac:dyDescent="0.25">
      <c r="A4501" s="1" t="s">
        <v>227</v>
      </c>
      <c r="B4501" t="s">
        <v>10</v>
      </c>
      <c r="C4501" t="s">
        <v>17</v>
      </c>
      <c r="D4501">
        <v>238</v>
      </c>
      <c r="E4501">
        <v>195</v>
      </c>
      <c r="F4501">
        <v>1</v>
      </c>
      <c r="G4501">
        <v>0</v>
      </c>
      <c r="H4501">
        <v>4728</v>
      </c>
      <c r="I4501">
        <f>D4501-D4500</f>
        <v>0</v>
      </c>
      <c r="J4501">
        <f>E4501-E4500</f>
        <v>0</v>
      </c>
      <c r="K4501">
        <f>F4501-F4500</f>
        <v>0</v>
      </c>
      <c r="L4501">
        <f>G4501-G4500</f>
        <v>0</v>
      </c>
      <c r="M4501">
        <f>H4501-H4500</f>
        <v>0</v>
      </c>
    </row>
    <row r="4502" spans="1:13" x14ac:dyDescent="0.25">
      <c r="A4502" s="1" t="s">
        <v>228</v>
      </c>
      <c r="B4502" t="s">
        <v>10</v>
      </c>
      <c r="C4502" t="s">
        <v>17</v>
      </c>
      <c r="D4502">
        <v>238</v>
      </c>
      <c r="E4502">
        <v>195</v>
      </c>
      <c r="F4502">
        <v>1</v>
      </c>
      <c r="G4502">
        <v>0</v>
      </c>
      <c r="H4502">
        <v>4887</v>
      </c>
      <c r="I4502">
        <f>D4502-D4501</f>
        <v>0</v>
      </c>
      <c r="J4502">
        <f>E4502-E4501</f>
        <v>0</v>
      </c>
      <c r="K4502">
        <f>F4502-F4501</f>
        <v>0</v>
      </c>
      <c r="L4502">
        <f>G4502-G4501</f>
        <v>0</v>
      </c>
      <c r="M4502">
        <f>H4502-H4501</f>
        <v>159</v>
      </c>
    </row>
    <row r="4503" spans="1:13" x14ac:dyDescent="0.25">
      <c r="A4503" s="1" t="s">
        <v>229</v>
      </c>
      <c r="B4503" t="s">
        <v>10</v>
      </c>
      <c r="C4503" t="s">
        <v>17</v>
      </c>
      <c r="D4503">
        <v>238</v>
      </c>
      <c r="E4503">
        <v>226</v>
      </c>
      <c r="F4503">
        <v>1</v>
      </c>
      <c r="G4503">
        <v>0</v>
      </c>
      <c r="H4503">
        <v>4887</v>
      </c>
      <c r="I4503">
        <f>D4503-D4502</f>
        <v>0</v>
      </c>
      <c r="J4503">
        <f>E4503-E4502</f>
        <v>31</v>
      </c>
      <c r="K4503">
        <f>F4503-F4502</f>
        <v>0</v>
      </c>
      <c r="L4503">
        <f>G4503-G4502</f>
        <v>0</v>
      </c>
      <c r="M4503">
        <f>H4503-H4502</f>
        <v>0</v>
      </c>
    </row>
    <row r="4504" spans="1:13" x14ac:dyDescent="0.25">
      <c r="A4504" s="1" t="s">
        <v>230</v>
      </c>
      <c r="B4504" t="s">
        <v>10</v>
      </c>
      <c r="C4504" t="s">
        <v>17</v>
      </c>
      <c r="D4504">
        <v>238</v>
      </c>
      <c r="E4504">
        <v>226</v>
      </c>
      <c r="F4504">
        <v>1</v>
      </c>
      <c r="G4504">
        <v>0</v>
      </c>
      <c r="H4504">
        <v>4887</v>
      </c>
      <c r="I4504">
        <f>D4504-D4503</f>
        <v>0</v>
      </c>
      <c r="J4504">
        <f>E4504-E4503</f>
        <v>0</v>
      </c>
      <c r="K4504">
        <f>F4504-F4503</f>
        <v>0</v>
      </c>
      <c r="L4504">
        <f>G4504-G4503</f>
        <v>0</v>
      </c>
      <c r="M4504">
        <f>H4504-H4503</f>
        <v>0</v>
      </c>
    </row>
    <row r="4505" spans="1:13" x14ac:dyDescent="0.25">
      <c r="A4505" s="1" t="s">
        <v>231</v>
      </c>
      <c r="B4505" t="s">
        <v>10</v>
      </c>
      <c r="C4505" t="s">
        <v>17</v>
      </c>
      <c r="D4505">
        <v>238</v>
      </c>
      <c r="E4505">
        <v>226</v>
      </c>
      <c r="F4505">
        <v>1</v>
      </c>
      <c r="G4505">
        <v>0</v>
      </c>
      <c r="H4505">
        <v>4887</v>
      </c>
      <c r="I4505">
        <f>D4505-D4504</f>
        <v>0</v>
      </c>
      <c r="J4505">
        <f>E4505-E4504</f>
        <v>0</v>
      </c>
      <c r="K4505">
        <f>F4505-F4504</f>
        <v>0</v>
      </c>
      <c r="L4505">
        <f>G4505-G4504</f>
        <v>0</v>
      </c>
      <c r="M4505">
        <f>H4505-H4504</f>
        <v>0</v>
      </c>
    </row>
    <row r="4506" spans="1:13" x14ac:dyDescent="0.25">
      <c r="A4506" s="1" t="s">
        <v>232</v>
      </c>
      <c r="B4506" t="s">
        <v>10</v>
      </c>
      <c r="C4506" t="s">
        <v>17</v>
      </c>
      <c r="D4506">
        <v>238</v>
      </c>
      <c r="E4506">
        <v>226</v>
      </c>
      <c r="F4506">
        <v>1</v>
      </c>
      <c r="G4506">
        <v>0</v>
      </c>
      <c r="H4506">
        <v>4887</v>
      </c>
      <c r="I4506">
        <f>D4506-D4505</f>
        <v>0</v>
      </c>
      <c r="J4506">
        <f>E4506-E4505</f>
        <v>0</v>
      </c>
      <c r="K4506">
        <f>F4506-F4505</f>
        <v>0</v>
      </c>
      <c r="L4506">
        <f>G4506-G4505</f>
        <v>0</v>
      </c>
      <c r="M4506">
        <f>H4506-H4505</f>
        <v>0</v>
      </c>
    </row>
    <row r="4507" spans="1:13" x14ac:dyDescent="0.25">
      <c r="A4507" s="1" t="s">
        <v>233</v>
      </c>
      <c r="B4507" t="s">
        <v>10</v>
      </c>
      <c r="C4507" t="s">
        <v>17</v>
      </c>
      <c r="D4507">
        <v>238</v>
      </c>
      <c r="E4507">
        <v>226</v>
      </c>
      <c r="F4507">
        <v>1</v>
      </c>
      <c r="G4507">
        <v>0</v>
      </c>
      <c r="H4507">
        <v>4887</v>
      </c>
      <c r="I4507">
        <f>D4507-D4506</f>
        <v>0</v>
      </c>
      <c r="J4507">
        <f>E4507-E4506</f>
        <v>0</v>
      </c>
      <c r="K4507">
        <f>F4507-F4506</f>
        <v>0</v>
      </c>
      <c r="L4507">
        <f>G4507-G4506</f>
        <v>0</v>
      </c>
      <c r="M4507">
        <f>H4507-H4506</f>
        <v>0</v>
      </c>
    </row>
    <row r="4508" spans="1:13" x14ac:dyDescent="0.25">
      <c r="A4508" s="1" t="s">
        <v>234</v>
      </c>
      <c r="B4508" t="s">
        <v>10</v>
      </c>
      <c r="C4508" t="s">
        <v>17</v>
      </c>
      <c r="D4508">
        <v>244</v>
      </c>
      <c r="E4508">
        <v>234</v>
      </c>
      <c r="F4508">
        <v>1</v>
      </c>
      <c r="G4508">
        <v>0</v>
      </c>
      <c r="H4508">
        <v>4887</v>
      </c>
      <c r="I4508">
        <f>D4508-D4507</f>
        <v>6</v>
      </c>
      <c r="J4508">
        <f>E4508-E4507</f>
        <v>8</v>
      </c>
      <c r="K4508">
        <f>F4508-F4507</f>
        <v>0</v>
      </c>
      <c r="L4508">
        <f>G4508-G4507</f>
        <v>0</v>
      </c>
      <c r="M4508">
        <f>H4508-H4507</f>
        <v>0</v>
      </c>
    </row>
    <row r="4509" spans="1:13" x14ac:dyDescent="0.25">
      <c r="A4509" s="1" t="s">
        <v>235</v>
      </c>
      <c r="B4509" t="s">
        <v>10</v>
      </c>
      <c r="C4509" t="s">
        <v>17</v>
      </c>
      <c r="D4509">
        <v>244</v>
      </c>
      <c r="E4509">
        <v>234</v>
      </c>
      <c r="F4509">
        <v>1</v>
      </c>
      <c r="G4509">
        <v>0</v>
      </c>
      <c r="H4509">
        <v>4887</v>
      </c>
      <c r="I4509">
        <f>D4509-D4508</f>
        <v>0</v>
      </c>
      <c r="J4509">
        <f>E4509-E4508</f>
        <v>0</v>
      </c>
      <c r="K4509">
        <f>F4509-F4508</f>
        <v>0</v>
      </c>
      <c r="L4509">
        <f>G4509-G4508</f>
        <v>0</v>
      </c>
      <c r="M4509">
        <f>H4509-H4508</f>
        <v>0</v>
      </c>
    </row>
    <row r="4510" spans="1:13" x14ac:dyDescent="0.25">
      <c r="A4510" s="1" t="s">
        <v>236</v>
      </c>
      <c r="B4510" t="s">
        <v>10</v>
      </c>
      <c r="C4510" t="s">
        <v>17</v>
      </c>
      <c r="D4510">
        <v>244</v>
      </c>
      <c r="E4510">
        <v>234</v>
      </c>
      <c r="F4510">
        <v>1</v>
      </c>
      <c r="G4510">
        <v>0</v>
      </c>
      <c r="H4510">
        <v>4887</v>
      </c>
      <c r="I4510">
        <f>D4510-D4509</f>
        <v>0</v>
      </c>
      <c r="J4510">
        <f>E4510-E4509</f>
        <v>0</v>
      </c>
      <c r="K4510">
        <f>F4510-F4509</f>
        <v>0</v>
      </c>
      <c r="L4510">
        <f>G4510-G4509</f>
        <v>0</v>
      </c>
      <c r="M4510">
        <f>H4510-H4509</f>
        <v>0</v>
      </c>
    </row>
    <row r="4511" spans="1:13" x14ac:dyDescent="0.25">
      <c r="A4511" s="1" t="s">
        <v>237</v>
      </c>
      <c r="B4511" t="s">
        <v>10</v>
      </c>
      <c r="C4511" t="s">
        <v>17</v>
      </c>
      <c r="D4511">
        <v>244</v>
      </c>
      <c r="E4511">
        <v>234</v>
      </c>
      <c r="F4511">
        <v>1</v>
      </c>
      <c r="G4511">
        <v>0</v>
      </c>
      <c r="H4511">
        <v>4887</v>
      </c>
      <c r="I4511">
        <f>D4511-D4510</f>
        <v>0</v>
      </c>
      <c r="J4511">
        <f>E4511-E4510</f>
        <v>0</v>
      </c>
      <c r="K4511">
        <f>F4511-F4510</f>
        <v>0</v>
      </c>
      <c r="L4511">
        <f>G4511-G4510</f>
        <v>0</v>
      </c>
      <c r="M4511">
        <f>H4511-H4510</f>
        <v>0</v>
      </c>
    </row>
    <row r="4512" spans="1:13" x14ac:dyDescent="0.25">
      <c r="A4512" s="1" t="s">
        <v>238</v>
      </c>
      <c r="B4512" t="s">
        <v>10</v>
      </c>
      <c r="C4512" t="s">
        <v>17</v>
      </c>
      <c r="D4512">
        <v>244</v>
      </c>
      <c r="E4512">
        <v>240</v>
      </c>
      <c r="F4512">
        <v>1</v>
      </c>
      <c r="G4512">
        <v>0</v>
      </c>
      <c r="H4512">
        <v>4887</v>
      </c>
      <c r="I4512">
        <f>D4512-D4511</f>
        <v>0</v>
      </c>
      <c r="J4512">
        <f>E4512-E4511</f>
        <v>6</v>
      </c>
      <c r="K4512">
        <f>F4512-F4511</f>
        <v>0</v>
      </c>
      <c r="L4512">
        <f>G4512-G4511</f>
        <v>0</v>
      </c>
      <c r="M4512">
        <f>H4512-H4511</f>
        <v>0</v>
      </c>
    </row>
    <row r="4513" spans="1:13" x14ac:dyDescent="0.25">
      <c r="A4513" s="1" t="s">
        <v>239</v>
      </c>
      <c r="B4513" t="s">
        <v>10</v>
      </c>
      <c r="C4513" t="s">
        <v>17</v>
      </c>
      <c r="D4513">
        <v>244</v>
      </c>
      <c r="E4513">
        <v>240</v>
      </c>
      <c r="F4513">
        <v>1</v>
      </c>
      <c r="G4513">
        <v>0</v>
      </c>
      <c r="H4513">
        <v>4887</v>
      </c>
      <c r="I4513">
        <f>D4513-D4512</f>
        <v>0</v>
      </c>
      <c r="J4513">
        <f>E4513-E4512</f>
        <v>0</v>
      </c>
      <c r="K4513">
        <f>F4513-F4512</f>
        <v>0</v>
      </c>
      <c r="L4513">
        <f>G4513-G4512</f>
        <v>0</v>
      </c>
      <c r="M4513">
        <f>H4513-H4512</f>
        <v>0</v>
      </c>
    </row>
    <row r="4514" spans="1:13" x14ac:dyDescent="0.25">
      <c r="A4514" s="1" t="s">
        <v>240</v>
      </c>
      <c r="B4514" t="s">
        <v>10</v>
      </c>
      <c r="C4514" t="s">
        <v>17</v>
      </c>
      <c r="D4514">
        <v>244</v>
      </c>
      <c r="E4514">
        <v>240</v>
      </c>
      <c r="F4514">
        <v>1</v>
      </c>
      <c r="G4514">
        <v>0</v>
      </c>
      <c r="H4514">
        <v>4887</v>
      </c>
      <c r="I4514">
        <f>D4514-D4513</f>
        <v>0</v>
      </c>
      <c r="J4514">
        <f>E4514-E4513</f>
        <v>0</v>
      </c>
      <c r="K4514">
        <f>F4514-F4513</f>
        <v>0</v>
      </c>
      <c r="L4514">
        <f>G4514-G4513</f>
        <v>0</v>
      </c>
      <c r="M4514">
        <f>H4514-H4513</f>
        <v>0</v>
      </c>
    </row>
    <row r="4515" spans="1:13" x14ac:dyDescent="0.25">
      <c r="A4515" s="1" t="s">
        <v>241</v>
      </c>
      <c r="B4515" t="s">
        <v>10</v>
      </c>
      <c r="C4515" t="s">
        <v>17</v>
      </c>
      <c r="D4515">
        <v>244</v>
      </c>
      <c r="E4515">
        <v>240</v>
      </c>
      <c r="F4515">
        <v>1</v>
      </c>
      <c r="G4515">
        <v>0</v>
      </c>
      <c r="H4515">
        <v>4887</v>
      </c>
      <c r="I4515">
        <f>D4515-D4514</f>
        <v>0</v>
      </c>
      <c r="J4515">
        <f>E4515-E4514</f>
        <v>0</v>
      </c>
      <c r="K4515">
        <f>F4515-F4514</f>
        <v>0</v>
      </c>
      <c r="L4515">
        <f>G4515-G4514</f>
        <v>0</v>
      </c>
      <c r="M4515">
        <f>H4515-H4514</f>
        <v>0</v>
      </c>
    </row>
    <row r="4516" spans="1:13" x14ac:dyDescent="0.25">
      <c r="A4516" s="1" t="s">
        <v>242</v>
      </c>
      <c r="B4516" t="s">
        <v>10</v>
      </c>
      <c r="C4516" t="s">
        <v>17</v>
      </c>
      <c r="D4516">
        <v>244</v>
      </c>
      <c r="E4516">
        <v>240</v>
      </c>
      <c r="F4516">
        <v>1</v>
      </c>
      <c r="G4516">
        <v>0</v>
      </c>
      <c r="H4516">
        <v>4887</v>
      </c>
      <c r="I4516">
        <f>D4516-D4515</f>
        <v>0</v>
      </c>
      <c r="J4516">
        <f>E4516-E4515</f>
        <v>0</v>
      </c>
      <c r="K4516">
        <f>F4516-F4515</f>
        <v>0</v>
      </c>
      <c r="L4516">
        <f>G4516-G4515</f>
        <v>0</v>
      </c>
      <c r="M4516">
        <f>H4516-H4515</f>
        <v>0</v>
      </c>
    </row>
    <row r="4517" spans="1:13" x14ac:dyDescent="0.25">
      <c r="A4517" s="1" t="s">
        <v>243</v>
      </c>
      <c r="B4517" t="s">
        <v>10</v>
      </c>
      <c r="C4517" t="s">
        <v>17</v>
      </c>
      <c r="D4517">
        <v>244</v>
      </c>
      <c r="E4517">
        <v>240</v>
      </c>
      <c r="F4517">
        <v>1</v>
      </c>
      <c r="G4517">
        <v>0</v>
      </c>
      <c r="H4517">
        <v>4887</v>
      </c>
      <c r="I4517">
        <f>D4517-D4516</f>
        <v>0</v>
      </c>
      <c r="J4517">
        <f>E4517-E4516</f>
        <v>0</v>
      </c>
      <c r="K4517">
        <f>F4517-F4516</f>
        <v>0</v>
      </c>
      <c r="L4517">
        <f>G4517-G4516</f>
        <v>0</v>
      </c>
      <c r="M4517">
        <f>H4517-H4516</f>
        <v>0</v>
      </c>
    </row>
    <row r="4518" spans="1:13" x14ac:dyDescent="0.25">
      <c r="A4518" s="1" t="s">
        <v>244</v>
      </c>
      <c r="B4518" t="s">
        <v>10</v>
      </c>
      <c r="C4518" t="s">
        <v>17</v>
      </c>
      <c r="D4518">
        <v>244</v>
      </c>
      <c r="E4518">
        <v>240</v>
      </c>
      <c r="F4518">
        <v>1</v>
      </c>
      <c r="G4518">
        <v>0</v>
      </c>
      <c r="H4518">
        <v>4887</v>
      </c>
      <c r="I4518">
        <f>D4518-D4517</f>
        <v>0</v>
      </c>
      <c r="J4518">
        <f>E4518-E4517</f>
        <v>0</v>
      </c>
      <c r="K4518">
        <f>F4518-F4517</f>
        <v>0</v>
      </c>
      <c r="L4518">
        <f>G4518-G4517</f>
        <v>0</v>
      </c>
      <c r="M4518">
        <f>H4518-H4517</f>
        <v>0</v>
      </c>
    </row>
    <row r="4519" spans="1:13" x14ac:dyDescent="0.25">
      <c r="A4519" s="1" t="s">
        <v>245</v>
      </c>
      <c r="B4519" t="s">
        <v>10</v>
      </c>
      <c r="C4519" t="s">
        <v>17</v>
      </c>
      <c r="D4519">
        <v>244</v>
      </c>
      <c r="E4519">
        <v>243</v>
      </c>
      <c r="F4519">
        <v>1</v>
      </c>
      <c r="G4519">
        <v>0</v>
      </c>
      <c r="H4519">
        <v>4887</v>
      </c>
      <c r="I4519">
        <f>D4519-D4518</f>
        <v>0</v>
      </c>
      <c r="J4519">
        <f>E4519-E4518</f>
        <v>3</v>
      </c>
      <c r="K4519">
        <f>F4519-F4518</f>
        <v>0</v>
      </c>
      <c r="L4519">
        <f>G4519-G4518</f>
        <v>0</v>
      </c>
      <c r="M4519">
        <f>H4519-H4518</f>
        <v>0</v>
      </c>
    </row>
    <row r="4520" spans="1:13" x14ac:dyDescent="0.25">
      <c r="A4520" s="1" t="s">
        <v>246</v>
      </c>
      <c r="B4520" t="s">
        <v>10</v>
      </c>
      <c r="C4520" t="s">
        <v>17</v>
      </c>
      <c r="D4520">
        <v>244</v>
      </c>
      <c r="E4520">
        <v>243</v>
      </c>
      <c r="F4520">
        <v>1</v>
      </c>
      <c r="G4520">
        <v>0</v>
      </c>
      <c r="H4520">
        <v>4887</v>
      </c>
      <c r="I4520">
        <f>D4520-D4519</f>
        <v>0</v>
      </c>
      <c r="J4520">
        <f>E4520-E4519</f>
        <v>0</v>
      </c>
      <c r="K4520">
        <f>F4520-F4519</f>
        <v>0</v>
      </c>
      <c r="L4520">
        <f>G4520-G4519</f>
        <v>0</v>
      </c>
      <c r="M4520">
        <f>H4520-H4519</f>
        <v>0</v>
      </c>
    </row>
    <row r="4521" spans="1:13" x14ac:dyDescent="0.25">
      <c r="A4521" s="1" t="s">
        <v>247</v>
      </c>
      <c r="B4521" t="s">
        <v>10</v>
      </c>
      <c r="C4521" t="s">
        <v>17</v>
      </c>
      <c r="D4521">
        <v>244</v>
      </c>
      <c r="E4521">
        <v>243</v>
      </c>
      <c r="F4521">
        <v>1</v>
      </c>
      <c r="G4521">
        <v>0</v>
      </c>
      <c r="H4521">
        <v>4887</v>
      </c>
      <c r="I4521">
        <f>D4521-D4520</f>
        <v>0</v>
      </c>
      <c r="J4521">
        <f>E4521-E4520</f>
        <v>0</v>
      </c>
      <c r="K4521">
        <f>F4521-F4520</f>
        <v>0</v>
      </c>
      <c r="L4521">
        <f>G4521-G4520</f>
        <v>0</v>
      </c>
      <c r="M4521">
        <f>H4521-H4520</f>
        <v>0</v>
      </c>
    </row>
    <row r="4522" spans="1:13" x14ac:dyDescent="0.25">
      <c r="A4522" s="1" t="s">
        <v>248</v>
      </c>
      <c r="B4522" t="s">
        <v>10</v>
      </c>
      <c r="C4522" t="s">
        <v>17</v>
      </c>
      <c r="D4522">
        <v>244</v>
      </c>
      <c r="E4522">
        <v>243</v>
      </c>
      <c r="F4522">
        <v>1</v>
      </c>
      <c r="G4522">
        <v>0</v>
      </c>
      <c r="H4522">
        <v>4887</v>
      </c>
      <c r="I4522">
        <f>D4522-D4521</f>
        <v>0</v>
      </c>
      <c r="J4522">
        <f>E4522-E4521</f>
        <v>0</v>
      </c>
      <c r="K4522">
        <f>F4522-F4521</f>
        <v>0</v>
      </c>
      <c r="L4522">
        <f>G4522-G4521</f>
        <v>0</v>
      </c>
      <c r="M4522">
        <f>H4522-H4521</f>
        <v>0</v>
      </c>
    </row>
    <row r="4523" spans="1:13" x14ac:dyDescent="0.25">
      <c r="A4523" s="1" t="s">
        <v>249</v>
      </c>
      <c r="B4523" t="s">
        <v>10</v>
      </c>
      <c r="C4523" t="s">
        <v>17</v>
      </c>
      <c r="D4523">
        <v>244</v>
      </c>
      <c r="E4523">
        <v>243</v>
      </c>
      <c r="F4523">
        <v>1</v>
      </c>
      <c r="G4523">
        <v>0</v>
      </c>
      <c r="H4523">
        <v>4887</v>
      </c>
      <c r="I4523">
        <f>D4523-D4522</f>
        <v>0</v>
      </c>
      <c r="J4523">
        <f>E4523-E4522</f>
        <v>0</v>
      </c>
      <c r="K4523">
        <f>F4523-F4522</f>
        <v>0</v>
      </c>
      <c r="L4523">
        <f>G4523-G4522</f>
        <v>0</v>
      </c>
      <c r="M4523">
        <f>H4523-H4522</f>
        <v>0</v>
      </c>
    </row>
    <row r="4524" spans="1:13" x14ac:dyDescent="0.25">
      <c r="A4524" s="1" t="s">
        <v>250</v>
      </c>
      <c r="B4524" t="s">
        <v>10</v>
      </c>
      <c r="C4524" t="s">
        <v>17</v>
      </c>
      <c r="D4524">
        <v>244</v>
      </c>
      <c r="E4524">
        <v>243</v>
      </c>
      <c r="F4524">
        <v>1</v>
      </c>
      <c r="G4524">
        <v>0</v>
      </c>
      <c r="H4524">
        <v>4887</v>
      </c>
      <c r="I4524">
        <f>D4524-D4523</f>
        <v>0</v>
      </c>
      <c r="J4524">
        <f>E4524-E4523</f>
        <v>0</v>
      </c>
      <c r="K4524">
        <f>F4524-F4523</f>
        <v>0</v>
      </c>
      <c r="L4524">
        <f>G4524-G4523</f>
        <v>0</v>
      </c>
      <c r="M4524">
        <f>H4524-H4523</f>
        <v>0</v>
      </c>
    </row>
    <row r="4525" spans="1:13" x14ac:dyDescent="0.25">
      <c r="A4525" s="1" t="s">
        <v>251</v>
      </c>
      <c r="B4525" t="s">
        <v>10</v>
      </c>
      <c r="C4525" t="s">
        <v>17</v>
      </c>
      <c r="D4525">
        <v>244</v>
      </c>
      <c r="E4525">
        <v>243</v>
      </c>
      <c r="F4525">
        <v>1</v>
      </c>
      <c r="G4525">
        <v>0</v>
      </c>
      <c r="H4525">
        <v>4887</v>
      </c>
      <c r="I4525">
        <f>D4525-D4524</f>
        <v>0</v>
      </c>
      <c r="J4525">
        <f>E4525-E4524</f>
        <v>0</v>
      </c>
      <c r="K4525">
        <f>F4525-F4524</f>
        <v>0</v>
      </c>
      <c r="L4525">
        <f>G4525-G4524</f>
        <v>0</v>
      </c>
      <c r="M4525">
        <f>H4525-H4524</f>
        <v>0</v>
      </c>
    </row>
    <row r="4526" spans="1:13" x14ac:dyDescent="0.25">
      <c r="A4526" s="1" t="s">
        <v>252</v>
      </c>
      <c r="B4526" t="s">
        <v>10</v>
      </c>
      <c r="C4526" t="s">
        <v>17</v>
      </c>
      <c r="D4526">
        <v>244</v>
      </c>
      <c r="E4526">
        <v>243</v>
      </c>
      <c r="F4526">
        <v>1</v>
      </c>
      <c r="G4526">
        <v>0</v>
      </c>
      <c r="H4526">
        <v>4887</v>
      </c>
      <c r="I4526">
        <f>D4526-D4525</f>
        <v>0</v>
      </c>
      <c r="J4526">
        <f>E4526-E4525</f>
        <v>0</v>
      </c>
      <c r="K4526">
        <f>F4526-F4525</f>
        <v>0</v>
      </c>
      <c r="L4526">
        <f>G4526-G4525</f>
        <v>0</v>
      </c>
      <c r="M4526">
        <f>H4526-H4525</f>
        <v>0</v>
      </c>
    </row>
    <row r="4527" spans="1:13" x14ac:dyDescent="0.25">
      <c r="A4527" s="1" t="s">
        <v>253</v>
      </c>
      <c r="B4527" t="s">
        <v>10</v>
      </c>
      <c r="C4527" t="s">
        <v>17</v>
      </c>
      <c r="D4527">
        <v>244</v>
      </c>
      <c r="E4527">
        <v>243</v>
      </c>
      <c r="F4527">
        <v>1</v>
      </c>
      <c r="G4527">
        <v>0</v>
      </c>
      <c r="H4527">
        <v>4887</v>
      </c>
      <c r="I4527">
        <f>D4527-D4526</f>
        <v>0</v>
      </c>
      <c r="J4527">
        <f>E4527-E4526</f>
        <v>0</v>
      </c>
      <c r="K4527">
        <f>F4527-F4526</f>
        <v>0</v>
      </c>
      <c r="L4527">
        <f>G4527-G4526</f>
        <v>0</v>
      </c>
      <c r="M4527">
        <f>H4527-H4526</f>
        <v>0</v>
      </c>
    </row>
    <row r="4528" spans="1:13" x14ac:dyDescent="0.25">
      <c r="A4528" s="1" t="s">
        <v>254</v>
      </c>
      <c r="B4528" t="s">
        <v>10</v>
      </c>
      <c r="C4528" t="s">
        <v>17</v>
      </c>
      <c r="D4528">
        <v>244</v>
      </c>
      <c r="E4528">
        <v>243</v>
      </c>
      <c r="F4528">
        <v>1</v>
      </c>
      <c r="G4528">
        <v>0</v>
      </c>
      <c r="H4528">
        <v>4887</v>
      </c>
      <c r="I4528">
        <f>D4528-D4527</f>
        <v>0</v>
      </c>
      <c r="J4528">
        <f>E4528-E4527</f>
        <v>0</v>
      </c>
      <c r="K4528">
        <f>F4528-F4527</f>
        <v>0</v>
      </c>
      <c r="L4528">
        <f>G4528-G4527</f>
        <v>0</v>
      </c>
      <c r="M4528">
        <f>H4528-H4527</f>
        <v>0</v>
      </c>
    </row>
    <row r="4529" spans="1:13" x14ac:dyDescent="0.25">
      <c r="A4529" s="1" t="s">
        <v>255</v>
      </c>
      <c r="B4529" t="s">
        <v>10</v>
      </c>
      <c r="C4529" t="s">
        <v>17</v>
      </c>
      <c r="D4529">
        <v>244</v>
      </c>
      <c r="E4529">
        <v>243</v>
      </c>
      <c r="F4529">
        <v>1</v>
      </c>
      <c r="G4529">
        <v>0</v>
      </c>
      <c r="H4529">
        <v>4887</v>
      </c>
      <c r="I4529">
        <f>D4529-D4528</f>
        <v>0</v>
      </c>
      <c r="J4529">
        <f>E4529-E4528</f>
        <v>0</v>
      </c>
      <c r="K4529">
        <f>F4529-F4528</f>
        <v>0</v>
      </c>
      <c r="L4529">
        <f>G4529-G4528</f>
        <v>0</v>
      </c>
      <c r="M4529">
        <f>H4529-H4528</f>
        <v>0</v>
      </c>
    </row>
    <row r="4530" spans="1:13" x14ac:dyDescent="0.25">
      <c r="A4530" s="1" t="s">
        <v>256</v>
      </c>
      <c r="B4530" t="s">
        <v>10</v>
      </c>
      <c r="C4530" t="s">
        <v>17</v>
      </c>
      <c r="D4530">
        <v>244</v>
      </c>
      <c r="E4530">
        <v>243</v>
      </c>
      <c r="F4530">
        <v>1</v>
      </c>
      <c r="G4530">
        <v>0</v>
      </c>
      <c r="H4530">
        <v>4887</v>
      </c>
      <c r="I4530">
        <f>D4530-D4529</f>
        <v>0</v>
      </c>
      <c r="J4530">
        <f>E4530-E4529</f>
        <v>0</v>
      </c>
      <c r="K4530">
        <f>F4530-F4529</f>
        <v>0</v>
      </c>
      <c r="L4530">
        <f>G4530-G4529</f>
        <v>0</v>
      </c>
      <c r="M4530">
        <f>H4530-H4529</f>
        <v>0</v>
      </c>
    </row>
    <row r="4531" spans="1:13" x14ac:dyDescent="0.25">
      <c r="A4531" s="1" t="s">
        <v>257</v>
      </c>
      <c r="B4531" t="s">
        <v>10</v>
      </c>
      <c r="C4531" t="s">
        <v>17</v>
      </c>
      <c r="D4531">
        <v>244</v>
      </c>
      <c r="E4531">
        <v>243</v>
      </c>
      <c r="F4531">
        <v>1</v>
      </c>
      <c r="G4531">
        <v>0</v>
      </c>
      <c r="H4531">
        <v>4887</v>
      </c>
      <c r="I4531">
        <f>D4531-D4530</f>
        <v>0</v>
      </c>
      <c r="J4531">
        <f>E4531-E4530</f>
        <v>0</v>
      </c>
      <c r="K4531">
        <f>F4531-F4530</f>
        <v>0</v>
      </c>
      <c r="L4531">
        <f>G4531-G4530</f>
        <v>0</v>
      </c>
      <c r="M4531">
        <f>H4531-H4530</f>
        <v>0</v>
      </c>
    </row>
    <row r="4532" spans="1:13" x14ac:dyDescent="0.25">
      <c r="A4532" s="1" t="s">
        <v>258</v>
      </c>
      <c r="B4532" t="s">
        <v>10</v>
      </c>
      <c r="C4532" t="s">
        <v>17</v>
      </c>
      <c r="D4532">
        <v>244</v>
      </c>
      <c r="E4532">
        <v>243</v>
      </c>
      <c r="F4532">
        <v>1</v>
      </c>
      <c r="G4532">
        <v>0</v>
      </c>
      <c r="H4532">
        <v>4887</v>
      </c>
      <c r="I4532">
        <f>D4532-D4531</f>
        <v>0</v>
      </c>
      <c r="J4532">
        <f>E4532-E4531</f>
        <v>0</v>
      </c>
      <c r="K4532">
        <f>F4532-F4531</f>
        <v>0</v>
      </c>
      <c r="L4532">
        <f>G4532-G4531</f>
        <v>0</v>
      </c>
      <c r="M4532">
        <f>H4532-H4531</f>
        <v>0</v>
      </c>
    </row>
    <row r="4533" spans="1:13" x14ac:dyDescent="0.25">
      <c r="A4533" s="1" t="s">
        <v>259</v>
      </c>
      <c r="B4533" t="s">
        <v>10</v>
      </c>
      <c r="C4533" t="s">
        <v>17</v>
      </c>
      <c r="D4533">
        <v>244</v>
      </c>
      <c r="E4533">
        <v>243</v>
      </c>
      <c r="F4533">
        <v>1</v>
      </c>
      <c r="G4533">
        <v>0</v>
      </c>
      <c r="H4533">
        <v>4887</v>
      </c>
      <c r="I4533">
        <f>D4533-D4532</f>
        <v>0</v>
      </c>
      <c r="J4533">
        <f>E4533-E4532</f>
        <v>0</v>
      </c>
      <c r="K4533">
        <f>F4533-F4532</f>
        <v>0</v>
      </c>
      <c r="L4533">
        <f>G4533-G4532</f>
        <v>0</v>
      </c>
      <c r="M4533">
        <f>H4533-H4532</f>
        <v>0</v>
      </c>
    </row>
    <row r="4534" spans="1:13" x14ac:dyDescent="0.25">
      <c r="A4534" s="1" t="s">
        <v>260</v>
      </c>
      <c r="B4534" t="s">
        <v>10</v>
      </c>
      <c r="C4534" t="s">
        <v>17</v>
      </c>
      <c r="D4534">
        <v>244</v>
      </c>
      <c r="E4534">
        <v>243</v>
      </c>
      <c r="F4534">
        <v>1</v>
      </c>
      <c r="G4534">
        <v>0</v>
      </c>
      <c r="H4534">
        <v>4887</v>
      </c>
      <c r="I4534">
        <f>D4534-D4533</f>
        <v>0</v>
      </c>
      <c r="J4534">
        <f>E4534-E4533</f>
        <v>0</v>
      </c>
      <c r="K4534">
        <f>F4534-F4533</f>
        <v>0</v>
      </c>
      <c r="L4534">
        <f>G4534-G4533</f>
        <v>0</v>
      </c>
      <c r="M4534">
        <f>H4534-H4533</f>
        <v>0</v>
      </c>
    </row>
    <row r="4535" spans="1:13" x14ac:dyDescent="0.25">
      <c r="A4535" s="1" t="s">
        <v>261</v>
      </c>
      <c r="B4535" t="s">
        <v>10</v>
      </c>
      <c r="C4535" t="s">
        <v>17</v>
      </c>
      <c r="D4535">
        <v>244</v>
      </c>
      <c r="E4535">
        <v>243</v>
      </c>
      <c r="F4535">
        <v>1</v>
      </c>
      <c r="G4535">
        <v>0</v>
      </c>
      <c r="H4535">
        <v>4887</v>
      </c>
      <c r="I4535">
        <f>D4535-D4534</f>
        <v>0</v>
      </c>
      <c r="J4535">
        <f>E4535-E4534</f>
        <v>0</v>
      </c>
      <c r="K4535">
        <f>F4535-F4534</f>
        <v>0</v>
      </c>
      <c r="L4535">
        <f>G4535-G4534</f>
        <v>0</v>
      </c>
      <c r="M4535">
        <f>H4535-H4534</f>
        <v>0</v>
      </c>
    </row>
    <row r="4536" spans="1:13" x14ac:dyDescent="0.25">
      <c r="A4536" s="1" t="s">
        <v>262</v>
      </c>
      <c r="B4536" t="s">
        <v>10</v>
      </c>
      <c r="C4536" t="s">
        <v>17</v>
      </c>
      <c r="D4536">
        <v>244</v>
      </c>
      <c r="E4536">
        <v>243</v>
      </c>
      <c r="F4536">
        <v>1</v>
      </c>
      <c r="G4536">
        <v>0</v>
      </c>
      <c r="H4536">
        <v>4887</v>
      </c>
      <c r="I4536">
        <f>D4536-D4535</f>
        <v>0</v>
      </c>
      <c r="J4536">
        <f>E4536-E4535</f>
        <v>0</v>
      </c>
      <c r="K4536">
        <f>F4536-F4535</f>
        <v>0</v>
      </c>
      <c r="L4536">
        <f>G4536-G4535</f>
        <v>0</v>
      </c>
      <c r="M4536">
        <f>H4536-H4535</f>
        <v>0</v>
      </c>
    </row>
    <row r="4537" spans="1:13" x14ac:dyDescent="0.25">
      <c r="A4537" s="1" t="s">
        <v>263</v>
      </c>
      <c r="B4537" t="s">
        <v>10</v>
      </c>
      <c r="C4537" t="s">
        <v>17</v>
      </c>
      <c r="D4537">
        <v>244</v>
      </c>
      <c r="E4537">
        <v>243</v>
      </c>
      <c r="F4537">
        <v>1</v>
      </c>
      <c r="G4537">
        <v>0</v>
      </c>
      <c r="H4537">
        <v>4887</v>
      </c>
      <c r="I4537">
        <f>D4537-D4536</f>
        <v>0</v>
      </c>
      <c r="J4537">
        <f>E4537-E4536</f>
        <v>0</v>
      </c>
      <c r="K4537">
        <f>F4537-F4536</f>
        <v>0</v>
      </c>
      <c r="L4537">
        <f>G4537-G4536</f>
        <v>0</v>
      </c>
      <c r="M4537">
        <f>H4537-H4536</f>
        <v>0</v>
      </c>
    </row>
    <row r="4538" spans="1:13" x14ac:dyDescent="0.25">
      <c r="A4538" s="1" t="s">
        <v>264</v>
      </c>
      <c r="B4538" t="s">
        <v>10</v>
      </c>
      <c r="C4538" t="s">
        <v>17</v>
      </c>
      <c r="D4538">
        <v>244</v>
      </c>
      <c r="E4538">
        <v>243</v>
      </c>
      <c r="F4538">
        <v>1</v>
      </c>
      <c r="G4538">
        <v>0</v>
      </c>
      <c r="H4538">
        <v>4887</v>
      </c>
      <c r="I4538">
        <f>D4538-D4537</f>
        <v>0</v>
      </c>
      <c r="J4538">
        <f>E4538-E4537</f>
        <v>0</v>
      </c>
      <c r="K4538">
        <f>F4538-F4537</f>
        <v>0</v>
      </c>
      <c r="L4538">
        <f>G4538-G4537</f>
        <v>0</v>
      </c>
      <c r="M4538">
        <f>H4538-H4537</f>
        <v>0</v>
      </c>
    </row>
    <row r="4539" spans="1:13" x14ac:dyDescent="0.25">
      <c r="A4539" s="1" t="s">
        <v>265</v>
      </c>
      <c r="B4539" t="s">
        <v>10</v>
      </c>
      <c r="C4539" t="s">
        <v>17</v>
      </c>
      <c r="D4539">
        <v>245</v>
      </c>
      <c r="E4539">
        <v>243</v>
      </c>
      <c r="F4539">
        <v>1</v>
      </c>
      <c r="G4539">
        <v>1</v>
      </c>
      <c r="H4539">
        <v>4887</v>
      </c>
      <c r="I4539">
        <f>D4539-D4538</f>
        <v>1</v>
      </c>
      <c r="J4539">
        <f>E4539-E4538</f>
        <v>0</v>
      </c>
      <c r="K4539">
        <f>F4539-F4538</f>
        <v>0</v>
      </c>
      <c r="L4539">
        <f>G4539-G4538</f>
        <v>1</v>
      </c>
      <c r="M4539">
        <f>H4539-H4538</f>
        <v>0</v>
      </c>
    </row>
    <row r="4540" spans="1:13" x14ac:dyDescent="0.25">
      <c r="A4540" s="1" t="s">
        <v>266</v>
      </c>
      <c r="B4540" t="s">
        <v>10</v>
      </c>
      <c r="C4540" t="s">
        <v>17</v>
      </c>
      <c r="D4540">
        <v>245</v>
      </c>
      <c r="E4540">
        <v>243</v>
      </c>
      <c r="F4540">
        <v>1</v>
      </c>
      <c r="G4540">
        <v>1</v>
      </c>
      <c r="H4540">
        <v>4887</v>
      </c>
      <c r="I4540">
        <f>D4540-D4539</f>
        <v>0</v>
      </c>
      <c r="J4540">
        <f>E4540-E4539</f>
        <v>0</v>
      </c>
      <c r="K4540">
        <f>F4540-F4539</f>
        <v>0</v>
      </c>
      <c r="L4540">
        <f>G4540-G4539</f>
        <v>0</v>
      </c>
      <c r="M4540">
        <f>H4540-H4539</f>
        <v>0</v>
      </c>
    </row>
    <row r="4541" spans="1:13" x14ac:dyDescent="0.25">
      <c r="A4541" s="1" t="s">
        <v>267</v>
      </c>
      <c r="B4541" t="s">
        <v>10</v>
      </c>
      <c r="C4541" t="s">
        <v>17</v>
      </c>
      <c r="D4541">
        <v>245</v>
      </c>
      <c r="E4541">
        <v>243</v>
      </c>
      <c r="F4541">
        <v>1</v>
      </c>
      <c r="G4541">
        <v>1</v>
      </c>
      <c r="H4541">
        <v>4887</v>
      </c>
      <c r="I4541">
        <f>D4541-D4540</f>
        <v>0</v>
      </c>
      <c r="J4541">
        <f>E4541-E4540</f>
        <v>0</v>
      </c>
      <c r="K4541">
        <f>F4541-F4540</f>
        <v>0</v>
      </c>
      <c r="L4541">
        <f>G4541-G4540</f>
        <v>0</v>
      </c>
      <c r="M4541">
        <f>H4541-H4540</f>
        <v>0</v>
      </c>
    </row>
    <row r="4542" spans="1:13" x14ac:dyDescent="0.25">
      <c r="A4542" s="1" t="s">
        <v>268</v>
      </c>
      <c r="B4542" t="s">
        <v>10</v>
      </c>
      <c r="C4542" t="s">
        <v>17</v>
      </c>
      <c r="D4542">
        <v>245</v>
      </c>
      <c r="E4542">
        <v>243</v>
      </c>
      <c r="F4542">
        <v>1</v>
      </c>
      <c r="G4542">
        <v>1</v>
      </c>
      <c r="H4542">
        <v>4887</v>
      </c>
      <c r="I4542">
        <f>D4542-D4541</f>
        <v>0</v>
      </c>
      <c r="J4542">
        <f>E4542-E4541</f>
        <v>0</v>
      </c>
      <c r="K4542">
        <f>F4542-F4541</f>
        <v>0</v>
      </c>
      <c r="L4542">
        <f>G4542-G4541</f>
        <v>0</v>
      </c>
      <c r="M4542">
        <f>H4542-H4541</f>
        <v>0</v>
      </c>
    </row>
    <row r="4543" spans="1:13" x14ac:dyDescent="0.25">
      <c r="A4543" s="1" t="s">
        <v>269</v>
      </c>
      <c r="B4543" t="s">
        <v>10</v>
      </c>
      <c r="C4543" t="s">
        <v>17</v>
      </c>
      <c r="D4543">
        <v>245</v>
      </c>
      <c r="E4543">
        <v>243</v>
      </c>
      <c r="F4543">
        <v>1</v>
      </c>
      <c r="G4543">
        <v>1</v>
      </c>
      <c r="H4543">
        <v>4887</v>
      </c>
      <c r="I4543">
        <f>D4543-D4542</f>
        <v>0</v>
      </c>
      <c r="J4543">
        <f>E4543-E4542</f>
        <v>0</v>
      </c>
      <c r="K4543">
        <f>F4543-F4542</f>
        <v>0</v>
      </c>
      <c r="L4543">
        <f>G4543-G4542</f>
        <v>0</v>
      </c>
      <c r="M4543">
        <f>H4543-H4542</f>
        <v>0</v>
      </c>
    </row>
    <row r="4544" spans="1:13" x14ac:dyDescent="0.25">
      <c r="A4544" s="1" t="s">
        <v>270</v>
      </c>
      <c r="B4544" t="s">
        <v>10</v>
      </c>
      <c r="C4544" t="s">
        <v>17</v>
      </c>
      <c r="D4544">
        <v>245</v>
      </c>
      <c r="E4544">
        <v>243</v>
      </c>
      <c r="F4544">
        <v>1</v>
      </c>
      <c r="G4544">
        <v>1</v>
      </c>
      <c r="H4544">
        <v>4887</v>
      </c>
      <c r="I4544">
        <f>D4544-D4543</f>
        <v>0</v>
      </c>
      <c r="J4544">
        <f>E4544-E4543</f>
        <v>0</v>
      </c>
      <c r="K4544">
        <f>F4544-F4543</f>
        <v>0</v>
      </c>
      <c r="L4544">
        <f>G4544-G4543</f>
        <v>0</v>
      </c>
      <c r="M4544">
        <f>H4544-H4543</f>
        <v>0</v>
      </c>
    </row>
    <row r="4545" spans="1:13" x14ac:dyDescent="0.25">
      <c r="A4545" s="1" t="s">
        <v>271</v>
      </c>
      <c r="B4545" t="s">
        <v>10</v>
      </c>
      <c r="C4545" t="s">
        <v>17</v>
      </c>
      <c r="D4545">
        <v>245</v>
      </c>
      <c r="E4545">
        <v>243</v>
      </c>
      <c r="F4545">
        <v>1</v>
      </c>
      <c r="G4545">
        <v>1</v>
      </c>
      <c r="H4545">
        <v>4887</v>
      </c>
      <c r="I4545">
        <f>D4545-D4544</f>
        <v>0</v>
      </c>
      <c r="J4545">
        <f>E4545-E4544</f>
        <v>0</v>
      </c>
      <c r="K4545">
        <f>F4545-F4544</f>
        <v>0</v>
      </c>
      <c r="L4545">
        <f>G4545-G4544</f>
        <v>0</v>
      </c>
      <c r="M4545">
        <f>H4545-H4544</f>
        <v>0</v>
      </c>
    </row>
    <row r="4546" spans="1:13" x14ac:dyDescent="0.25">
      <c r="A4546" s="1" t="s">
        <v>272</v>
      </c>
      <c r="B4546" t="s">
        <v>10</v>
      </c>
      <c r="C4546" t="s">
        <v>17</v>
      </c>
      <c r="D4546">
        <v>245</v>
      </c>
      <c r="E4546">
        <v>243</v>
      </c>
      <c r="F4546">
        <v>1</v>
      </c>
      <c r="G4546">
        <v>1</v>
      </c>
      <c r="H4546">
        <v>4887</v>
      </c>
      <c r="I4546">
        <f>D4546-D4545</f>
        <v>0</v>
      </c>
      <c r="J4546">
        <f>E4546-E4545</f>
        <v>0</v>
      </c>
      <c r="K4546">
        <f>F4546-F4545</f>
        <v>0</v>
      </c>
      <c r="L4546">
        <f>G4546-G4545</f>
        <v>0</v>
      </c>
      <c r="M4546">
        <f>H4546-H4545</f>
        <v>0</v>
      </c>
    </row>
    <row r="4547" spans="1:13" x14ac:dyDescent="0.25">
      <c r="A4547" s="1" t="s">
        <v>273</v>
      </c>
      <c r="B4547" t="s">
        <v>10</v>
      </c>
      <c r="C4547" t="s">
        <v>17</v>
      </c>
      <c r="D4547">
        <v>246</v>
      </c>
      <c r="E4547">
        <v>243</v>
      </c>
      <c r="F4547">
        <v>1</v>
      </c>
      <c r="G4547">
        <v>1</v>
      </c>
      <c r="H4547">
        <v>4887</v>
      </c>
      <c r="I4547">
        <f>D4547-D4546</f>
        <v>1</v>
      </c>
      <c r="J4547">
        <f>E4547-E4546</f>
        <v>0</v>
      </c>
      <c r="K4547">
        <f>F4547-F4546</f>
        <v>0</v>
      </c>
      <c r="L4547">
        <f>G4547-G4546</f>
        <v>0</v>
      </c>
      <c r="M4547">
        <f>H4547-H4546</f>
        <v>0</v>
      </c>
    </row>
    <row r="4548" spans="1:13" x14ac:dyDescent="0.25">
      <c r="A4548" s="1" t="s">
        <v>274</v>
      </c>
      <c r="B4548" t="s">
        <v>10</v>
      </c>
      <c r="C4548" t="s">
        <v>17</v>
      </c>
      <c r="D4548">
        <v>247</v>
      </c>
      <c r="E4548">
        <v>243</v>
      </c>
      <c r="F4548">
        <v>1</v>
      </c>
      <c r="G4548">
        <v>1</v>
      </c>
      <c r="H4548">
        <v>4887</v>
      </c>
      <c r="I4548">
        <f>D4548-D4547</f>
        <v>1</v>
      </c>
      <c r="J4548">
        <f>E4548-E4547</f>
        <v>0</v>
      </c>
      <c r="K4548">
        <f>F4548-F4547</f>
        <v>0</v>
      </c>
      <c r="L4548">
        <f>G4548-G4547</f>
        <v>0</v>
      </c>
      <c r="M4548">
        <f>H4548-H4547</f>
        <v>0</v>
      </c>
    </row>
    <row r="4549" spans="1:13" x14ac:dyDescent="0.25">
      <c r="A4549" s="1" t="s">
        <v>275</v>
      </c>
      <c r="B4549" t="s">
        <v>10</v>
      </c>
      <c r="C4549" t="s">
        <v>17</v>
      </c>
      <c r="D4549">
        <v>247</v>
      </c>
      <c r="E4549">
        <v>243</v>
      </c>
      <c r="F4549">
        <v>1</v>
      </c>
      <c r="G4549">
        <v>1</v>
      </c>
      <c r="H4549">
        <v>4887</v>
      </c>
      <c r="I4549">
        <f>D4549-D4548</f>
        <v>0</v>
      </c>
      <c r="J4549">
        <f>E4549-E4548</f>
        <v>0</v>
      </c>
      <c r="K4549">
        <f>F4549-F4548</f>
        <v>0</v>
      </c>
      <c r="L4549">
        <f>G4549-G4548</f>
        <v>0</v>
      </c>
      <c r="M4549">
        <f>H4549-H4548</f>
        <v>0</v>
      </c>
    </row>
    <row r="4550" spans="1:13" x14ac:dyDescent="0.25">
      <c r="A4550" s="1" t="s">
        <v>276</v>
      </c>
      <c r="B4550" t="s">
        <v>10</v>
      </c>
      <c r="C4550" t="s">
        <v>17</v>
      </c>
      <c r="D4550">
        <v>247</v>
      </c>
      <c r="E4550">
        <v>243</v>
      </c>
      <c r="F4550">
        <v>1</v>
      </c>
      <c r="G4550">
        <v>1</v>
      </c>
      <c r="H4550">
        <v>4887</v>
      </c>
      <c r="I4550">
        <f>D4550-D4549</f>
        <v>0</v>
      </c>
      <c r="J4550">
        <f>E4550-E4549</f>
        <v>0</v>
      </c>
      <c r="K4550">
        <f>F4550-F4549</f>
        <v>0</v>
      </c>
      <c r="L4550">
        <f>G4550-G4549</f>
        <v>0</v>
      </c>
      <c r="M4550">
        <f>H4550-H4549</f>
        <v>0</v>
      </c>
    </row>
    <row r="4551" spans="1:13" x14ac:dyDescent="0.25">
      <c r="A4551" s="1" t="s">
        <v>277</v>
      </c>
      <c r="B4551" t="s">
        <v>10</v>
      </c>
      <c r="C4551" t="s">
        <v>17</v>
      </c>
      <c r="D4551">
        <v>247</v>
      </c>
      <c r="E4551">
        <v>243</v>
      </c>
      <c r="F4551">
        <v>1</v>
      </c>
      <c r="G4551">
        <v>1</v>
      </c>
      <c r="H4551">
        <v>4887</v>
      </c>
      <c r="I4551">
        <f>D4551-D4550</f>
        <v>0</v>
      </c>
      <c r="J4551">
        <f>E4551-E4550</f>
        <v>0</v>
      </c>
      <c r="K4551">
        <f>F4551-F4550</f>
        <v>0</v>
      </c>
      <c r="L4551">
        <f>G4551-G4550</f>
        <v>0</v>
      </c>
      <c r="M4551">
        <f>H4551-H4550</f>
        <v>0</v>
      </c>
    </row>
    <row r="4552" spans="1:13" x14ac:dyDescent="0.25">
      <c r="A4552" s="1" t="s">
        <v>278</v>
      </c>
      <c r="B4552" t="s">
        <v>10</v>
      </c>
      <c r="C4552" t="s">
        <v>17</v>
      </c>
      <c r="D4552">
        <v>247</v>
      </c>
      <c r="E4552">
        <v>243</v>
      </c>
      <c r="F4552">
        <v>1</v>
      </c>
      <c r="G4552">
        <v>1</v>
      </c>
      <c r="H4552">
        <v>4887</v>
      </c>
      <c r="I4552">
        <f>D4552-D4551</f>
        <v>0</v>
      </c>
      <c r="J4552">
        <f>E4552-E4551</f>
        <v>0</v>
      </c>
      <c r="K4552">
        <f>F4552-F4551</f>
        <v>0</v>
      </c>
      <c r="L4552">
        <f>G4552-G4551</f>
        <v>0</v>
      </c>
      <c r="M4552">
        <f>H4552-H4551</f>
        <v>0</v>
      </c>
    </row>
    <row r="4553" spans="1:13" x14ac:dyDescent="0.25">
      <c r="A4553" s="1" t="s">
        <v>279</v>
      </c>
      <c r="B4553" t="s">
        <v>10</v>
      </c>
      <c r="C4553" t="s">
        <v>17</v>
      </c>
      <c r="D4553">
        <v>247</v>
      </c>
      <c r="E4553">
        <v>243</v>
      </c>
      <c r="F4553">
        <v>1</v>
      </c>
      <c r="G4553">
        <v>1</v>
      </c>
      <c r="H4553">
        <v>4887</v>
      </c>
      <c r="I4553">
        <f>D4553-D4552</f>
        <v>0</v>
      </c>
      <c r="J4553">
        <f>E4553-E4552</f>
        <v>0</v>
      </c>
      <c r="K4553">
        <f>F4553-F4552</f>
        <v>0</v>
      </c>
      <c r="L4553">
        <f>G4553-G4552</f>
        <v>0</v>
      </c>
      <c r="M4553">
        <f>H4553-H4552</f>
        <v>0</v>
      </c>
    </row>
    <row r="4554" spans="1:13" x14ac:dyDescent="0.25">
      <c r="A4554" s="1" t="s">
        <v>280</v>
      </c>
      <c r="B4554" t="s">
        <v>10</v>
      </c>
      <c r="C4554" t="s">
        <v>17</v>
      </c>
      <c r="D4554">
        <v>248</v>
      </c>
      <c r="E4554">
        <v>245</v>
      </c>
      <c r="F4554">
        <v>1</v>
      </c>
      <c r="G4554">
        <v>1</v>
      </c>
      <c r="H4554">
        <v>4887</v>
      </c>
      <c r="I4554">
        <f>D4554-D4553</f>
        <v>1</v>
      </c>
      <c r="J4554">
        <f>E4554-E4553</f>
        <v>2</v>
      </c>
      <c r="K4554">
        <f>F4554-F4553</f>
        <v>0</v>
      </c>
      <c r="L4554">
        <f>G4554-G4553</f>
        <v>0</v>
      </c>
      <c r="M4554">
        <f>H4554-H4553</f>
        <v>0</v>
      </c>
    </row>
    <row r="4555" spans="1:13" x14ac:dyDescent="0.25">
      <c r="A4555" s="1" t="s">
        <v>281</v>
      </c>
      <c r="B4555" t="s">
        <v>10</v>
      </c>
      <c r="C4555" t="s">
        <v>17</v>
      </c>
      <c r="D4555">
        <v>248</v>
      </c>
      <c r="E4555">
        <v>245</v>
      </c>
      <c r="F4555">
        <v>1</v>
      </c>
      <c r="G4555">
        <v>1</v>
      </c>
      <c r="H4555">
        <v>4887</v>
      </c>
      <c r="I4555">
        <f>D4555-D4554</f>
        <v>0</v>
      </c>
      <c r="J4555">
        <f>E4555-E4554</f>
        <v>0</v>
      </c>
      <c r="K4555">
        <f>F4555-F4554</f>
        <v>0</v>
      </c>
      <c r="L4555">
        <f>G4555-G4554</f>
        <v>0</v>
      </c>
      <c r="M4555">
        <f>H4555-H4554</f>
        <v>0</v>
      </c>
    </row>
    <row r="4556" spans="1:13" x14ac:dyDescent="0.25">
      <c r="A4556" s="1" t="s">
        <v>282</v>
      </c>
      <c r="B4556" t="s">
        <v>10</v>
      </c>
      <c r="C4556" t="s">
        <v>17</v>
      </c>
      <c r="D4556">
        <v>248</v>
      </c>
      <c r="E4556">
        <v>245</v>
      </c>
      <c r="F4556">
        <v>1</v>
      </c>
      <c r="G4556">
        <v>1</v>
      </c>
      <c r="H4556">
        <v>4887</v>
      </c>
      <c r="I4556">
        <f>D4556-D4555</f>
        <v>0</v>
      </c>
      <c r="J4556">
        <f>E4556-E4555</f>
        <v>0</v>
      </c>
      <c r="K4556">
        <f>F4556-F4555</f>
        <v>0</v>
      </c>
      <c r="L4556">
        <f>G4556-G4555</f>
        <v>0</v>
      </c>
      <c r="M4556">
        <f>H4556-H4555</f>
        <v>0</v>
      </c>
    </row>
    <row r="4557" spans="1:13" x14ac:dyDescent="0.25">
      <c r="A4557" s="1" t="s">
        <v>283</v>
      </c>
      <c r="B4557" t="s">
        <v>10</v>
      </c>
      <c r="C4557" t="s">
        <v>17</v>
      </c>
      <c r="D4557">
        <v>248</v>
      </c>
      <c r="E4557">
        <v>245</v>
      </c>
      <c r="F4557">
        <v>1</v>
      </c>
      <c r="G4557">
        <v>1</v>
      </c>
      <c r="H4557">
        <v>4887</v>
      </c>
      <c r="I4557">
        <f>D4557-D4556</f>
        <v>0</v>
      </c>
      <c r="J4557">
        <f>E4557-E4556</f>
        <v>0</v>
      </c>
      <c r="K4557">
        <f>F4557-F4556</f>
        <v>0</v>
      </c>
      <c r="L4557">
        <f>G4557-G4556</f>
        <v>0</v>
      </c>
      <c r="M4557">
        <f>H4557-H4556</f>
        <v>0</v>
      </c>
    </row>
    <row r="4558" spans="1:13" x14ac:dyDescent="0.25">
      <c r="A4558" s="1" t="s">
        <v>284</v>
      </c>
      <c r="B4558" t="s">
        <v>10</v>
      </c>
      <c r="C4558" t="s">
        <v>17</v>
      </c>
      <c r="D4558">
        <v>248</v>
      </c>
      <c r="E4558">
        <v>245</v>
      </c>
      <c r="F4558">
        <v>1</v>
      </c>
      <c r="G4558">
        <v>1</v>
      </c>
      <c r="H4558">
        <v>4887</v>
      </c>
      <c r="I4558">
        <f>D4558-D4557</f>
        <v>0</v>
      </c>
      <c r="J4558">
        <f>E4558-E4557</f>
        <v>0</v>
      </c>
      <c r="K4558">
        <f>F4558-F4557</f>
        <v>0</v>
      </c>
      <c r="L4558">
        <f>G4558-G4557</f>
        <v>0</v>
      </c>
      <c r="M4558">
        <f>H4558-H4557</f>
        <v>0</v>
      </c>
    </row>
    <row r="4559" spans="1:13" x14ac:dyDescent="0.25">
      <c r="A4559" s="1" t="s">
        <v>285</v>
      </c>
      <c r="B4559" t="s">
        <v>10</v>
      </c>
      <c r="C4559" t="s">
        <v>17</v>
      </c>
      <c r="D4559">
        <v>248</v>
      </c>
      <c r="E4559">
        <v>245</v>
      </c>
      <c r="F4559">
        <v>1</v>
      </c>
      <c r="G4559">
        <v>1</v>
      </c>
      <c r="H4559">
        <v>4887</v>
      </c>
      <c r="I4559">
        <f>D4559-D4558</f>
        <v>0</v>
      </c>
      <c r="J4559">
        <f>E4559-E4558</f>
        <v>0</v>
      </c>
      <c r="K4559">
        <f>F4559-F4558</f>
        <v>0</v>
      </c>
      <c r="L4559">
        <f>G4559-G4558</f>
        <v>0</v>
      </c>
      <c r="M4559">
        <f>H4559-H4558</f>
        <v>0</v>
      </c>
    </row>
    <row r="4560" spans="1:13" x14ac:dyDescent="0.25">
      <c r="A4560" s="1" t="s">
        <v>286</v>
      </c>
      <c r="B4560" t="s">
        <v>10</v>
      </c>
      <c r="C4560" t="s">
        <v>17</v>
      </c>
      <c r="D4560">
        <v>248</v>
      </c>
      <c r="E4560">
        <v>245</v>
      </c>
      <c r="F4560">
        <v>1</v>
      </c>
      <c r="G4560">
        <v>1</v>
      </c>
      <c r="H4560">
        <v>4887</v>
      </c>
      <c r="I4560">
        <f>D4560-D4559</f>
        <v>0</v>
      </c>
      <c r="J4560">
        <f>E4560-E4559</f>
        <v>0</v>
      </c>
      <c r="K4560">
        <f>F4560-F4559</f>
        <v>0</v>
      </c>
      <c r="L4560">
        <f>G4560-G4559</f>
        <v>0</v>
      </c>
      <c r="M4560">
        <f>H4560-H4559</f>
        <v>0</v>
      </c>
    </row>
    <row r="4561" spans="1:13" x14ac:dyDescent="0.25">
      <c r="A4561" s="1" t="s">
        <v>287</v>
      </c>
      <c r="B4561" t="s">
        <v>10</v>
      </c>
      <c r="C4561" t="s">
        <v>17</v>
      </c>
      <c r="D4561">
        <v>248</v>
      </c>
      <c r="E4561">
        <v>246</v>
      </c>
      <c r="F4561">
        <v>1</v>
      </c>
      <c r="G4561">
        <v>1</v>
      </c>
      <c r="H4561">
        <v>4887</v>
      </c>
      <c r="I4561">
        <f>D4561-D4560</f>
        <v>0</v>
      </c>
      <c r="J4561">
        <f>E4561-E4560</f>
        <v>1</v>
      </c>
      <c r="K4561">
        <f>F4561-F4560</f>
        <v>0</v>
      </c>
      <c r="L4561">
        <f>G4561-G4560</f>
        <v>0</v>
      </c>
      <c r="M4561">
        <f>H4561-H4560</f>
        <v>0</v>
      </c>
    </row>
    <row r="4562" spans="1:13" x14ac:dyDescent="0.25">
      <c r="A4562" s="1" t="s">
        <v>288</v>
      </c>
      <c r="B4562" t="s">
        <v>10</v>
      </c>
      <c r="C4562" t="s">
        <v>17</v>
      </c>
      <c r="D4562">
        <v>248</v>
      </c>
      <c r="E4562">
        <v>246</v>
      </c>
      <c r="F4562">
        <v>1</v>
      </c>
      <c r="G4562">
        <v>1</v>
      </c>
      <c r="H4562">
        <v>4887</v>
      </c>
      <c r="I4562">
        <f>D4562-D4561</f>
        <v>0</v>
      </c>
      <c r="J4562">
        <f>E4562-E4561</f>
        <v>0</v>
      </c>
      <c r="K4562">
        <f>F4562-F4561</f>
        <v>0</v>
      </c>
      <c r="L4562">
        <f>G4562-G4561</f>
        <v>0</v>
      </c>
      <c r="M4562">
        <f>H4562-H4561</f>
        <v>0</v>
      </c>
    </row>
    <row r="4563" spans="1:13" x14ac:dyDescent="0.25">
      <c r="A4563" s="1" t="s">
        <v>289</v>
      </c>
      <c r="B4563" t="s">
        <v>10</v>
      </c>
      <c r="C4563" t="s">
        <v>17</v>
      </c>
      <c r="D4563">
        <v>248</v>
      </c>
      <c r="E4563">
        <v>246</v>
      </c>
      <c r="F4563">
        <v>1</v>
      </c>
      <c r="G4563">
        <v>1</v>
      </c>
      <c r="H4563">
        <v>4887</v>
      </c>
      <c r="I4563">
        <f>D4563-D4562</f>
        <v>0</v>
      </c>
      <c r="J4563">
        <f>E4563-E4562</f>
        <v>0</v>
      </c>
      <c r="K4563">
        <f>F4563-F4562</f>
        <v>0</v>
      </c>
      <c r="L4563">
        <f>G4563-G4562</f>
        <v>0</v>
      </c>
      <c r="M4563">
        <f>H4563-H4562</f>
        <v>0</v>
      </c>
    </row>
    <row r="4564" spans="1:13" x14ac:dyDescent="0.25">
      <c r="A4564" s="1" t="s">
        <v>290</v>
      </c>
      <c r="B4564" t="s">
        <v>10</v>
      </c>
      <c r="C4564" t="s">
        <v>17</v>
      </c>
      <c r="D4564">
        <v>248</v>
      </c>
      <c r="E4564">
        <v>246</v>
      </c>
      <c r="F4564">
        <v>1</v>
      </c>
      <c r="G4564">
        <v>1</v>
      </c>
      <c r="H4564">
        <v>4887</v>
      </c>
      <c r="I4564">
        <f>D4564-D4563</f>
        <v>0</v>
      </c>
      <c r="J4564">
        <f>E4564-E4563</f>
        <v>0</v>
      </c>
      <c r="K4564">
        <f>F4564-F4563</f>
        <v>0</v>
      </c>
      <c r="L4564">
        <f>G4564-G4563</f>
        <v>0</v>
      </c>
      <c r="M4564">
        <f>H4564-H4563</f>
        <v>0</v>
      </c>
    </row>
    <row r="4565" spans="1:13" x14ac:dyDescent="0.25">
      <c r="A4565" s="1" t="s">
        <v>291</v>
      </c>
      <c r="B4565" t="s">
        <v>10</v>
      </c>
      <c r="C4565" t="s">
        <v>17</v>
      </c>
      <c r="D4565">
        <v>248</v>
      </c>
      <c r="E4565">
        <v>246</v>
      </c>
      <c r="F4565">
        <v>1</v>
      </c>
      <c r="G4565">
        <v>1</v>
      </c>
      <c r="H4565">
        <v>4887</v>
      </c>
      <c r="I4565">
        <f>D4565-D4564</f>
        <v>0</v>
      </c>
      <c r="J4565">
        <f>E4565-E4564</f>
        <v>0</v>
      </c>
      <c r="K4565">
        <f>F4565-F4564</f>
        <v>0</v>
      </c>
      <c r="L4565">
        <f>G4565-G4564</f>
        <v>0</v>
      </c>
      <c r="M4565">
        <f>H4565-H4564</f>
        <v>0</v>
      </c>
    </row>
    <row r="4566" spans="1:13" x14ac:dyDescent="0.25">
      <c r="A4566" s="1" t="s">
        <v>292</v>
      </c>
      <c r="B4566" t="s">
        <v>10</v>
      </c>
      <c r="C4566" t="s">
        <v>17</v>
      </c>
      <c r="D4566">
        <v>248</v>
      </c>
      <c r="E4566">
        <v>246</v>
      </c>
      <c r="F4566">
        <v>1</v>
      </c>
      <c r="G4566">
        <v>1</v>
      </c>
      <c r="H4566">
        <v>4887</v>
      </c>
      <c r="I4566">
        <f>D4566-D4565</f>
        <v>0</v>
      </c>
      <c r="J4566">
        <f>E4566-E4565</f>
        <v>0</v>
      </c>
      <c r="K4566">
        <f>F4566-F4565</f>
        <v>0</v>
      </c>
      <c r="L4566">
        <f>G4566-G4565</f>
        <v>0</v>
      </c>
      <c r="M4566">
        <f>H4566-H4565</f>
        <v>0</v>
      </c>
    </row>
    <row r="4567" spans="1:13" x14ac:dyDescent="0.25">
      <c r="A4567" s="1" t="s">
        <v>293</v>
      </c>
      <c r="B4567" t="s">
        <v>10</v>
      </c>
      <c r="C4567" t="s">
        <v>17</v>
      </c>
      <c r="D4567">
        <v>248</v>
      </c>
      <c r="E4567">
        <v>246</v>
      </c>
      <c r="F4567">
        <v>1</v>
      </c>
      <c r="G4567">
        <v>1</v>
      </c>
      <c r="H4567">
        <v>4887</v>
      </c>
      <c r="I4567">
        <f>D4567-D4566</f>
        <v>0</v>
      </c>
      <c r="J4567">
        <f>E4567-E4566</f>
        <v>0</v>
      </c>
      <c r="K4567">
        <f>F4567-F4566</f>
        <v>0</v>
      </c>
      <c r="L4567">
        <f>G4567-G4566</f>
        <v>0</v>
      </c>
      <c r="M4567">
        <f>H4567-H4566</f>
        <v>0</v>
      </c>
    </row>
    <row r="4568" spans="1:13" x14ac:dyDescent="0.25">
      <c r="A4568" s="1" t="s">
        <v>294</v>
      </c>
      <c r="B4568" t="s">
        <v>10</v>
      </c>
      <c r="C4568" t="s">
        <v>17</v>
      </c>
      <c r="D4568">
        <v>248</v>
      </c>
      <c r="E4568">
        <v>246</v>
      </c>
      <c r="F4568">
        <v>1</v>
      </c>
      <c r="G4568">
        <v>1</v>
      </c>
      <c r="H4568">
        <v>4887</v>
      </c>
      <c r="I4568">
        <f>D4568-D4567</f>
        <v>0</v>
      </c>
      <c r="J4568">
        <f>E4568-E4567</f>
        <v>0</v>
      </c>
      <c r="K4568">
        <f>F4568-F4567</f>
        <v>0</v>
      </c>
      <c r="L4568">
        <f>G4568-G4567</f>
        <v>0</v>
      </c>
      <c r="M4568">
        <f>H4568-H4567</f>
        <v>0</v>
      </c>
    </row>
    <row r="4569" spans="1:13" x14ac:dyDescent="0.25">
      <c r="A4569" s="1" t="s">
        <v>295</v>
      </c>
      <c r="B4569" t="s">
        <v>10</v>
      </c>
      <c r="C4569" t="s">
        <v>17</v>
      </c>
      <c r="D4569">
        <v>248</v>
      </c>
      <c r="E4569">
        <v>246</v>
      </c>
      <c r="F4569">
        <v>1</v>
      </c>
      <c r="G4569">
        <v>1</v>
      </c>
      <c r="H4569">
        <v>4887</v>
      </c>
      <c r="I4569">
        <f>D4569-D4568</f>
        <v>0</v>
      </c>
      <c r="J4569">
        <f>E4569-E4568</f>
        <v>0</v>
      </c>
      <c r="K4569">
        <f>F4569-F4568</f>
        <v>0</v>
      </c>
      <c r="L4569">
        <f>G4569-G4568</f>
        <v>0</v>
      </c>
      <c r="M4569">
        <f>H4569-H4568</f>
        <v>0</v>
      </c>
    </row>
    <row r="4570" spans="1:13" x14ac:dyDescent="0.25">
      <c r="A4570" s="1" t="s">
        <v>296</v>
      </c>
      <c r="B4570" t="s">
        <v>10</v>
      </c>
      <c r="C4570" t="s">
        <v>17</v>
      </c>
      <c r="D4570">
        <v>248</v>
      </c>
      <c r="E4570">
        <v>246</v>
      </c>
      <c r="F4570">
        <v>1</v>
      </c>
      <c r="G4570">
        <v>1</v>
      </c>
      <c r="H4570">
        <v>4887</v>
      </c>
      <c r="I4570">
        <f>D4570-D4569</f>
        <v>0</v>
      </c>
      <c r="J4570">
        <f>E4570-E4569</f>
        <v>0</v>
      </c>
      <c r="K4570">
        <f>F4570-F4569</f>
        <v>0</v>
      </c>
      <c r="L4570">
        <f>G4570-G4569</f>
        <v>0</v>
      </c>
      <c r="M4570">
        <f>H4570-H4569</f>
        <v>0</v>
      </c>
    </row>
    <row r="4571" spans="1:13" x14ac:dyDescent="0.25">
      <c r="A4571" s="1" t="s">
        <v>297</v>
      </c>
      <c r="B4571" t="s">
        <v>10</v>
      </c>
      <c r="C4571" t="s">
        <v>17</v>
      </c>
      <c r="D4571">
        <v>248</v>
      </c>
      <c r="E4571">
        <v>246</v>
      </c>
      <c r="F4571">
        <v>1</v>
      </c>
      <c r="G4571">
        <v>1</v>
      </c>
      <c r="H4571">
        <v>4887</v>
      </c>
      <c r="I4571">
        <f>D4571-D4570</f>
        <v>0</v>
      </c>
      <c r="J4571">
        <f>E4571-E4570</f>
        <v>0</v>
      </c>
      <c r="K4571">
        <f>F4571-F4570</f>
        <v>0</v>
      </c>
      <c r="L4571">
        <f>G4571-G4570</f>
        <v>0</v>
      </c>
      <c r="M4571">
        <f>H4571-H4570</f>
        <v>0</v>
      </c>
    </row>
    <row r="4572" spans="1:13" x14ac:dyDescent="0.25">
      <c r="A4572" s="1" t="s">
        <v>298</v>
      </c>
      <c r="B4572" t="s">
        <v>10</v>
      </c>
      <c r="C4572" t="s">
        <v>17</v>
      </c>
      <c r="D4572">
        <v>248</v>
      </c>
      <c r="E4572">
        <v>246</v>
      </c>
      <c r="F4572">
        <v>1</v>
      </c>
      <c r="G4572">
        <v>1</v>
      </c>
      <c r="H4572">
        <v>4887</v>
      </c>
      <c r="I4572">
        <f>D4572-D4571</f>
        <v>0</v>
      </c>
      <c r="J4572">
        <f>E4572-E4571</f>
        <v>0</v>
      </c>
      <c r="K4572">
        <f>F4572-F4571</f>
        <v>0</v>
      </c>
      <c r="L4572">
        <f>G4572-G4571</f>
        <v>0</v>
      </c>
      <c r="M4572">
        <f>H4572-H4571</f>
        <v>0</v>
      </c>
    </row>
    <row r="4573" spans="1:13" x14ac:dyDescent="0.25">
      <c r="A4573" s="1" t="s">
        <v>299</v>
      </c>
      <c r="B4573" t="s">
        <v>10</v>
      </c>
      <c r="C4573" t="s">
        <v>17</v>
      </c>
      <c r="D4573">
        <v>248</v>
      </c>
      <c r="E4573">
        <v>246</v>
      </c>
      <c r="F4573">
        <v>1</v>
      </c>
      <c r="G4573">
        <v>1</v>
      </c>
      <c r="H4573">
        <v>4887</v>
      </c>
      <c r="I4573">
        <f>D4573-D4572</f>
        <v>0</v>
      </c>
      <c r="J4573">
        <f>E4573-E4572</f>
        <v>0</v>
      </c>
      <c r="K4573">
        <f>F4573-F4572</f>
        <v>0</v>
      </c>
      <c r="L4573">
        <f>G4573-G4572</f>
        <v>0</v>
      </c>
      <c r="M4573">
        <f>H4573-H4572</f>
        <v>0</v>
      </c>
    </row>
    <row r="4574" spans="1:13" x14ac:dyDescent="0.25">
      <c r="A4574" s="1" t="s">
        <v>300</v>
      </c>
      <c r="B4574" t="s">
        <v>10</v>
      </c>
      <c r="C4574" t="s">
        <v>17</v>
      </c>
      <c r="D4574">
        <v>248</v>
      </c>
      <c r="E4574">
        <v>246</v>
      </c>
      <c r="F4574">
        <v>1</v>
      </c>
      <c r="G4574">
        <v>1</v>
      </c>
      <c r="H4574">
        <v>4887</v>
      </c>
      <c r="I4574">
        <f>D4574-D4573</f>
        <v>0</v>
      </c>
      <c r="J4574">
        <f>E4574-E4573</f>
        <v>0</v>
      </c>
      <c r="K4574">
        <f>F4574-F4573</f>
        <v>0</v>
      </c>
      <c r="L4574">
        <f>G4574-G4573</f>
        <v>0</v>
      </c>
      <c r="M4574">
        <f>H4574-H4573</f>
        <v>0</v>
      </c>
    </row>
    <row r="4575" spans="1:13" x14ac:dyDescent="0.25">
      <c r="A4575" s="1" t="s">
        <v>301</v>
      </c>
      <c r="B4575" t="s">
        <v>10</v>
      </c>
      <c r="C4575" t="s">
        <v>17</v>
      </c>
      <c r="D4575">
        <v>248</v>
      </c>
      <c r="E4575">
        <v>246</v>
      </c>
      <c r="F4575">
        <v>1</v>
      </c>
      <c r="G4575">
        <v>1</v>
      </c>
      <c r="H4575">
        <v>4887</v>
      </c>
      <c r="I4575">
        <f>D4575-D4574</f>
        <v>0</v>
      </c>
      <c r="J4575">
        <f>E4575-E4574</f>
        <v>0</v>
      </c>
      <c r="K4575">
        <f>F4575-F4574</f>
        <v>0</v>
      </c>
      <c r="L4575">
        <f>G4575-G4574</f>
        <v>0</v>
      </c>
      <c r="M4575">
        <f>H4575-H4574</f>
        <v>0</v>
      </c>
    </row>
    <row r="4576" spans="1:13" x14ac:dyDescent="0.25">
      <c r="A4576" s="1" t="s">
        <v>302</v>
      </c>
      <c r="B4576" t="s">
        <v>10</v>
      </c>
      <c r="C4576" t="s">
        <v>17</v>
      </c>
      <c r="D4576">
        <v>248</v>
      </c>
      <c r="E4576">
        <v>246</v>
      </c>
      <c r="F4576">
        <v>1</v>
      </c>
      <c r="G4576">
        <v>1</v>
      </c>
      <c r="H4576">
        <v>4887</v>
      </c>
      <c r="I4576">
        <f>D4576-D4575</f>
        <v>0</v>
      </c>
      <c r="J4576">
        <f>E4576-E4575</f>
        <v>0</v>
      </c>
      <c r="K4576">
        <f>F4576-F4575</f>
        <v>0</v>
      </c>
      <c r="L4576">
        <f>G4576-G4575</f>
        <v>0</v>
      </c>
      <c r="M4576">
        <f>H4576-H4575</f>
        <v>0</v>
      </c>
    </row>
    <row r="4577" spans="1:13" x14ac:dyDescent="0.25">
      <c r="A4577" s="1" t="s">
        <v>303</v>
      </c>
      <c r="B4577" t="s">
        <v>10</v>
      </c>
      <c r="C4577" t="s">
        <v>17</v>
      </c>
      <c r="D4577">
        <v>248</v>
      </c>
      <c r="E4577">
        <v>246</v>
      </c>
      <c r="F4577">
        <v>1</v>
      </c>
      <c r="G4577">
        <v>1</v>
      </c>
      <c r="H4577">
        <v>4887</v>
      </c>
      <c r="I4577">
        <f>D4577-D4576</f>
        <v>0</v>
      </c>
      <c r="J4577">
        <f>E4577-E4576</f>
        <v>0</v>
      </c>
      <c r="K4577">
        <f>F4577-F4576</f>
        <v>0</v>
      </c>
      <c r="L4577">
        <f>G4577-G4576</f>
        <v>0</v>
      </c>
      <c r="M4577">
        <f>H4577-H4576</f>
        <v>0</v>
      </c>
    </row>
    <row r="4578" spans="1:13" x14ac:dyDescent="0.25">
      <c r="A4578" s="1" t="s">
        <v>304</v>
      </c>
      <c r="B4578" t="s">
        <v>10</v>
      </c>
      <c r="C4578" t="s">
        <v>17</v>
      </c>
      <c r="D4578">
        <v>248</v>
      </c>
      <c r="E4578">
        <v>246</v>
      </c>
      <c r="F4578">
        <v>1</v>
      </c>
      <c r="G4578">
        <v>1</v>
      </c>
      <c r="H4578">
        <v>4887</v>
      </c>
      <c r="I4578">
        <f>D4578-D4577</f>
        <v>0</v>
      </c>
      <c r="J4578">
        <f>E4578-E4577</f>
        <v>0</v>
      </c>
      <c r="K4578">
        <f>F4578-F4577</f>
        <v>0</v>
      </c>
      <c r="L4578">
        <f>G4578-G4577</f>
        <v>0</v>
      </c>
      <c r="M4578">
        <f>H4578-H4577</f>
        <v>0</v>
      </c>
    </row>
    <row r="4579" spans="1:13" x14ac:dyDescent="0.25">
      <c r="A4579" s="1" t="s">
        <v>305</v>
      </c>
      <c r="B4579" t="s">
        <v>10</v>
      </c>
      <c r="C4579" t="s">
        <v>17</v>
      </c>
      <c r="D4579">
        <v>248</v>
      </c>
      <c r="E4579">
        <v>246</v>
      </c>
      <c r="F4579">
        <v>1</v>
      </c>
      <c r="G4579">
        <v>1</v>
      </c>
      <c r="H4579">
        <v>4887</v>
      </c>
      <c r="I4579">
        <f>D4579-D4578</f>
        <v>0</v>
      </c>
      <c r="J4579">
        <f>E4579-E4578</f>
        <v>0</v>
      </c>
      <c r="K4579">
        <f>F4579-F4578</f>
        <v>0</v>
      </c>
      <c r="L4579">
        <f>G4579-G4578</f>
        <v>0</v>
      </c>
      <c r="M4579">
        <f>H4579-H4578</f>
        <v>0</v>
      </c>
    </row>
    <row r="4580" spans="1:13" x14ac:dyDescent="0.25">
      <c r="A4580" s="1" t="s">
        <v>306</v>
      </c>
      <c r="B4580" t="s">
        <v>10</v>
      </c>
      <c r="C4580" t="s">
        <v>17</v>
      </c>
      <c r="D4580">
        <v>248</v>
      </c>
      <c r="E4580">
        <v>246</v>
      </c>
      <c r="F4580">
        <v>1</v>
      </c>
      <c r="G4580">
        <v>1</v>
      </c>
      <c r="H4580">
        <v>4887</v>
      </c>
      <c r="I4580">
        <f>D4580-D4579</f>
        <v>0</v>
      </c>
      <c r="J4580">
        <f>E4580-E4579</f>
        <v>0</v>
      </c>
      <c r="K4580">
        <f>F4580-F4579</f>
        <v>0</v>
      </c>
      <c r="L4580">
        <f>G4580-G4579</f>
        <v>0</v>
      </c>
      <c r="M4580">
        <f>H4580-H4579</f>
        <v>0</v>
      </c>
    </row>
    <row r="4581" spans="1:13" x14ac:dyDescent="0.25">
      <c r="A4581" s="1" t="s">
        <v>307</v>
      </c>
      <c r="B4581" t="s">
        <v>10</v>
      </c>
      <c r="C4581" t="s">
        <v>17</v>
      </c>
      <c r="D4581">
        <v>248</v>
      </c>
      <c r="E4581">
        <v>246</v>
      </c>
      <c r="F4581">
        <v>1</v>
      </c>
      <c r="G4581">
        <v>1</v>
      </c>
      <c r="H4581">
        <v>4887</v>
      </c>
      <c r="I4581">
        <f>D4581-D4580</f>
        <v>0</v>
      </c>
      <c r="J4581">
        <f>E4581-E4580</f>
        <v>0</v>
      </c>
      <c r="K4581">
        <f>F4581-F4580</f>
        <v>0</v>
      </c>
      <c r="L4581">
        <f>G4581-G4580</f>
        <v>0</v>
      </c>
      <c r="M4581">
        <f>H4581-H4580</f>
        <v>0</v>
      </c>
    </row>
    <row r="4582" spans="1:13" x14ac:dyDescent="0.25">
      <c r="A4582" s="1" t="s">
        <v>308</v>
      </c>
      <c r="B4582" t="s">
        <v>10</v>
      </c>
      <c r="C4582" t="s">
        <v>17</v>
      </c>
      <c r="D4582">
        <v>248</v>
      </c>
      <c r="E4582">
        <v>246</v>
      </c>
      <c r="F4582">
        <v>1</v>
      </c>
      <c r="G4582">
        <v>1</v>
      </c>
      <c r="H4582">
        <v>4887</v>
      </c>
      <c r="I4582">
        <f>D4582-D4581</f>
        <v>0</v>
      </c>
      <c r="J4582">
        <f>E4582-E4581</f>
        <v>0</v>
      </c>
      <c r="K4582">
        <f>F4582-F4581</f>
        <v>0</v>
      </c>
      <c r="L4582">
        <f>G4582-G4581</f>
        <v>0</v>
      </c>
      <c r="M4582">
        <f>H4582-H4581</f>
        <v>0</v>
      </c>
    </row>
    <row r="4583" spans="1:13" x14ac:dyDescent="0.25">
      <c r="A4583" s="1" t="s">
        <v>309</v>
      </c>
      <c r="B4583" t="s">
        <v>10</v>
      </c>
      <c r="C4583" t="s">
        <v>17</v>
      </c>
      <c r="D4583">
        <v>248</v>
      </c>
      <c r="E4583">
        <v>246</v>
      </c>
      <c r="F4583">
        <v>1</v>
      </c>
      <c r="G4583">
        <v>1</v>
      </c>
      <c r="H4583">
        <v>4887</v>
      </c>
      <c r="I4583">
        <f>D4583-D4582</f>
        <v>0</v>
      </c>
      <c r="J4583">
        <f>E4583-E4582</f>
        <v>0</v>
      </c>
      <c r="K4583">
        <f>F4583-F4582</f>
        <v>0</v>
      </c>
      <c r="L4583">
        <f>G4583-G4582</f>
        <v>0</v>
      </c>
      <c r="M4583">
        <f>H4583-H4582</f>
        <v>0</v>
      </c>
    </row>
    <row r="4584" spans="1:13" x14ac:dyDescent="0.25">
      <c r="A4584" s="1" t="s">
        <v>310</v>
      </c>
      <c r="B4584" t="s">
        <v>10</v>
      </c>
      <c r="C4584" t="s">
        <v>17</v>
      </c>
      <c r="D4584">
        <v>248</v>
      </c>
      <c r="E4584">
        <v>246</v>
      </c>
      <c r="F4584">
        <v>1</v>
      </c>
      <c r="G4584">
        <v>1</v>
      </c>
      <c r="H4584">
        <v>4887</v>
      </c>
      <c r="I4584">
        <f>D4584-D4583</f>
        <v>0</v>
      </c>
      <c r="J4584">
        <f>E4584-E4583</f>
        <v>0</v>
      </c>
      <c r="K4584">
        <f>F4584-F4583</f>
        <v>0</v>
      </c>
      <c r="L4584">
        <f>G4584-G4583</f>
        <v>0</v>
      </c>
      <c r="M4584">
        <f>H4584-H4583</f>
        <v>0</v>
      </c>
    </row>
    <row r="4585" spans="1:13" x14ac:dyDescent="0.25">
      <c r="A4585" s="1" t="s">
        <v>311</v>
      </c>
      <c r="B4585" t="s">
        <v>10</v>
      </c>
      <c r="C4585" t="s">
        <v>17</v>
      </c>
      <c r="D4585">
        <v>248</v>
      </c>
      <c r="E4585">
        <v>246</v>
      </c>
      <c r="F4585">
        <v>1</v>
      </c>
      <c r="G4585">
        <v>1</v>
      </c>
      <c r="H4585">
        <v>4887</v>
      </c>
      <c r="I4585">
        <f>D4585-D4584</f>
        <v>0</v>
      </c>
      <c r="J4585">
        <f>E4585-E4584</f>
        <v>0</v>
      </c>
      <c r="K4585">
        <f>F4585-F4584</f>
        <v>0</v>
      </c>
      <c r="L4585">
        <f>G4585-G4584</f>
        <v>0</v>
      </c>
      <c r="M4585">
        <f>H4585-H4584</f>
        <v>0</v>
      </c>
    </row>
    <row r="4586" spans="1:13" x14ac:dyDescent="0.25">
      <c r="A4586" s="1" t="s">
        <v>312</v>
      </c>
      <c r="B4586" t="s">
        <v>10</v>
      </c>
      <c r="C4586" t="s">
        <v>17</v>
      </c>
      <c r="D4586">
        <v>248</v>
      </c>
      <c r="E4586">
        <v>246</v>
      </c>
      <c r="F4586">
        <v>1</v>
      </c>
      <c r="G4586">
        <v>1</v>
      </c>
      <c r="H4586">
        <v>4887</v>
      </c>
      <c r="I4586">
        <f>D4586-D4585</f>
        <v>0</v>
      </c>
      <c r="J4586">
        <f>E4586-E4585</f>
        <v>0</v>
      </c>
      <c r="K4586">
        <f>F4586-F4585</f>
        <v>0</v>
      </c>
      <c r="L4586">
        <f>G4586-G4585</f>
        <v>0</v>
      </c>
      <c r="M4586">
        <f>H4586-H4585</f>
        <v>0</v>
      </c>
    </row>
    <row r="4587" spans="1:13" x14ac:dyDescent="0.25">
      <c r="A4587" s="1" t="s">
        <v>313</v>
      </c>
      <c r="B4587" t="s">
        <v>10</v>
      </c>
      <c r="C4587" t="s">
        <v>17</v>
      </c>
      <c r="D4587">
        <v>248</v>
      </c>
      <c r="E4587">
        <v>246</v>
      </c>
      <c r="F4587">
        <v>1</v>
      </c>
      <c r="G4587">
        <v>1</v>
      </c>
      <c r="H4587">
        <v>4887</v>
      </c>
      <c r="I4587">
        <f>D4587-D4586</f>
        <v>0</v>
      </c>
      <c r="J4587">
        <f>E4587-E4586</f>
        <v>0</v>
      </c>
      <c r="K4587">
        <f>F4587-F4586</f>
        <v>0</v>
      </c>
      <c r="L4587">
        <f>G4587-G4586</f>
        <v>0</v>
      </c>
      <c r="M4587">
        <f>H4587-H4586</f>
        <v>0</v>
      </c>
    </row>
    <row r="4588" spans="1:13" x14ac:dyDescent="0.25">
      <c r="A4588" s="1" t="s">
        <v>314</v>
      </c>
      <c r="B4588" t="s">
        <v>10</v>
      </c>
      <c r="C4588" t="s">
        <v>17</v>
      </c>
      <c r="D4588">
        <v>248</v>
      </c>
      <c r="E4588">
        <v>246</v>
      </c>
      <c r="F4588">
        <v>1</v>
      </c>
      <c r="G4588">
        <v>1</v>
      </c>
      <c r="H4588">
        <v>4887</v>
      </c>
      <c r="I4588">
        <f>D4588-D4587</f>
        <v>0</v>
      </c>
      <c r="J4588">
        <f>E4588-E4587</f>
        <v>0</v>
      </c>
      <c r="K4588">
        <f>F4588-F4587</f>
        <v>0</v>
      </c>
      <c r="L4588">
        <f>G4588-G4587</f>
        <v>0</v>
      </c>
      <c r="M4588">
        <f>H4588-H4587</f>
        <v>0</v>
      </c>
    </row>
    <row r="4589" spans="1:13" x14ac:dyDescent="0.25">
      <c r="A4589" s="1" t="s">
        <v>315</v>
      </c>
      <c r="B4589" t="s">
        <v>10</v>
      </c>
      <c r="C4589" t="s">
        <v>17</v>
      </c>
      <c r="D4589">
        <v>248</v>
      </c>
      <c r="E4589">
        <v>246</v>
      </c>
      <c r="F4589">
        <v>1</v>
      </c>
      <c r="G4589">
        <v>1</v>
      </c>
      <c r="H4589">
        <v>4887</v>
      </c>
      <c r="I4589">
        <f>D4589-D4588</f>
        <v>0</v>
      </c>
      <c r="J4589">
        <f>E4589-E4588</f>
        <v>0</v>
      </c>
      <c r="K4589">
        <f>F4589-F4588</f>
        <v>0</v>
      </c>
      <c r="L4589">
        <f>G4589-G4588</f>
        <v>0</v>
      </c>
      <c r="M4589">
        <f>H4589-H4588</f>
        <v>0</v>
      </c>
    </row>
    <row r="4590" spans="1:13" x14ac:dyDescent="0.25">
      <c r="A4590" s="1" t="s">
        <v>316</v>
      </c>
      <c r="B4590" t="s">
        <v>10</v>
      </c>
      <c r="C4590" t="s">
        <v>17</v>
      </c>
      <c r="D4590">
        <v>248</v>
      </c>
      <c r="E4590">
        <v>246</v>
      </c>
      <c r="F4590">
        <v>1</v>
      </c>
      <c r="G4590">
        <v>1</v>
      </c>
      <c r="H4590">
        <v>4887</v>
      </c>
      <c r="I4590">
        <f>D4590-D4589</f>
        <v>0</v>
      </c>
      <c r="J4590">
        <f>E4590-E4589</f>
        <v>0</v>
      </c>
      <c r="K4590">
        <f>F4590-F4589</f>
        <v>0</v>
      </c>
      <c r="L4590">
        <f>G4590-G4589</f>
        <v>0</v>
      </c>
      <c r="M4590">
        <f>H4590-H4589</f>
        <v>0</v>
      </c>
    </row>
    <row r="4591" spans="1:13" x14ac:dyDescent="0.25">
      <c r="A4591" s="1" t="s">
        <v>317</v>
      </c>
      <c r="B4591" t="s">
        <v>10</v>
      </c>
      <c r="C4591" t="s">
        <v>17</v>
      </c>
      <c r="D4591">
        <v>248</v>
      </c>
      <c r="E4591">
        <v>246</v>
      </c>
      <c r="F4591">
        <v>1</v>
      </c>
      <c r="G4591">
        <v>1</v>
      </c>
      <c r="H4591">
        <v>4887</v>
      </c>
      <c r="I4591">
        <f>D4591-D4590</f>
        <v>0</v>
      </c>
      <c r="J4591">
        <f>E4591-E4590</f>
        <v>0</v>
      </c>
      <c r="K4591">
        <f>F4591-F4590</f>
        <v>0</v>
      </c>
      <c r="L4591">
        <f>G4591-G4590</f>
        <v>0</v>
      </c>
      <c r="M4591">
        <f>H4591-H4590</f>
        <v>0</v>
      </c>
    </row>
    <row r="4592" spans="1:13" x14ac:dyDescent="0.25">
      <c r="A4592" s="1" t="s">
        <v>318</v>
      </c>
      <c r="B4592" t="s">
        <v>10</v>
      </c>
      <c r="C4592" t="s">
        <v>17</v>
      </c>
      <c r="D4592">
        <v>248</v>
      </c>
      <c r="E4592">
        <v>246</v>
      </c>
      <c r="F4592">
        <v>1</v>
      </c>
      <c r="G4592">
        <v>1</v>
      </c>
      <c r="H4592">
        <v>4887</v>
      </c>
      <c r="I4592">
        <f>D4592-D4591</f>
        <v>0</v>
      </c>
      <c r="J4592">
        <f>E4592-E4591</f>
        <v>0</v>
      </c>
      <c r="K4592">
        <f>F4592-F4591</f>
        <v>0</v>
      </c>
      <c r="L4592">
        <f>G4592-G4591</f>
        <v>0</v>
      </c>
      <c r="M4592">
        <f>H4592-H4591</f>
        <v>0</v>
      </c>
    </row>
    <row r="4593" spans="1:13" x14ac:dyDescent="0.25">
      <c r="A4593" s="1" t="s">
        <v>319</v>
      </c>
      <c r="B4593" t="s">
        <v>10</v>
      </c>
      <c r="C4593" t="s">
        <v>17</v>
      </c>
      <c r="D4593">
        <v>248</v>
      </c>
      <c r="E4593">
        <v>246</v>
      </c>
      <c r="F4593">
        <v>1</v>
      </c>
      <c r="G4593">
        <v>1</v>
      </c>
      <c r="H4593">
        <v>4887</v>
      </c>
      <c r="I4593">
        <f>D4593-D4592</f>
        <v>0</v>
      </c>
      <c r="J4593">
        <f>E4593-E4592</f>
        <v>0</v>
      </c>
      <c r="K4593">
        <f>F4593-F4592</f>
        <v>0</v>
      </c>
      <c r="L4593">
        <f>G4593-G4592</f>
        <v>0</v>
      </c>
      <c r="M4593">
        <f>H4593-H4592</f>
        <v>0</v>
      </c>
    </row>
    <row r="4594" spans="1:13" x14ac:dyDescent="0.25">
      <c r="A4594" s="1" t="s">
        <v>320</v>
      </c>
      <c r="B4594" t="s">
        <v>10</v>
      </c>
      <c r="C4594" t="s">
        <v>17</v>
      </c>
      <c r="D4594">
        <v>248</v>
      </c>
      <c r="E4594">
        <v>246</v>
      </c>
      <c r="F4594">
        <v>1</v>
      </c>
      <c r="G4594">
        <v>1</v>
      </c>
      <c r="H4594">
        <v>4887</v>
      </c>
      <c r="I4594">
        <f>D4594-D4593</f>
        <v>0</v>
      </c>
      <c r="J4594">
        <f>E4594-E4593</f>
        <v>0</v>
      </c>
      <c r="K4594">
        <f>F4594-F4593</f>
        <v>0</v>
      </c>
      <c r="L4594">
        <f>G4594-G4593</f>
        <v>0</v>
      </c>
      <c r="M4594">
        <f>H4594-H4593</f>
        <v>0</v>
      </c>
    </row>
    <row r="4595" spans="1:13" x14ac:dyDescent="0.25">
      <c r="A4595" s="1" t="s">
        <v>321</v>
      </c>
      <c r="B4595" t="s">
        <v>10</v>
      </c>
      <c r="C4595" t="s">
        <v>17</v>
      </c>
      <c r="D4595">
        <v>248</v>
      </c>
      <c r="E4595">
        <v>246</v>
      </c>
      <c r="F4595">
        <v>1</v>
      </c>
      <c r="G4595">
        <v>1</v>
      </c>
      <c r="H4595">
        <v>4887</v>
      </c>
      <c r="I4595">
        <f>D4595-D4594</f>
        <v>0</v>
      </c>
      <c r="J4595">
        <f>E4595-E4594</f>
        <v>0</v>
      </c>
      <c r="K4595">
        <f>F4595-F4594</f>
        <v>0</v>
      </c>
      <c r="L4595">
        <f>G4595-G4594</f>
        <v>0</v>
      </c>
      <c r="M4595">
        <f>H4595-H4594</f>
        <v>0</v>
      </c>
    </row>
    <row r="4596" spans="1:13" x14ac:dyDescent="0.25">
      <c r="A4596" s="1" t="s">
        <v>322</v>
      </c>
      <c r="B4596" t="s">
        <v>10</v>
      </c>
      <c r="C4596" t="s">
        <v>17</v>
      </c>
      <c r="D4596">
        <v>248</v>
      </c>
      <c r="E4596">
        <v>246</v>
      </c>
      <c r="F4596">
        <v>1</v>
      </c>
      <c r="G4596">
        <v>1</v>
      </c>
      <c r="H4596">
        <v>4887</v>
      </c>
      <c r="I4596">
        <f>D4596-D4595</f>
        <v>0</v>
      </c>
      <c r="J4596">
        <f>E4596-E4595</f>
        <v>0</v>
      </c>
      <c r="K4596">
        <f>F4596-F4595</f>
        <v>0</v>
      </c>
      <c r="L4596">
        <f>G4596-G4595</f>
        <v>0</v>
      </c>
      <c r="M4596">
        <f>H4596-H4595</f>
        <v>0</v>
      </c>
    </row>
    <row r="4597" spans="1:13" x14ac:dyDescent="0.25">
      <c r="A4597" s="1" t="s">
        <v>323</v>
      </c>
      <c r="B4597" t="s">
        <v>10</v>
      </c>
      <c r="C4597" t="s">
        <v>17</v>
      </c>
      <c r="D4597">
        <v>248</v>
      </c>
      <c r="E4597">
        <v>246</v>
      </c>
      <c r="F4597">
        <v>1</v>
      </c>
      <c r="G4597">
        <v>1</v>
      </c>
      <c r="H4597">
        <v>4887</v>
      </c>
      <c r="I4597">
        <f>D4597-D4596</f>
        <v>0</v>
      </c>
      <c r="J4597">
        <f>E4597-E4596</f>
        <v>0</v>
      </c>
      <c r="K4597">
        <f>F4597-F4596</f>
        <v>0</v>
      </c>
      <c r="L4597">
        <f>G4597-G4596</f>
        <v>0</v>
      </c>
      <c r="M4597">
        <f>H4597-H4596</f>
        <v>0</v>
      </c>
    </row>
    <row r="4598" spans="1:13" x14ac:dyDescent="0.25">
      <c r="A4598" s="1" t="s">
        <v>324</v>
      </c>
      <c r="B4598" t="s">
        <v>10</v>
      </c>
      <c r="C4598" t="s">
        <v>17</v>
      </c>
      <c r="D4598">
        <v>248</v>
      </c>
      <c r="E4598">
        <v>246</v>
      </c>
      <c r="F4598">
        <v>1</v>
      </c>
      <c r="G4598">
        <v>1</v>
      </c>
      <c r="H4598">
        <v>4887</v>
      </c>
      <c r="I4598">
        <f>D4598-D4597</f>
        <v>0</v>
      </c>
      <c r="J4598">
        <f>E4598-E4597</f>
        <v>0</v>
      </c>
      <c r="K4598">
        <f>F4598-F4597</f>
        <v>0</v>
      </c>
      <c r="L4598">
        <f>G4598-G4597</f>
        <v>0</v>
      </c>
      <c r="M4598">
        <f>H4598-H4597</f>
        <v>0</v>
      </c>
    </row>
    <row r="4599" spans="1:13" x14ac:dyDescent="0.25">
      <c r="A4599" s="1" t="s">
        <v>325</v>
      </c>
      <c r="B4599" t="s">
        <v>10</v>
      </c>
      <c r="C4599" t="s">
        <v>17</v>
      </c>
      <c r="D4599">
        <v>248</v>
      </c>
      <c r="E4599">
        <v>246</v>
      </c>
      <c r="F4599">
        <v>1</v>
      </c>
      <c r="G4599">
        <v>1</v>
      </c>
      <c r="H4599">
        <v>4887</v>
      </c>
      <c r="I4599">
        <f>D4599-D4598</f>
        <v>0</v>
      </c>
      <c r="J4599">
        <f>E4599-E4598</f>
        <v>0</v>
      </c>
      <c r="K4599">
        <f>F4599-F4598</f>
        <v>0</v>
      </c>
      <c r="L4599">
        <f>G4599-G4598</f>
        <v>0</v>
      </c>
      <c r="M4599">
        <f>H4599-H4598</f>
        <v>0</v>
      </c>
    </row>
    <row r="4600" spans="1:13" x14ac:dyDescent="0.25">
      <c r="A4600" s="1" t="s">
        <v>326</v>
      </c>
      <c r="B4600" t="s">
        <v>10</v>
      </c>
      <c r="C4600" t="s">
        <v>17</v>
      </c>
      <c r="D4600">
        <v>248</v>
      </c>
      <c r="E4600">
        <v>246</v>
      </c>
      <c r="F4600">
        <v>1</v>
      </c>
      <c r="G4600">
        <v>1</v>
      </c>
      <c r="H4600">
        <v>4887</v>
      </c>
      <c r="I4600">
        <f>D4600-D4599</f>
        <v>0</v>
      </c>
      <c r="J4600">
        <f>E4600-E4599</f>
        <v>0</v>
      </c>
      <c r="K4600">
        <f>F4600-F4599</f>
        <v>0</v>
      </c>
      <c r="L4600">
        <f>G4600-G4599</f>
        <v>0</v>
      </c>
      <c r="M4600">
        <f>H4600-H4599</f>
        <v>0</v>
      </c>
    </row>
    <row r="4601" spans="1:13" x14ac:dyDescent="0.25">
      <c r="A4601" s="1" t="s">
        <v>327</v>
      </c>
      <c r="B4601" t="s">
        <v>10</v>
      </c>
      <c r="C4601" t="s">
        <v>17</v>
      </c>
      <c r="D4601">
        <v>248</v>
      </c>
      <c r="E4601">
        <v>246</v>
      </c>
      <c r="F4601">
        <v>1</v>
      </c>
      <c r="G4601">
        <v>1</v>
      </c>
      <c r="H4601">
        <v>4887</v>
      </c>
      <c r="I4601">
        <f>D4601-D4600</f>
        <v>0</v>
      </c>
      <c r="J4601">
        <f>E4601-E4600</f>
        <v>0</v>
      </c>
      <c r="K4601">
        <f>F4601-F4600</f>
        <v>0</v>
      </c>
      <c r="L4601">
        <f>G4601-G4600</f>
        <v>0</v>
      </c>
      <c r="M4601">
        <f>H4601-H4600</f>
        <v>0</v>
      </c>
    </row>
    <row r="4602" spans="1:13" x14ac:dyDescent="0.25">
      <c r="A4602" s="1" t="s">
        <v>328</v>
      </c>
      <c r="B4602" t="s">
        <v>10</v>
      </c>
      <c r="C4602" t="s">
        <v>17</v>
      </c>
      <c r="D4602">
        <v>248</v>
      </c>
      <c r="E4602">
        <v>246</v>
      </c>
      <c r="F4602">
        <v>1</v>
      </c>
      <c r="G4602">
        <v>1</v>
      </c>
      <c r="H4602">
        <v>4887</v>
      </c>
      <c r="I4602">
        <f>D4602-D4601</f>
        <v>0</v>
      </c>
      <c r="J4602">
        <f>E4602-E4601</f>
        <v>0</v>
      </c>
      <c r="K4602">
        <f>F4602-F4601</f>
        <v>0</v>
      </c>
      <c r="L4602">
        <f>G4602-G4601</f>
        <v>0</v>
      </c>
      <c r="M4602">
        <f>H4602-H4601</f>
        <v>0</v>
      </c>
    </row>
    <row r="4603" spans="1:13" x14ac:dyDescent="0.25">
      <c r="A4603" s="1" t="s">
        <v>329</v>
      </c>
      <c r="B4603" t="s">
        <v>10</v>
      </c>
      <c r="C4603" t="s">
        <v>17</v>
      </c>
      <c r="D4603">
        <v>248</v>
      </c>
      <c r="E4603">
        <v>246</v>
      </c>
      <c r="F4603">
        <v>1</v>
      </c>
      <c r="G4603">
        <v>1</v>
      </c>
      <c r="H4603">
        <v>4887</v>
      </c>
      <c r="I4603">
        <f>D4603-D4602</f>
        <v>0</v>
      </c>
      <c r="J4603">
        <f>E4603-E4602</f>
        <v>0</v>
      </c>
      <c r="K4603">
        <f>F4603-F4602</f>
        <v>0</v>
      </c>
      <c r="L4603">
        <f>G4603-G4602</f>
        <v>0</v>
      </c>
      <c r="M4603">
        <f>H4603-H4602</f>
        <v>0</v>
      </c>
    </row>
    <row r="4604" spans="1:13" x14ac:dyDescent="0.25">
      <c r="A4604" s="1" t="s">
        <v>330</v>
      </c>
      <c r="B4604" t="s">
        <v>10</v>
      </c>
      <c r="C4604" t="s">
        <v>17</v>
      </c>
      <c r="D4604">
        <v>248</v>
      </c>
      <c r="E4604">
        <v>246</v>
      </c>
      <c r="F4604">
        <v>1</v>
      </c>
      <c r="G4604">
        <v>1</v>
      </c>
      <c r="H4604">
        <v>4887</v>
      </c>
      <c r="I4604">
        <f>D4604-D4603</f>
        <v>0</v>
      </c>
      <c r="J4604">
        <f>E4604-E4603</f>
        <v>0</v>
      </c>
      <c r="K4604">
        <f>F4604-F4603</f>
        <v>0</v>
      </c>
      <c r="L4604">
        <f>G4604-G4603</f>
        <v>0</v>
      </c>
      <c r="M4604">
        <f>H4604-H4603</f>
        <v>0</v>
      </c>
    </row>
    <row r="4605" spans="1:13" x14ac:dyDescent="0.25">
      <c r="A4605" s="1" t="s">
        <v>331</v>
      </c>
      <c r="B4605" t="s">
        <v>10</v>
      </c>
      <c r="C4605" t="s">
        <v>17</v>
      </c>
      <c r="D4605">
        <v>248</v>
      </c>
      <c r="E4605">
        <v>246</v>
      </c>
      <c r="F4605">
        <v>1</v>
      </c>
      <c r="G4605">
        <v>1</v>
      </c>
      <c r="H4605">
        <v>4887</v>
      </c>
      <c r="I4605">
        <f>D4605-D4604</f>
        <v>0</v>
      </c>
      <c r="J4605">
        <f>E4605-E4604</f>
        <v>0</v>
      </c>
      <c r="K4605">
        <f>F4605-F4604</f>
        <v>0</v>
      </c>
      <c r="L4605">
        <f>G4605-G4604</f>
        <v>0</v>
      </c>
      <c r="M4605">
        <f>H4605-H4604</f>
        <v>0</v>
      </c>
    </row>
    <row r="4606" spans="1:13" x14ac:dyDescent="0.25">
      <c r="A4606" s="1" t="s">
        <v>332</v>
      </c>
      <c r="B4606" t="s">
        <v>10</v>
      </c>
      <c r="C4606" t="s">
        <v>17</v>
      </c>
      <c r="D4606">
        <v>248</v>
      </c>
      <c r="E4606">
        <v>246</v>
      </c>
      <c r="F4606">
        <v>1</v>
      </c>
      <c r="G4606">
        <v>1</v>
      </c>
      <c r="H4606">
        <v>4887</v>
      </c>
      <c r="I4606">
        <f>D4606-D4605</f>
        <v>0</v>
      </c>
      <c r="J4606">
        <f>E4606-E4605</f>
        <v>0</v>
      </c>
      <c r="K4606">
        <f>F4606-F4605</f>
        <v>0</v>
      </c>
      <c r="L4606">
        <f>G4606-G4605</f>
        <v>0</v>
      </c>
      <c r="M4606">
        <f>H4606-H4605</f>
        <v>0</v>
      </c>
    </row>
    <row r="4607" spans="1:13" x14ac:dyDescent="0.25">
      <c r="A4607" s="1" t="s">
        <v>333</v>
      </c>
      <c r="B4607" t="s">
        <v>10</v>
      </c>
      <c r="C4607" t="s">
        <v>17</v>
      </c>
      <c r="D4607">
        <v>248</v>
      </c>
      <c r="E4607">
        <v>246</v>
      </c>
      <c r="F4607">
        <v>1</v>
      </c>
      <c r="G4607">
        <v>1</v>
      </c>
      <c r="H4607">
        <v>4887</v>
      </c>
      <c r="I4607">
        <f>D4607-D4606</f>
        <v>0</v>
      </c>
      <c r="J4607">
        <f>E4607-E4606</f>
        <v>0</v>
      </c>
      <c r="K4607">
        <f>F4607-F4606</f>
        <v>0</v>
      </c>
      <c r="L4607">
        <f>G4607-G4606</f>
        <v>0</v>
      </c>
      <c r="M4607">
        <f>H4607-H4606</f>
        <v>0</v>
      </c>
    </row>
    <row r="4608" spans="1:13" x14ac:dyDescent="0.25">
      <c r="A4608" s="1" t="s">
        <v>334</v>
      </c>
      <c r="B4608" t="s">
        <v>10</v>
      </c>
      <c r="C4608" t="s">
        <v>17</v>
      </c>
      <c r="D4608">
        <v>248</v>
      </c>
      <c r="E4608">
        <v>246</v>
      </c>
      <c r="F4608">
        <v>1</v>
      </c>
      <c r="G4608">
        <v>1</v>
      </c>
      <c r="H4608">
        <v>4887</v>
      </c>
      <c r="I4608">
        <f>D4608-D4607</f>
        <v>0</v>
      </c>
      <c r="J4608">
        <f>E4608-E4607</f>
        <v>0</v>
      </c>
      <c r="K4608">
        <f>F4608-F4607</f>
        <v>0</v>
      </c>
      <c r="L4608">
        <f>G4608-G4607</f>
        <v>0</v>
      </c>
      <c r="M4608">
        <f>H4608-H4607</f>
        <v>0</v>
      </c>
    </row>
    <row r="4609" spans="1:13" x14ac:dyDescent="0.25">
      <c r="A4609" s="1" t="s">
        <v>335</v>
      </c>
      <c r="B4609" t="s">
        <v>10</v>
      </c>
      <c r="C4609" t="s">
        <v>17</v>
      </c>
      <c r="D4609">
        <v>248</v>
      </c>
      <c r="E4609">
        <v>246</v>
      </c>
      <c r="F4609">
        <v>1</v>
      </c>
      <c r="G4609">
        <v>1</v>
      </c>
      <c r="H4609">
        <v>4887</v>
      </c>
      <c r="I4609">
        <f>D4609-D4608</f>
        <v>0</v>
      </c>
      <c r="J4609">
        <f>E4609-E4608</f>
        <v>0</v>
      </c>
      <c r="K4609">
        <f>F4609-F4608</f>
        <v>0</v>
      </c>
      <c r="L4609">
        <f>G4609-G4608</f>
        <v>0</v>
      </c>
      <c r="M4609">
        <f>H4609-H4608</f>
        <v>0</v>
      </c>
    </row>
    <row r="4610" spans="1:13" x14ac:dyDescent="0.25">
      <c r="A4610" s="1" t="s">
        <v>336</v>
      </c>
      <c r="B4610" t="s">
        <v>10</v>
      </c>
      <c r="C4610" t="s">
        <v>17</v>
      </c>
      <c r="D4610">
        <v>248</v>
      </c>
      <c r="E4610">
        <v>246</v>
      </c>
      <c r="F4610">
        <v>1</v>
      </c>
      <c r="G4610">
        <v>1</v>
      </c>
      <c r="H4610">
        <v>4887</v>
      </c>
      <c r="I4610">
        <f>D4610-D4609</f>
        <v>0</v>
      </c>
      <c r="J4610">
        <f>E4610-E4609</f>
        <v>0</v>
      </c>
      <c r="K4610">
        <f>F4610-F4609</f>
        <v>0</v>
      </c>
      <c r="L4610">
        <f>G4610-G4609</f>
        <v>0</v>
      </c>
      <c r="M4610">
        <f>H4610-H4609</f>
        <v>0</v>
      </c>
    </row>
    <row r="4611" spans="1:13" x14ac:dyDescent="0.25">
      <c r="A4611" s="1" t="s">
        <v>337</v>
      </c>
      <c r="B4611" t="s">
        <v>10</v>
      </c>
      <c r="C4611" t="s">
        <v>17</v>
      </c>
      <c r="D4611">
        <v>248</v>
      </c>
      <c r="E4611">
        <v>246</v>
      </c>
      <c r="F4611">
        <v>1</v>
      </c>
      <c r="G4611">
        <v>1</v>
      </c>
      <c r="H4611">
        <v>4887</v>
      </c>
      <c r="I4611">
        <f>D4611-D4610</f>
        <v>0</v>
      </c>
      <c r="J4611">
        <f>E4611-E4610</f>
        <v>0</v>
      </c>
      <c r="K4611">
        <f>F4611-F4610</f>
        <v>0</v>
      </c>
      <c r="L4611">
        <f>G4611-G4610</f>
        <v>0</v>
      </c>
      <c r="M4611">
        <f>H4611-H4610</f>
        <v>0</v>
      </c>
    </row>
    <row r="4612" spans="1:13" x14ac:dyDescent="0.25">
      <c r="A4612" s="1" t="s">
        <v>338</v>
      </c>
      <c r="B4612" t="s">
        <v>10</v>
      </c>
      <c r="C4612" t="s">
        <v>17</v>
      </c>
      <c r="D4612">
        <v>248</v>
      </c>
      <c r="E4612">
        <v>246</v>
      </c>
      <c r="F4612">
        <v>1</v>
      </c>
      <c r="G4612">
        <v>1</v>
      </c>
      <c r="H4612">
        <v>4887</v>
      </c>
      <c r="I4612">
        <f>D4612-D4611</f>
        <v>0</v>
      </c>
      <c r="J4612">
        <f>E4612-E4611</f>
        <v>0</v>
      </c>
      <c r="K4612">
        <f>F4612-F4611</f>
        <v>0</v>
      </c>
      <c r="L4612">
        <f>G4612-G4611</f>
        <v>0</v>
      </c>
      <c r="M4612">
        <f>H4612-H4611</f>
        <v>0</v>
      </c>
    </row>
    <row r="4613" spans="1:13" x14ac:dyDescent="0.25">
      <c r="A4613" s="1" t="s">
        <v>339</v>
      </c>
      <c r="B4613" t="s">
        <v>10</v>
      </c>
      <c r="C4613" t="s">
        <v>17</v>
      </c>
      <c r="D4613">
        <v>248</v>
      </c>
      <c r="E4613">
        <v>246</v>
      </c>
      <c r="F4613">
        <v>1</v>
      </c>
      <c r="G4613">
        <v>1</v>
      </c>
      <c r="H4613">
        <v>4887</v>
      </c>
      <c r="I4613">
        <f>D4613-D4612</f>
        <v>0</v>
      </c>
      <c r="J4613">
        <f>E4613-E4612</f>
        <v>0</v>
      </c>
      <c r="K4613">
        <f>F4613-F4612</f>
        <v>0</v>
      </c>
      <c r="L4613">
        <f>G4613-G4612</f>
        <v>0</v>
      </c>
      <c r="M4613">
        <f>H4613-H4612</f>
        <v>0</v>
      </c>
    </row>
    <row r="4614" spans="1:13" x14ac:dyDescent="0.25">
      <c r="A4614" s="1" t="s">
        <v>340</v>
      </c>
      <c r="B4614" t="s">
        <v>10</v>
      </c>
      <c r="C4614" t="s">
        <v>17</v>
      </c>
      <c r="D4614">
        <v>248</v>
      </c>
      <c r="E4614">
        <v>246</v>
      </c>
      <c r="F4614">
        <v>1</v>
      </c>
      <c r="G4614">
        <v>1</v>
      </c>
      <c r="H4614">
        <v>4887</v>
      </c>
      <c r="I4614">
        <f>D4614-D4613</f>
        <v>0</v>
      </c>
      <c r="J4614">
        <f>E4614-E4613</f>
        <v>0</v>
      </c>
      <c r="K4614">
        <f>F4614-F4613</f>
        <v>0</v>
      </c>
      <c r="L4614">
        <f>G4614-G4613</f>
        <v>0</v>
      </c>
      <c r="M4614">
        <f>H4614-H4613</f>
        <v>0</v>
      </c>
    </row>
    <row r="4615" spans="1:13" x14ac:dyDescent="0.25">
      <c r="A4615" s="1" t="s">
        <v>341</v>
      </c>
      <c r="B4615" t="s">
        <v>10</v>
      </c>
      <c r="C4615" t="s">
        <v>17</v>
      </c>
      <c r="D4615">
        <v>249</v>
      </c>
      <c r="E4615">
        <v>246</v>
      </c>
      <c r="F4615">
        <v>1</v>
      </c>
      <c r="G4615">
        <v>1</v>
      </c>
      <c r="H4615">
        <v>4887</v>
      </c>
      <c r="I4615">
        <f>D4615-D4614</f>
        <v>1</v>
      </c>
      <c r="J4615">
        <f>E4615-E4614</f>
        <v>0</v>
      </c>
      <c r="K4615">
        <f>F4615-F4614</f>
        <v>0</v>
      </c>
      <c r="L4615">
        <f>G4615-G4614</f>
        <v>0</v>
      </c>
      <c r="M4615">
        <f>H4615-H4614</f>
        <v>0</v>
      </c>
    </row>
    <row r="4616" spans="1:13" x14ac:dyDescent="0.25">
      <c r="A4616" s="1" t="s">
        <v>342</v>
      </c>
      <c r="B4616" t="s">
        <v>10</v>
      </c>
      <c r="C4616" t="s">
        <v>17</v>
      </c>
      <c r="D4616">
        <v>249</v>
      </c>
      <c r="E4616">
        <v>246</v>
      </c>
      <c r="F4616">
        <v>1</v>
      </c>
      <c r="G4616">
        <v>1</v>
      </c>
      <c r="H4616">
        <v>4887</v>
      </c>
      <c r="I4616">
        <f>D4616-D4615</f>
        <v>0</v>
      </c>
      <c r="J4616">
        <f>E4616-E4615</f>
        <v>0</v>
      </c>
      <c r="K4616">
        <f>F4616-F4615</f>
        <v>0</v>
      </c>
      <c r="L4616">
        <f>G4616-G4615</f>
        <v>0</v>
      </c>
      <c r="M4616">
        <f>H4616-H4615</f>
        <v>0</v>
      </c>
    </row>
    <row r="4617" spans="1:13" x14ac:dyDescent="0.25">
      <c r="A4617" s="1" t="s">
        <v>343</v>
      </c>
      <c r="B4617" t="s">
        <v>10</v>
      </c>
      <c r="C4617" t="s">
        <v>17</v>
      </c>
      <c r="D4617">
        <v>250</v>
      </c>
      <c r="E4617">
        <v>246</v>
      </c>
      <c r="F4617">
        <v>1</v>
      </c>
      <c r="G4617">
        <v>1</v>
      </c>
      <c r="H4617">
        <v>4887</v>
      </c>
      <c r="I4617">
        <f>D4617-D4616</f>
        <v>1</v>
      </c>
      <c r="J4617">
        <f>E4617-E4616</f>
        <v>0</v>
      </c>
      <c r="K4617">
        <f>F4617-F4616</f>
        <v>0</v>
      </c>
      <c r="L4617">
        <f>G4617-G4616</f>
        <v>0</v>
      </c>
      <c r="M4617">
        <f>H4617-H4616</f>
        <v>0</v>
      </c>
    </row>
    <row r="4618" spans="1:13" x14ac:dyDescent="0.25">
      <c r="A4618" s="1" t="s">
        <v>344</v>
      </c>
      <c r="B4618" t="s">
        <v>10</v>
      </c>
      <c r="C4618" t="s">
        <v>17</v>
      </c>
      <c r="D4618">
        <v>250</v>
      </c>
      <c r="E4618">
        <v>246</v>
      </c>
      <c r="F4618">
        <v>1</v>
      </c>
      <c r="G4618">
        <v>1</v>
      </c>
      <c r="H4618">
        <v>4887</v>
      </c>
      <c r="I4618">
        <f>D4618-D4617</f>
        <v>0</v>
      </c>
      <c r="J4618">
        <f>E4618-E4617</f>
        <v>0</v>
      </c>
      <c r="K4618">
        <f>F4618-F4617</f>
        <v>0</v>
      </c>
      <c r="L4618">
        <f>G4618-G4617</f>
        <v>0</v>
      </c>
      <c r="M4618">
        <f>H4618-H4617</f>
        <v>0</v>
      </c>
    </row>
    <row r="4619" spans="1:13" x14ac:dyDescent="0.25">
      <c r="A4619" s="1" t="s">
        <v>345</v>
      </c>
      <c r="B4619" t="s">
        <v>10</v>
      </c>
      <c r="C4619" t="s">
        <v>17</v>
      </c>
      <c r="D4619">
        <v>250</v>
      </c>
      <c r="E4619">
        <v>246</v>
      </c>
      <c r="F4619">
        <v>1</v>
      </c>
      <c r="G4619">
        <v>1</v>
      </c>
      <c r="H4619">
        <v>4887</v>
      </c>
      <c r="I4619">
        <f>D4619-D4618</f>
        <v>0</v>
      </c>
      <c r="J4619">
        <f>E4619-E4618</f>
        <v>0</v>
      </c>
      <c r="K4619">
        <f>F4619-F4618</f>
        <v>0</v>
      </c>
      <c r="L4619">
        <f>G4619-G4618</f>
        <v>0</v>
      </c>
      <c r="M4619">
        <f>H4619-H4618</f>
        <v>0</v>
      </c>
    </row>
    <row r="4620" spans="1:13" x14ac:dyDescent="0.25">
      <c r="A4620" s="1" t="s">
        <v>346</v>
      </c>
      <c r="B4620" t="s">
        <v>10</v>
      </c>
      <c r="C4620" t="s">
        <v>17</v>
      </c>
      <c r="D4620">
        <v>250</v>
      </c>
      <c r="E4620">
        <v>246</v>
      </c>
      <c r="F4620">
        <v>1</v>
      </c>
      <c r="G4620">
        <v>1</v>
      </c>
      <c r="H4620">
        <v>4887</v>
      </c>
      <c r="I4620">
        <f>D4620-D4619</f>
        <v>0</v>
      </c>
      <c r="J4620">
        <f>E4620-E4619</f>
        <v>0</v>
      </c>
      <c r="K4620">
        <f>F4620-F4619</f>
        <v>0</v>
      </c>
      <c r="L4620">
        <f>G4620-G4619</f>
        <v>0</v>
      </c>
      <c r="M4620">
        <f>H4620-H4619</f>
        <v>0</v>
      </c>
    </row>
    <row r="4621" spans="1:13" x14ac:dyDescent="0.25">
      <c r="A4621" s="1" t="s">
        <v>347</v>
      </c>
      <c r="B4621" t="s">
        <v>10</v>
      </c>
      <c r="C4621" t="s">
        <v>17</v>
      </c>
      <c r="D4621">
        <v>250</v>
      </c>
      <c r="E4621">
        <v>248</v>
      </c>
      <c r="F4621">
        <v>1</v>
      </c>
      <c r="G4621">
        <v>1</v>
      </c>
      <c r="H4621">
        <v>4887</v>
      </c>
      <c r="I4621">
        <f>D4621-D4620</f>
        <v>0</v>
      </c>
      <c r="J4621">
        <f>E4621-E4620</f>
        <v>2</v>
      </c>
      <c r="K4621">
        <f>F4621-F4620</f>
        <v>0</v>
      </c>
      <c r="L4621">
        <f>G4621-G4620</f>
        <v>0</v>
      </c>
      <c r="M4621">
        <f>H4621-H4620</f>
        <v>0</v>
      </c>
    </row>
    <row r="4622" spans="1:13" x14ac:dyDescent="0.25">
      <c r="A4622" s="1" t="s">
        <v>348</v>
      </c>
      <c r="B4622" t="s">
        <v>10</v>
      </c>
      <c r="C4622" t="s">
        <v>17</v>
      </c>
      <c r="D4622">
        <v>250</v>
      </c>
      <c r="E4622">
        <v>248</v>
      </c>
      <c r="F4622">
        <v>1</v>
      </c>
      <c r="G4622">
        <v>1</v>
      </c>
      <c r="H4622">
        <v>4887</v>
      </c>
      <c r="I4622">
        <f>D4622-D4621</f>
        <v>0</v>
      </c>
      <c r="J4622">
        <f>E4622-E4621</f>
        <v>0</v>
      </c>
      <c r="K4622">
        <f>F4622-F4621</f>
        <v>0</v>
      </c>
      <c r="L4622">
        <f>G4622-G4621</f>
        <v>0</v>
      </c>
      <c r="M4622">
        <f>H4622-H4621</f>
        <v>0</v>
      </c>
    </row>
    <row r="4623" spans="1:13" x14ac:dyDescent="0.25">
      <c r="A4623" s="1" t="s">
        <v>349</v>
      </c>
      <c r="B4623" t="s">
        <v>10</v>
      </c>
      <c r="C4623" t="s">
        <v>17</v>
      </c>
      <c r="D4623">
        <v>250</v>
      </c>
      <c r="E4623">
        <v>248</v>
      </c>
      <c r="F4623">
        <v>1</v>
      </c>
      <c r="G4623">
        <v>1</v>
      </c>
      <c r="H4623">
        <v>4887</v>
      </c>
      <c r="I4623">
        <f>D4623-D4622</f>
        <v>0</v>
      </c>
      <c r="J4623">
        <f>E4623-E4622</f>
        <v>0</v>
      </c>
      <c r="K4623">
        <f>F4623-F4622</f>
        <v>0</v>
      </c>
      <c r="L4623">
        <f>G4623-G4622</f>
        <v>0</v>
      </c>
      <c r="M4623">
        <f>H4623-H4622</f>
        <v>0</v>
      </c>
    </row>
    <row r="4624" spans="1:13" x14ac:dyDescent="0.25">
      <c r="A4624" s="1" t="s">
        <v>350</v>
      </c>
      <c r="B4624" t="s">
        <v>10</v>
      </c>
      <c r="C4624" t="s">
        <v>17</v>
      </c>
      <c r="D4624">
        <v>250</v>
      </c>
      <c r="E4624">
        <v>248</v>
      </c>
      <c r="F4624">
        <v>1</v>
      </c>
      <c r="G4624">
        <v>1</v>
      </c>
      <c r="H4624">
        <v>4887</v>
      </c>
      <c r="I4624">
        <f>D4624-D4623</f>
        <v>0</v>
      </c>
      <c r="J4624">
        <f>E4624-E4623</f>
        <v>0</v>
      </c>
      <c r="K4624">
        <f>F4624-F4623</f>
        <v>0</v>
      </c>
      <c r="L4624">
        <f>G4624-G4623</f>
        <v>0</v>
      </c>
      <c r="M4624">
        <f>H4624-H4623</f>
        <v>0</v>
      </c>
    </row>
    <row r="4625" spans="1:13" x14ac:dyDescent="0.25">
      <c r="A4625" s="1" t="s">
        <v>351</v>
      </c>
      <c r="B4625" t="s">
        <v>10</v>
      </c>
      <c r="C4625" t="s">
        <v>17</v>
      </c>
      <c r="D4625">
        <v>250</v>
      </c>
      <c r="E4625">
        <v>248</v>
      </c>
      <c r="F4625">
        <v>1</v>
      </c>
      <c r="G4625">
        <v>1</v>
      </c>
      <c r="H4625">
        <v>4887</v>
      </c>
      <c r="I4625">
        <f>D4625-D4624</f>
        <v>0</v>
      </c>
      <c r="J4625">
        <f>E4625-E4624</f>
        <v>0</v>
      </c>
      <c r="K4625">
        <f>F4625-F4624</f>
        <v>0</v>
      </c>
      <c r="L4625">
        <f>G4625-G4624</f>
        <v>0</v>
      </c>
      <c r="M4625">
        <f>H4625-H4624</f>
        <v>0</v>
      </c>
    </row>
    <row r="4626" spans="1:13" x14ac:dyDescent="0.25">
      <c r="A4626" s="1" t="s">
        <v>352</v>
      </c>
      <c r="B4626" t="s">
        <v>10</v>
      </c>
      <c r="C4626" t="s">
        <v>17</v>
      </c>
      <c r="D4626">
        <v>250</v>
      </c>
      <c r="E4626">
        <v>248</v>
      </c>
      <c r="F4626">
        <v>1</v>
      </c>
      <c r="G4626">
        <v>1</v>
      </c>
      <c r="H4626">
        <v>4887</v>
      </c>
      <c r="I4626">
        <f>D4626-D4625</f>
        <v>0</v>
      </c>
      <c r="J4626">
        <f>E4626-E4625</f>
        <v>0</v>
      </c>
      <c r="K4626">
        <f>F4626-F4625</f>
        <v>0</v>
      </c>
      <c r="L4626">
        <f>G4626-G4625</f>
        <v>0</v>
      </c>
      <c r="M4626">
        <f>H4626-H4625</f>
        <v>0</v>
      </c>
    </row>
    <row r="4627" spans="1:13" x14ac:dyDescent="0.25">
      <c r="A4627" s="1" t="s">
        <v>353</v>
      </c>
      <c r="B4627" t="s">
        <v>10</v>
      </c>
      <c r="C4627" t="s">
        <v>17</v>
      </c>
      <c r="D4627">
        <v>250</v>
      </c>
      <c r="E4627">
        <v>248</v>
      </c>
      <c r="F4627">
        <v>1</v>
      </c>
      <c r="G4627">
        <v>1</v>
      </c>
      <c r="H4627">
        <v>4887</v>
      </c>
      <c r="I4627">
        <f>D4627-D4626</f>
        <v>0</v>
      </c>
      <c r="J4627">
        <f>E4627-E4626</f>
        <v>0</v>
      </c>
      <c r="K4627">
        <f>F4627-F4626</f>
        <v>0</v>
      </c>
      <c r="L4627">
        <f>G4627-G4626</f>
        <v>0</v>
      </c>
      <c r="M4627">
        <f>H4627-H4626</f>
        <v>0</v>
      </c>
    </row>
    <row r="4628" spans="1:13" x14ac:dyDescent="0.25">
      <c r="A4628" s="1" t="s">
        <v>354</v>
      </c>
      <c r="B4628" t="s">
        <v>10</v>
      </c>
      <c r="C4628" t="s">
        <v>17</v>
      </c>
      <c r="D4628">
        <v>250</v>
      </c>
      <c r="E4628">
        <v>248</v>
      </c>
      <c r="F4628">
        <v>1</v>
      </c>
      <c r="G4628">
        <v>1</v>
      </c>
      <c r="H4628">
        <v>4887</v>
      </c>
      <c r="I4628">
        <f>D4628-D4627</f>
        <v>0</v>
      </c>
      <c r="J4628">
        <f>E4628-E4627</f>
        <v>0</v>
      </c>
      <c r="K4628">
        <f>F4628-F4627</f>
        <v>0</v>
      </c>
      <c r="L4628">
        <f>G4628-G4627</f>
        <v>0</v>
      </c>
      <c r="M4628">
        <f>H4628-H4627</f>
        <v>0</v>
      </c>
    </row>
    <row r="4629" spans="1:13" x14ac:dyDescent="0.25">
      <c r="A4629" s="1" t="s">
        <v>355</v>
      </c>
      <c r="B4629" t="s">
        <v>10</v>
      </c>
      <c r="C4629" t="s">
        <v>17</v>
      </c>
      <c r="D4629">
        <v>250</v>
      </c>
      <c r="E4629">
        <v>248</v>
      </c>
      <c r="F4629">
        <v>1</v>
      </c>
      <c r="G4629">
        <v>1</v>
      </c>
      <c r="H4629">
        <v>4887</v>
      </c>
      <c r="I4629">
        <f>D4629-D4628</f>
        <v>0</v>
      </c>
      <c r="J4629">
        <f>E4629-E4628</f>
        <v>0</v>
      </c>
      <c r="K4629">
        <f>F4629-F4628</f>
        <v>0</v>
      </c>
      <c r="L4629">
        <f>G4629-G4628</f>
        <v>0</v>
      </c>
      <c r="M4629">
        <f>H4629-H4628</f>
        <v>0</v>
      </c>
    </row>
    <row r="4630" spans="1:13" x14ac:dyDescent="0.25">
      <c r="A4630" s="1" t="s">
        <v>356</v>
      </c>
      <c r="B4630" t="s">
        <v>10</v>
      </c>
      <c r="C4630" t="s">
        <v>17</v>
      </c>
      <c r="D4630">
        <v>250</v>
      </c>
      <c r="E4630">
        <v>248</v>
      </c>
      <c r="F4630">
        <v>1</v>
      </c>
      <c r="G4630">
        <v>1</v>
      </c>
      <c r="H4630">
        <v>4887</v>
      </c>
      <c r="I4630">
        <f>D4630-D4629</f>
        <v>0</v>
      </c>
      <c r="J4630">
        <f>E4630-E4629</f>
        <v>0</v>
      </c>
      <c r="K4630">
        <f>F4630-F4629</f>
        <v>0</v>
      </c>
      <c r="L4630">
        <f>G4630-G4629</f>
        <v>0</v>
      </c>
      <c r="M4630">
        <f>H4630-H4629</f>
        <v>0</v>
      </c>
    </row>
    <row r="4631" spans="1:13" x14ac:dyDescent="0.25">
      <c r="A4631" s="1" t="s">
        <v>357</v>
      </c>
      <c r="B4631" t="s">
        <v>10</v>
      </c>
      <c r="C4631" t="s">
        <v>17</v>
      </c>
      <c r="D4631">
        <v>250</v>
      </c>
      <c r="E4631">
        <v>248</v>
      </c>
      <c r="F4631">
        <v>1</v>
      </c>
      <c r="G4631">
        <v>1</v>
      </c>
      <c r="H4631">
        <v>4887</v>
      </c>
      <c r="I4631">
        <f>D4631-D4630</f>
        <v>0</v>
      </c>
      <c r="J4631">
        <f>E4631-E4630</f>
        <v>0</v>
      </c>
      <c r="K4631">
        <f>F4631-F4630</f>
        <v>0</v>
      </c>
      <c r="L4631">
        <f>G4631-G4630</f>
        <v>0</v>
      </c>
      <c r="M4631">
        <f>H4631-H4630</f>
        <v>0</v>
      </c>
    </row>
    <row r="4632" spans="1:13" x14ac:dyDescent="0.25">
      <c r="A4632" s="1" t="s">
        <v>358</v>
      </c>
      <c r="B4632" t="s">
        <v>10</v>
      </c>
      <c r="C4632" t="s">
        <v>17</v>
      </c>
      <c r="D4632">
        <v>251</v>
      </c>
      <c r="E4632">
        <v>248</v>
      </c>
      <c r="F4632">
        <v>1</v>
      </c>
      <c r="G4632">
        <v>1</v>
      </c>
      <c r="H4632">
        <v>4887</v>
      </c>
      <c r="I4632">
        <f>D4632-D4631</f>
        <v>1</v>
      </c>
      <c r="J4632">
        <f>E4632-E4631</f>
        <v>0</v>
      </c>
      <c r="K4632">
        <f>F4632-F4631</f>
        <v>0</v>
      </c>
      <c r="L4632">
        <f>G4632-G4631</f>
        <v>0</v>
      </c>
      <c r="M4632">
        <f>H4632-H4631</f>
        <v>0</v>
      </c>
    </row>
    <row r="4633" spans="1:13" x14ac:dyDescent="0.25">
      <c r="A4633" s="1" t="s">
        <v>359</v>
      </c>
      <c r="B4633" t="s">
        <v>10</v>
      </c>
      <c r="C4633" t="s">
        <v>17</v>
      </c>
      <c r="D4633">
        <v>252</v>
      </c>
      <c r="E4633">
        <v>248</v>
      </c>
      <c r="F4633">
        <v>1</v>
      </c>
      <c r="G4633">
        <v>1</v>
      </c>
      <c r="H4633">
        <v>4887</v>
      </c>
      <c r="I4633">
        <f>D4633-D4632</f>
        <v>1</v>
      </c>
      <c r="J4633">
        <f>E4633-E4632</f>
        <v>0</v>
      </c>
      <c r="K4633">
        <f>F4633-F4632</f>
        <v>0</v>
      </c>
      <c r="L4633">
        <f>G4633-G4632</f>
        <v>0</v>
      </c>
      <c r="M4633">
        <f>H4633-H4632</f>
        <v>0</v>
      </c>
    </row>
    <row r="4634" spans="1:13" x14ac:dyDescent="0.25">
      <c r="A4634" s="1" t="s">
        <v>360</v>
      </c>
      <c r="B4634" t="s">
        <v>10</v>
      </c>
      <c r="C4634" t="s">
        <v>17</v>
      </c>
      <c r="D4634">
        <v>252</v>
      </c>
      <c r="E4634">
        <v>248</v>
      </c>
      <c r="F4634">
        <v>1</v>
      </c>
      <c r="G4634">
        <v>1</v>
      </c>
      <c r="H4634">
        <v>4887</v>
      </c>
      <c r="I4634">
        <f>D4634-D4633</f>
        <v>0</v>
      </c>
      <c r="J4634">
        <f>E4634-E4633</f>
        <v>0</v>
      </c>
      <c r="K4634">
        <f>F4634-F4633</f>
        <v>0</v>
      </c>
      <c r="L4634">
        <f>G4634-G4633</f>
        <v>0</v>
      </c>
      <c r="M4634">
        <f>H4634-H4633</f>
        <v>0</v>
      </c>
    </row>
    <row r="4635" spans="1:13" x14ac:dyDescent="0.25">
      <c r="A4635" s="1" t="s">
        <v>361</v>
      </c>
      <c r="B4635" t="s">
        <v>10</v>
      </c>
      <c r="C4635" t="s">
        <v>17</v>
      </c>
      <c r="D4635">
        <v>252</v>
      </c>
      <c r="E4635">
        <v>248</v>
      </c>
      <c r="F4635">
        <v>1</v>
      </c>
      <c r="G4635">
        <v>2</v>
      </c>
      <c r="H4635">
        <v>4887</v>
      </c>
      <c r="I4635">
        <f>D4635-D4634</f>
        <v>0</v>
      </c>
      <c r="J4635">
        <f>E4635-E4634</f>
        <v>0</v>
      </c>
      <c r="K4635">
        <f>F4635-F4634</f>
        <v>0</v>
      </c>
      <c r="L4635">
        <f>G4635-G4634</f>
        <v>1</v>
      </c>
      <c r="M4635">
        <f>H4635-H4634</f>
        <v>0</v>
      </c>
    </row>
    <row r="4636" spans="1:13" x14ac:dyDescent="0.25">
      <c r="A4636" s="1" t="s">
        <v>362</v>
      </c>
      <c r="B4636" t="s">
        <v>10</v>
      </c>
      <c r="C4636" t="s">
        <v>17</v>
      </c>
      <c r="D4636">
        <v>252</v>
      </c>
      <c r="E4636">
        <v>248</v>
      </c>
      <c r="F4636">
        <v>2</v>
      </c>
      <c r="G4636">
        <v>1</v>
      </c>
      <c r="H4636">
        <v>4887</v>
      </c>
      <c r="I4636">
        <f>D4636-D4635</f>
        <v>0</v>
      </c>
      <c r="J4636">
        <f>E4636-E4635</f>
        <v>0</v>
      </c>
      <c r="K4636">
        <f>F4636-F4635</f>
        <v>1</v>
      </c>
      <c r="L4636">
        <f>G4636-G4635</f>
        <v>-1</v>
      </c>
      <c r="M4636">
        <f>H4636-H4635</f>
        <v>0</v>
      </c>
    </row>
    <row r="4637" spans="1:13" x14ac:dyDescent="0.25">
      <c r="A4637" s="1" t="s">
        <v>363</v>
      </c>
      <c r="B4637" t="s">
        <v>10</v>
      </c>
      <c r="C4637" t="s">
        <v>17</v>
      </c>
      <c r="D4637">
        <v>252</v>
      </c>
      <c r="E4637">
        <v>248</v>
      </c>
      <c r="F4637">
        <v>2</v>
      </c>
      <c r="G4637">
        <v>1</v>
      </c>
      <c r="H4637">
        <v>4887</v>
      </c>
      <c r="I4637">
        <f>D4637-D4636</f>
        <v>0</v>
      </c>
      <c r="J4637">
        <f>E4637-E4636</f>
        <v>0</v>
      </c>
      <c r="K4637">
        <f>F4637-F4636</f>
        <v>0</v>
      </c>
      <c r="L4637">
        <f>G4637-G4636</f>
        <v>0</v>
      </c>
      <c r="M4637">
        <f>H4637-H4636</f>
        <v>0</v>
      </c>
    </row>
    <row r="4638" spans="1:13" x14ac:dyDescent="0.25">
      <c r="A4638" s="1" t="s">
        <v>364</v>
      </c>
      <c r="B4638" t="s">
        <v>10</v>
      </c>
      <c r="C4638" t="s">
        <v>17</v>
      </c>
      <c r="D4638">
        <v>252</v>
      </c>
      <c r="E4638">
        <v>249</v>
      </c>
      <c r="F4638">
        <v>2</v>
      </c>
      <c r="G4638">
        <v>1</v>
      </c>
      <c r="H4638">
        <v>4887</v>
      </c>
      <c r="I4638">
        <f>D4638-D4637</f>
        <v>0</v>
      </c>
      <c r="J4638">
        <f>E4638-E4637</f>
        <v>1</v>
      </c>
      <c r="K4638">
        <f>F4638-F4637</f>
        <v>0</v>
      </c>
      <c r="L4638">
        <f>G4638-G4637</f>
        <v>0</v>
      </c>
      <c r="M4638">
        <f>H4638-H4637</f>
        <v>0</v>
      </c>
    </row>
    <row r="4639" spans="1:13" x14ac:dyDescent="0.25">
      <c r="A4639" s="1" t="s">
        <v>365</v>
      </c>
      <c r="B4639" t="s">
        <v>10</v>
      </c>
      <c r="C4639" t="s">
        <v>17</v>
      </c>
      <c r="D4639">
        <v>261</v>
      </c>
      <c r="E4639">
        <v>249</v>
      </c>
      <c r="F4639">
        <v>2</v>
      </c>
      <c r="G4639">
        <v>1</v>
      </c>
      <c r="H4639">
        <v>4887</v>
      </c>
      <c r="I4639">
        <f>D4639-D4638</f>
        <v>9</v>
      </c>
      <c r="J4639">
        <f>E4639-E4638</f>
        <v>0</v>
      </c>
      <c r="K4639">
        <f>F4639-F4638</f>
        <v>0</v>
      </c>
      <c r="L4639">
        <f>G4639-G4638</f>
        <v>0</v>
      </c>
      <c r="M4639">
        <f>H4639-H4638</f>
        <v>0</v>
      </c>
    </row>
    <row r="4640" spans="1:13" x14ac:dyDescent="0.25">
      <c r="A4640" s="1" t="s">
        <v>366</v>
      </c>
      <c r="B4640" t="s">
        <v>10</v>
      </c>
      <c r="C4640" t="s">
        <v>17</v>
      </c>
      <c r="D4640">
        <v>262</v>
      </c>
      <c r="E4640">
        <v>249</v>
      </c>
      <c r="F4640">
        <v>2</v>
      </c>
      <c r="G4640">
        <v>1</v>
      </c>
      <c r="H4640">
        <v>4887</v>
      </c>
      <c r="I4640">
        <f>D4640-D4639</f>
        <v>1</v>
      </c>
      <c r="J4640">
        <f>E4640-E4639</f>
        <v>0</v>
      </c>
      <c r="K4640">
        <f>F4640-F4639</f>
        <v>0</v>
      </c>
      <c r="L4640">
        <f>G4640-G4639</f>
        <v>0</v>
      </c>
      <c r="M4640">
        <f>H4640-H4639</f>
        <v>0</v>
      </c>
    </row>
    <row r="4641" spans="1:13" x14ac:dyDescent="0.25">
      <c r="A4641" s="1" t="s">
        <v>367</v>
      </c>
      <c r="B4641" t="s">
        <v>10</v>
      </c>
      <c r="C4641" t="s">
        <v>17</v>
      </c>
      <c r="D4641">
        <v>262</v>
      </c>
      <c r="E4641">
        <v>249</v>
      </c>
      <c r="F4641">
        <v>2</v>
      </c>
      <c r="G4641">
        <v>1</v>
      </c>
      <c r="H4641">
        <v>4887</v>
      </c>
      <c r="I4641">
        <f>D4641-D4640</f>
        <v>0</v>
      </c>
      <c r="J4641">
        <f>E4641-E4640</f>
        <v>0</v>
      </c>
      <c r="K4641">
        <f>F4641-F4640</f>
        <v>0</v>
      </c>
      <c r="L4641">
        <f>G4641-G4640</f>
        <v>0</v>
      </c>
      <c r="M4641">
        <f>H4641-H4640</f>
        <v>0</v>
      </c>
    </row>
    <row r="4642" spans="1:13" x14ac:dyDescent="0.25">
      <c r="A4642" s="1" t="s">
        <v>368</v>
      </c>
      <c r="B4642" t="s">
        <v>10</v>
      </c>
      <c r="C4642" t="s">
        <v>17</v>
      </c>
      <c r="D4642">
        <v>272</v>
      </c>
      <c r="E4642">
        <v>249</v>
      </c>
      <c r="F4642">
        <v>2</v>
      </c>
      <c r="G4642">
        <v>1</v>
      </c>
      <c r="H4642">
        <v>4887</v>
      </c>
      <c r="I4642">
        <f>D4642-D4641</f>
        <v>10</v>
      </c>
      <c r="J4642">
        <f>E4642-E4641</f>
        <v>0</v>
      </c>
      <c r="K4642">
        <f>F4642-F4641</f>
        <v>0</v>
      </c>
      <c r="L4642">
        <f>G4642-G4641</f>
        <v>0</v>
      </c>
      <c r="M4642">
        <f>H4642-H4641</f>
        <v>0</v>
      </c>
    </row>
    <row r="4643" spans="1:13" x14ac:dyDescent="0.25">
      <c r="A4643" s="1" t="s">
        <v>369</v>
      </c>
      <c r="B4643" t="s">
        <v>10</v>
      </c>
      <c r="C4643" t="s">
        <v>17</v>
      </c>
      <c r="D4643">
        <v>272</v>
      </c>
      <c r="E4643">
        <v>249</v>
      </c>
      <c r="F4643">
        <v>2</v>
      </c>
      <c r="G4643">
        <v>1</v>
      </c>
      <c r="H4643">
        <v>4887</v>
      </c>
      <c r="I4643">
        <f>D4643-D4642</f>
        <v>0</v>
      </c>
      <c r="J4643">
        <f>E4643-E4642</f>
        <v>0</v>
      </c>
      <c r="K4643">
        <f>F4643-F4642</f>
        <v>0</v>
      </c>
      <c r="L4643">
        <f>G4643-G4642</f>
        <v>0</v>
      </c>
      <c r="M4643">
        <f>H4643-H4642</f>
        <v>0</v>
      </c>
    </row>
    <row r="4644" spans="1:13" x14ac:dyDescent="0.25">
      <c r="A4644" s="1" t="s">
        <v>370</v>
      </c>
      <c r="B4644" t="s">
        <v>10</v>
      </c>
      <c r="C4644" t="s">
        <v>17</v>
      </c>
      <c r="D4644">
        <v>272</v>
      </c>
      <c r="E4644">
        <v>249</v>
      </c>
      <c r="F4644">
        <v>2</v>
      </c>
      <c r="G4644">
        <v>1</v>
      </c>
      <c r="H4644">
        <v>4887</v>
      </c>
      <c r="I4644">
        <f>D4644-D4643</f>
        <v>0</v>
      </c>
      <c r="J4644">
        <f>E4644-E4643</f>
        <v>0</v>
      </c>
      <c r="K4644">
        <f>F4644-F4643</f>
        <v>0</v>
      </c>
      <c r="L4644">
        <f>G4644-G4643</f>
        <v>0</v>
      </c>
      <c r="M4644">
        <f>H4644-H4643</f>
        <v>0</v>
      </c>
    </row>
    <row r="4645" spans="1:13" x14ac:dyDescent="0.25">
      <c r="A4645" s="1" t="s">
        <v>371</v>
      </c>
      <c r="B4645" t="s">
        <v>10</v>
      </c>
      <c r="C4645" t="s">
        <v>17</v>
      </c>
      <c r="D4645">
        <v>272</v>
      </c>
      <c r="E4645">
        <v>249</v>
      </c>
      <c r="F4645">
        <v>2</v>
      </c>
      <c r="G4645">
        <v>1</v>
      </c>
      <c r="H4645">
        <v>4887</v>
      </c>
      <c r="I4645">
        <f>D4645-D4644</f>
        <v>0</v>
      </c>
      <c r="J4645">
        <f>E4645-E4644</f>
        <v>0</v>
      </c>
      <c r="K4645">
        <f>F4645-F4644</f>
        <v>0</v>
      </c>
      <c r="L4645">
        <f>G4645-G4644</f>
        <v>0</v>
      </c>
      <c r="M4645">
        <f>H4645-H4644</f>
        <v>0</v>
      </c>
    </row>
    <row r="4646" spans="1:13" x14ac:dyDescent="0.25">
      <c r="A4646" s="1" t="s">
        <v>372</v>
      </c>
      <c r="B4646" t="s">
        <v>10</v>
      </c>
      <c r="C4646" t="s">
        <v>17</v>
      </c>
      <c r="D4646">
        <v>283</v>
      </c>
      <c r="E4646">
        <v>252</v>
      </c>
      <c r="F4646">
        <v>2</v>
      </c>
      <c r="G4646">
        <v>1</v>
      </c>
      <c r="H4646">
        <v>4887</v>
      </c>
      <c r="I4646">
        <f>D4646-D4645</f>
        <v>11</v>
      </c>
      <c r="J4646">
        <f>E4646-E4645</f>
        <v>3</v>
      </c>
      <c r="K4646">
        <f>F4646-F4645</f>
        <v>0</v>
      </c>
      <c r="L4646">
        <f>G4646-G4645</f>
        <v>0</v>
      </c>
      <c r="M4646">
        <f>H4646-H4645</f>
        <v>0</v>
      </c>
    </row>
    <row r="4647" spans="1:13" x14ac:dyDescent="0.25">
      <c r="A4647" s="1" t="s">
        <v>373</v>
      </c>
      <c r="B4647" t="s">
        <v>10</v>
      </c>
      <c r="C4647" t="s">
        <v>17</v>
      </c>
      <c r="D4647">
        <v>285</v>
      </c>
      <c r="E4647">
        <v>252</v>
      </c>
      <c r="F4647">
        <v>2</v>
      </c>
      <c r="G4647">
        <v>2</v>
      </c>
      <c r="H4647">
        <v>4887</v>
      </c>
      <c r="I4647">
        <f>D4647-D4646</f>
        <v>2</v>
      </c>
      <c r="J4647">
        <f>E4647-E4646</f>
        <v>0</v>
      </c>
      <c r="K4647">
        <f>F4647-F4646</f>
        <v>0</v>
      </c>
      <c r="L4647">
        <f>G4647-G4646</f>
        <v>1</v>
      </c>
      <c r="M4647">
        <f>H4647-H4646</f>
        <v>0</v>
      </c>
    </row>
    <row r="4648" spans="1:13" x14ac:dyDescent="0.25">
      <c r="A4648" s="1" t="s">
        <v>374</v>
      </c>
      <c r="B4648" t="s">
        <v>10</v>
      </c>
      <c r="C4648" t="s">
        <v>17</v>
      </c>
      <c r="D4648">
        <v>292</v>
      </c>
      <c r="E4648">
        <v>259</v>
      </c>
      <c r="F4648">
        <v>2</v>
      </c>
      <c r="G4648">
        <v>2</v>
      </c>
      <c r="H4648">
        <v>4887</v>
      </c>
      <c r="I4648">
        <f>D4648-D4647</f>
        <v>7</v>
      </c>
      <c r="J4648">
        <f>E4648-E4647</f>
        <v>7</v>
      </c>
      <c r="K4648">
        <f>F4648-F4647</f>
        <v>0</v>
      </c>
      <c r="L4648">
        <f>G4648-G4647</f>
        <v>0</v>
      </c>
      <c r="M4648">
        <f>H4648-H4647</f>
        <v>0</v>
      </c>
    </row>
    <row r="4649" spans="1:13" x14ac:dyDescent="0.25">
      <c r="A4649" s="1" t="s">
        <v>375</v>
      </c>
      <c r="B4649" t="s">
        <v>10</v>
      </c>
      <c r="C4649" t="s">
        <v>17</v>
      </c>
      <c r="D4649">
        <v>292</v>
      </c>
      <c r="E4649">
        <v>259</v>
      </c>
      <c r="F4649">
        <v>2</v>
      </c>
      <c r="G4649">
        <v>2</v>
      </c>
      <c r="H4649">
        <v>4887</v>
      </c>
      <c r="I4649">
        <f>D4649-D4648</f>
        <v>0</v>
      </c>
      <c r="J4649">
        <f>E4649-E4648</f>
        <v>0</v>
      </c>
      <c r="K4649">
        <f>F4649-F4648</f>
        <v>0</v>
      </c>
      <c r="L4649">
        <f>G4649-G4648</f>
        <v>0</v>
      </c>
      <c r="M4649">
        <f>H4649-H4648</f>
        <v>0</v>
      </c>
    </row>
    <row r="4650" spans="1:13" x14ac:dyDescent="0.25">
      <c r="A4650" s="1" t="s">
        <v>376</v>
      </c>
      <c r="B4650" t="s">
        <v>10</v>
      </c>
      <c r="C4650" t="s">
        <v>17</v>
      </c>
      <c r="D4650">
        <v>293</v>
      </c>
      <c r="E4650">
        <v>259</v>
      </c>
      <c r="F4650">
        <v>2</v>
      </c>
      <c r="G4650">
        <v>2</v>
      </c>
      <c r="H4650">
        <v>4887</v>
      </c>
      <c r="I4650">
        <f>D4650-D4649</f>
        <v>1</v>
      </c>
      <c r="J4650">
        <f>E4650-E4649</f>
        <v>0</v>
      </c>
      <c r="K4650">
        <f>F4650-F4649</f>
        <v>0</v>
      </c>
      <c r="L4650">
        <f>G4650-G4649</f>
        <v>0</v>
      </c>
      <c r="M4650">
        <f>H4650-H4649</f>
        <v>0</v>
      </c>
    </row>
    <row r="4651" spans="1:13" x14ac:dyDescent="0.25">
      <c r="A4651" s="1" t="s">
        <v>377</v>
      </c>
      <c r="B4651" t="s">
        <v>10</v>
      </c>
      <c r="C4651" t="s">
        <v>17</v>
      </c>
      <c r="D4651">
        <v>297</v>
      </c>
      <c r="E4651">
        <v>259</v>
      </c>
      <c r="F4651">
        <v>2</v>
      </c>
      <c r="G4651">
        <v>2</v>
      </c>
      <c r="H4651">
        <v>4887</v>
      </c>
      <c r="I4651">
        <f>D4651-D4650</f>
        <v>4</v>
      </c>
      <c r="J4651">
        <f>E4651-E4650</f>
        <v>0</v>
      </c>
      <c r="K4651">
        <f>F4651-F4650</f>
        <v>0</v>
      </c>
      <c r="L4651">
        <f>G4651-G4650</f>
        <v>0</v>
      </c>
      <c r="M4651">
        <f>H4651-H4650</f>
        <v>0</v>
      </c>
    </row>
    <row r="4652" spans="1:13" x14ac:dyDescent="0.25">
      <c r="A4652" s="1" t="s">
        <v>378</v>
      </c>
      <c r="B4652" t="s">
        <v>10</v>
      </c>
      <c r="C4652" t="s">
        <v>17</v>
      </c>
      <c r="D4652">
        <v>300</v>
      </c>
      <c r="E4652">
        <v>261</v>
      </c>
      <c r="F4652">
        <v>2</v>
      </c>
      <c r="G4652">
        <v>2</v>
      </c>
      <c r="H4652">
        <v>4887</v>
      </c>
      <c r="I4652">
        <f>D4652-D4651</f>
        <v>3</v>
      </c>
      <c r="J4652">
        <f>E4652-E4651</f>
        <v>2</v>
      </c>
      <c r="K4652">
        <f>F4652-F4651</f>
        <v>0</v>
      </c>
      <c r="L4652">
        <f>G4652-G4651</f>
        <v>0</v>
      </c>
      <c r="M4652">
        <f>H4652-H4651</f>
        <v>0</v>
      </c>
    </row>
    <row r="4653" spans="1:13" x14ac:dyDescent="0.25">
      <c r="A4653" s="1" t="s">
        <v>379</v>
      </c>
      <c r="B4653" t="s">
        <v>10</v>
      </c>
      <c r="C4653" t="s">
        <v>17</v>
      </c>
      <c r="D4653">
        <v>308</v>
      </c>
      <c r="E4653">
        <v>261</v>
      </c>
      <c r="F4653">
        <v>2</v>
      </c>
      <c r="G4653">
        <v>2</v>
      </c>
      <c r="H4653">
        <v>4887</v>
      </c>
      <c r="I4653">
        <f>D4653-D4652</f>
        <v>8</v>
      </c>
      <c r="J4653">
        <f>E4653-E4652</f>
        <v>0</v>
      </c>
      <c r="K4653">
        <f>F4653-F4652</f>
        <v>0</v>
      </c>
      <c r="L4653">
        <f>G4653-G4652</f>
        <v>0</v>
      </c>
      <c r="M4653">
        <f>H4653-H4652</f>
        <v>0</v>
      </c>
    </row>
    <row r="4654" spans="1:13" x14ac:dyDescent="0.25">
      <c r="A4654" s="1" t="s">
        <v>380</v>
      </c>
      <c r="B4654" t="s">
        <v>10</v>
      </c>
      <c r="C4654" t="s">
        <v>17</v>
      </c>
      <c r="D4654">
        <v>326</v>
      </c>
      <c r="E4654">
        <v>279</v>
      </c>
      <c r="F4654">
        <v>2</v>
      </c>
      <c r="G4654">
        <v>2</v>
      </c>
      <c r="H4654">
        <v>4887</v>
      </c>
      <c r="I4654">
        <f>D4654-D4653</f>
        <v>18</v>
      </c>
      <c r="J4654">
        <f>E4654-E4653</f>
        <v>18</v>
      </c>
      <c r="K4654">
        <f>F4654-F4653</f>
        <v>0</v>
      </c>
      <c r="L4654">
        <f>G4654-G4653</f>
        <v>0</v>
      </c>
      <c r="M4654">
        <f>H4654-H4653</f>
        <v>0</v>
      </c>
    </row>
    <row r="4655" spans="1:13" x14ac:dyDescent="0.25">
      <c r="A4655" s="1" t="s">
        <v>381</v>
      </c>
      <c r="B4655" t="s">
        <v>10</v>
      </c>
      <c r="C4655" t="s">
        <v>17</v>
      </c>
      <c r="D4655">
        <v>331</v>
      </c>
      <c r="E4655">
        <v>279</v>
      </c>
      <c r="F4655">
        <v>2</v>
      </c>
      <c r="G4655">
        <v>2</v>
      </c>
      <c r="H4655">
        <v>4887</v>
      </c>
      <c r="I4655">
        <f>D4655-D4654</f>
        <v>5</v>
      </c>
      <c r="J4655">
        <f>E4655-E4654</f>
        <v>0</v>
      </c>
      <c r="K4655">
        <f>F4655-F4654</f>
        <v>0</v>
      </c>
      <c r="L4655">
        <f>G4655-G4654</f>
        <v>0</v>
      </c>
      <c r="M4655">
        <f>H4655-H4654</f>
        <v>0</v>
      </c>
    </row>
    <row r="4656" spans="1:13" x14ac:dyDescent="0.25">
      <c r="A4656" s="1" t="s">
        <v>382</v>
      </c>
      <c r="B4656" t="s">
        <v>10</v>
      </c>
      <c r="C4656" t="s">
        <v>17</v>
      </c>
      <c r="D4656">
        <v>331</v>
      </c>
      <c r="E4656">
        <v>279</v>
      </c>
      <c r="F4656">
        <v>2</v>
      </c>
      <c r="G4656">
        <v>2</v>
      </c>
      <c r="H4656">
        <v>4887</v>
      </c>
      <c r="I4656">
        <f>D4656-D4655</f>
        <v>0</v>
      </c>
      <c r="J4656">
        <f>E4656-E4655</f>
        <v>0</v>
      </c>
      <c r="K4656">
        <f>F4656-F4655</f>
        <v>0</v>
      </c>
      <c r="L4656">
        <f>G4656-G4655</f>
        <v>0</v>
      </c>
      <c r="M4656">
        <f>H4656-H4655</f>
        <v>0</v>
      </c>
    </row>
    <row r="4657" spans="1:13" x14ac:dyDescent="0.25">
      <c r="A4657" s="1" t="s">
        <v>383</v>
      </c>
      <c r="B4657" t="s">
        <v>10</v>
      </c>
      <c r="C4657" t="s">
        <v>17</v>
      </c>
      <c r="D4657">
        <v>341</v>
      </c>
      <c r="E4657">
        <v>279</v>
      </c>
      <c r="F4657">
        <v>2</v>
      </c>
      <c r="G4657">
        <v>2</v>
      </c>
      <c r="H4657">
        <v>4887</v>
      </c>
      <c r="I4657">
        <f>D4657-D4656</f>
        <v>10</v>
      </c>
      <c r="J4657">
        <f>E4657-E4656</f>
        <v>0</v>
      </c>
      <c r="K4657">
        <f>F4657-F4656</f>
        <v>0</v>
      </c>
      <c r="L4657">
        <f>G4657-G4656</f>
        <v>0</v>
      </c>
      <c r="M4657">
        <f>H4657-H4656</f>
        <v>0</v>
      </c>
    </row>
    <row r="4658" spans="1:13" x14ac:dyDescent="0.25">
      <c r="A4658" s="1" t="s">
        <v>384</v>
      </c>
      <c r="B4658" t="s">
        <v>10</v>
      </c>
      <c r="C4658" t="s">
        <v>17</v>
      </c>
      <c r="D4658">
        <v>342</v>
      </c>
      <c r="E4658">
        <v>279</v>
      </c>
      <c r="F4658">
        <v>2</v>
      </c>
      <c r="G4658">
        <v>2</v>
      </c>
      <c r="H4658">
        <v>4887</v>
      </c>
      <c r="I4658">
        <f>D4658-D4657</f>
        <v>1</v>
      </c>
      <c r="J4658">
        <f>E4658-E4657</f>
        <v>0</v>
      </c>
      <c r="K4658">
        <f>F4658-F4657</f>
        <v>0</v>
      </c>
      <c r="L4658">
        <f>G4658-G4657</f>
        <v>0</v>
      </c>
      <c r="M4658">
        <f>H4658-H4657</f>
        <v>0</v>
      </c>
    </row>
    <row r="4659" spans="1:13" x14ac:dyDescent="0.25">
      <c r="A4659" s="1" t="s">
        <v>385</v>
      </c>
      <c r="B4659" t="s">
        <v>10</v>
      </c>
      <c r="C4659" t="s">
        <v>17</v>
      </c>
      <c r="D4659">
        <v>352</v>
      </c>
      <c r="E4659">
        <v>279</v>
      </c>
      <c r="F4659">
        <v>2</v>
      </c>
      <c r="G4659">
        <v>2</v>
      </c>
      <c r="H4659">
        <v>4887</v>
      </c>
      <c r="I4659">
        <f>D4659-D4658</f>
        <v>10</v>
      </c>
      <c r="J4659">
        <f>E4659-E4658</f>
        <v>0</v>
      </c>
      <c r="K4659">
        <f>F4659-F4658</f>
        <v>0</v>
      </c>
      <c r="L4659">
        <f>G4659-G4658</f>
        <v>0</v>
      </c>
      <c r="M4659">
        <f>H4659-H4658</f>
        <v>0</v>
      </c>
    </row>
    <row r="4660" spans="1:13" x14ac:dyDescent="0.25">
      <c r="A4660" s="1" t="s">
        <v>386</v>
      </c>
      <c r="B4660" t="s">
        <v>10</v>
      </c>
      <c r="C4660" t="s">
        <v>17</v>
      </c>
      <c r="D4660">
        <v>353</v>
      </c>
      <c r="E4660">
        <v>279</v>
      </c>
      <c r="F4660">
        <v>2</v>
      </c>
      <c r="G4660">
        <v>2</v>
      </c>
      <c r="H4660">
        <v>4887</v>
      </c>
      <c r="I4660">
        <f>D4660-D4659</f>
        <v>1</v>
      </c>
      <c r="J4660">
        <f>E4660-E4659</f>
        <v>0</v>
      </c>
      <c r="K4660">
        <f>F4660-F4659</f>
        <v>0</v>
      </c>
      <c r="L4660">
        <f>G4660-G4659</f>
        <v>0</v>
      </c>
      <c r="M4660">
        <f>H4660-H4659</f>
        <v>0</v>
      </c>
    </row>
    <row r="4661" spans="1:13" x14ac:dyDescent="0.25">
      <c r="A4661" s="1" t="s">
        <v>387</v>
      </c>
      <c r="B4661" t="s">
        <v>10</v>
      </c>
      <c r="C4661" t="s">
        <v>17</v>
      </c>
      <c r="D4661">
        <v>353</v>
      </c>
      <c r="E4661">
        <v>280</v>
      </c>
      <c r="F4661">
        <v>2</v>
      </c>
      <c r="G4661">
        <v>2</v>
      </c>
      <c r="H4661">
        <v>4887</v>
      </c>
      <c r="I4661">
        <f>D4661-D4660</f>
        <v>0</v>
      </c>
      <c r="J4661">
        <f>E4661-E4660</f>
        <v>1</v>
      </c>
      <c r="K4661">
        <f>F4661-F4660</f>
        <v>0</v>
      </c>
      <c r="L4661">
        <f>G4661-G4660</f>
        <v>0</v>
      </c>
      <c r="M4661">
        <f>H4661-H4660</f>
        <v>0</v>
      </c>
    </row>
    <row r="4662" spans="1:13" x14ac:dyDescent="0.25">
      <c r="A4662" s="1" t="s">
        <v>388</v>
      </c>
      <c r="B4662" t="s">
        <v>10</v>
      </c>
      <c r="C4662" t="s">
        <v>17</v>
      </c>
      <c r="D4662">
        <v>369</v>
      </c>
      <c r="E4662">
        <v>280</v>
      </c>
      <c r="F4662">
        <v>2</v>
      </c>
      <c r="G4662">
        <v>2</v>
      </c>
      <c r="H4662">
        <v>4887</v>
      </c>
      <c r="I4662">
        <f>D4662-D4661</f>
        <v>16</v>
      </c>
      <c r="J4662">
        <f>E4662-E4661</f>
        <v>0</v>
      </c>
      <c r="K4662">
        <f>F4662-F4661</f>
        <v>0</v>
      </c>
      <c r="L4662">
        <f>G4662-G4661</f>
        <v>0</v>
      </c>
      <c r="M4662">
        <f>H4662-H4661</f>
        <v>0</v>
      </c>
    </row>
    <row r="4663" spans="1:13" x14ac:dyDescent="0.25">
      <c r="A4663" s="1" t="s">
        <v>389</v>
      </c>
      <c r="B4663" t="s">
        <v>10</v>
      </c>
      <c r="C4663" t="s">
        <v>17</v>
      </c>
      <c r="D4663">
        <v>378</v>
      </c>
      <c r="E4663">
        <v>284</v>
      </c>
      <c r="F4663">
        <v>2</v>
      </c>
      <c r="G4663">
        <v>2</v>
      </c>
      <c r="H4663">
        <v>4887</v>
      </c>
      <c r="I4663">
        <f>D4663-D4662</f>
        <v>9</v>
      </c>
      <c r="J4663">
        <f>E4663-E4662</f>
        <v>4</v>
      </c>
      <c r="K4663">
        <f>F4663-F4662</f>
        <v>0</v>
      </c>
      <c r="L4663">
        <f>G4663-G4662</f>
        <v>0</v>
      </c>
      <c r="M4663">
        <f>H4663-H4662</f>
        <v>0</v>
      </c>
    </row>
    <row r="4664" spans="1:13" x14ac:dyDescent="0.25">
      <c r="A4664" s="1" t="s">
        <v>390</v>
      </c>
      <c r="B4664" t="s">
        <v>10</v>
      </c>
      <c r="C4664" t="s">
        <v>17</v>
      </c>
      <c r="D4664">
        <v>386</v>
      </c>
      <c r="E4664">
        <v>311</v>
      </c>
      <c r="F4664">
        <v>2</v>
      </c>
      <c r="G4664">
        <v>2</v>
      </c>
      <c r="H4664">
        <v>4887</v>
      </c>
      <c r="I4664">
        <f>D4664-D4663</f>
        <v>8</v>
      </c>
      <c r="J4664">
        <f>E4664-E4663</f>
        <v>27</v>
      </c>
      <c r="K4664">
        <f>F4664-F4663</f>
        <v>0</v>
      </c>
      <c r="L4664">
        <f>G4664-G4663</f>
        <v>0</v>
      </c>
      <c r="M4664">
        <f>H4664-H4663</f>
        <v>0</v>
      </c>
    </row>
    <row r="4665" spans="1:13" x14ac:dyDescent="0.25">
      <c r="A4665" s="1" t="s">
        <v>391</v>
      </c>
      <c r="B4665" t="s">
        <v>10</v>
      </c>
      <c r="C4665" t="s">
        <v>17</v>
      </c>
      <c r="D4665">
        <v>409</v>
      </c>
      <c r="E4665">
        <v>316</v>
      </c>
      <c r="F4665">
        <v>2</v>
      </c>
      <c r="G4665">
        <v>2</v>
      </c>
      <c r="H4665">
        <v>4887</v>
      </c>
      <c r="I4665">
        <f>D4665-D4664</f>
        <v>23</v>
      </c>
      <c r="J4665">
        <f>E4665-E4664</f>
        <v>5</v>
      </c>
      <c r="K4665">
        <f>F4665-F4664</f>
        <v>0</v>
      </c>
      <c r="L4665">
        <f>G4665-G4664</f>
        <v>0</v>
      </c>
      <c r="M4665">
        <f>H4665-H4664</f>
        <v>0</v>
      </c>
    </row>
    <row r="4666" spans="1:13" x14ac:dyDescent="0.25">
      <c r="A4666" s="1" t="s">
        <v>392</v>
      </c>
      <c r="B4666" t="s">
        <v>10</v>
      </c>
      <c r="C4666" t="s">
        <v>17</v>
      </c>
      <c r="D4666">
        <v>437</v>
      </c>
      <c r="E4666">
        <v>329</v>
      </c>
      <c r="F4666">
        <v>2</v>
      </c>
      <c r="G4666">
        <v>2</v>
      </c>
      <c r="H4666">
        <v>4887</v>
      </c>
      <c r="I4666">
        <f>D4666-D4665</f>
        <v>28</v>
      </c>
      <c r="J4666">
        <f>E4666-E4665</f>
        <v>13</v>
      </c>
      <c r="K4666">
        <f>F4666-F4665</f>
        <v>0</v>
      </c>
      <c r="L4666">
        <f>G4666-G4665</f>
        <v>0</v>
      </c>
      <c r="M4666">
        <f>H4666-H4665</f>
        <v>0</v>
      </c>
    </row>
    <row r="4667" spans="1:13" x14ac:dyDescent="0.25">
      <c r="A4667" s="1" t="s">
        <v>393</v>
      </c>
      <c r="B4667" t="s">
        <v>10</v>
      </c>
      <c r="C4667" t="s">
        <v>17</v>
      </c>
      <c r="D4667">
        <v>446</v>
      </c>
      <c r="E4667">
        <v>331</v>
      </c>
      <c r="F4667">
        <v>2</v>
      </c>
      <c r="G4667">
        <v>2</v>
      </c>
      <c r="H4667">
        <v>4887</v>
      </c>
      <c r="I4667">
        <f>D4667-D4666</f>
        <v>9</v>
      </c>
      <c r="J4667">
        <f>E4667-E4666</f>
        <v>2</v>
      </c>
      <c r="K4667">
        <f>F4667-F4666</f>
        <v>0</v>
      </c>
      <c r="L4667">
        <f>G4667-G4666</f>
        <v>0</v>
      </c>
      <c r="M4667">
        <f>H4667-H4666</f>
        <v>0</v>
      </c>
    </row>
    <row r="4668" spans="1:13" x14ac:dyDescent="0.25">
      <c r="A4668" s="1" t="s">
        <v>394</v>
      </c>
      <c r="B4668" t="s">
        <v>10</v>
      </c>
      <c r="C4668" t="s">
        <v>17</v>
      </c>
      <c r="D4668">
        <v>446</v>
      </c>
      <c r="E4668">
        <v>331</v>
      </c>
      <c r="F4668">
        <v>2</v>
      </c>
      <c r="G4668">
        <v>2</v>
      </c>
      <c r="H4668">
        <v>4887</v>
      </c>
      <c r="I4668">
        <f>D4668-D4667</f>
        <v>0</v>
      </c>
      <c r="J4668">
        <f>E4668-E4667</f>
        <v>0</v>
      </c>
      <c r="K4668">
        <f>F4668-F4667</f>
        <v>0</v>
      </c>
      <c r="L4668">
        <f>G4668-G4667</f>
        <v>0</v>
      </c>
      <c r="M4668">
        <f>H4668-H4667</f>
        <v>0</v>
      </c>
    </row>
    <row r="4669" spans="1:13" x14ac:dyDescent="0.25">
      <c r="A4669" s="1" t="s">
        <v>395</v>
      </c>
      <c r="B4669" t="s">
        <v>10</v>
      </c>
      <c r="C4669" t="s">
        <v>17</v>
      </c>
      <c r="D4669">
        <v>466</v>
      </c>
      <c r="E4669">
        <v>336</v>
      </c>
      <c r="F4669">
        <v>3</v>
      </c>
      <c r="G4669">
        <v>2</v>
      </c>
      <c r="H4669">
        <v>4887</v>
      </c>
      <c r="I4669">
        <f>D4669-D4668</f>
        <v>20</v>
      </c>
      <c r="J4669">
        <f>E4669-E4668</f>
        <v>5</v>
      </c>
      <c r="K4669">
        <f>F4669-F4668</f>
        <v>1</v>
      </c>
      <c r="L4669">
        <f>G4669-G4668</f>
        <v>0</v>
      </c>
      <c r="M4669">
        <f>H4669-H4668</f>
        <v>0</v>
      </c>
    </row>
    <row r="4670" spans="1:13" x14ac:dyDescent="0.25">
      <c r="A4670" s="1" t="s">
        <v>396</v>
      </c>
      <c r="B4670" t="s">
        <v>10</v>
      </c>
      <c r="C4670" t="s">
        <v>17</v>
      </c>
      <c r="D4670">
        <v>513</v>
      </c>
      <c r="E4670">
        <v>336</v>
      </c>
      <c r="F4670">
        <v>3</v>
      </c>
      <c r="G4670">
        <v>2</v>
      </c>
      <c r="H4670">
        <v>4887</v>
      </c>
      <c r="I4670">
        <f>D4670-D4669</f>
        <v>47</v>
      </c>
      <c r="J4670">
        <f>E4670-E4669</f>
        <v>0</v>
      </c>
      <c r="K4670">
        <f>F4670-F4669</f>
        <v>0</v>
      </c>
      <c r="L4670">
        <f>G4670-G4669</f>
        <v>0</v>
      </c>
      <c r="M4670">
        <f>H4670-H4669</f>
        <v>0</v>
      </c>
    </row>
    <row r="4671" spans="1:13" x14ac:dyDescent="0.25">
      <c r="A4671" s="1" t="s">
        <v>397</v>
      </c>
      <c r="B4671" t="s">
        <v>10</v>
      </c>
      <c r="C4671" t="s">
        <v>17</v>
      </c>
      <c r="D4671">
        <v>513</v>
      </c>
      <c r="E4671">
        <v>336</v>
      </c>
      <c r="F4671">
        <v>3</v>
      </c>
      <c r="G4671">
        <v>2</v>
      </c>
      <c r="H4671">
        <v>4887</v>
      </c>
      <c r="I4671">
        <f>D4671-D4670</f>
        <v>0</v>
      </c>
      <c r="J4671">
        <f>E4671-E4670</f>
        <v>0</v>
      </c>
      <c r="K4671">
        <f>F4671-F4670</f>
        <v>0</v>
      </c>
      <c r="L4671">
        <f>G4671-G4670</f>
        <v>0</v>
      </c>
      <c r="M4671">
        <f>H4671-H4670</f>
        <v>0</v>
      </c>
    </row>
    <row r="4672" spans="1:13" x14ac:dyDescent="0.25">
      <c r="A4672" s="1" t="s">
        <v>398</v>
      </c>
      <c r="B4672" t="s">
        <v>10</v>
      </c>
      <c r="C4672" t="s">
        <v>17</v>
      </c>
      <c r="D4672">
        <v>516</v>
      </c>
      <c r="E4672">
        <v>336</v>
      </c>
      <c r="F4672">
        <v>3</v>
      </c>
      <c r="G4672">
        <v>2</v>
      </c>
      <c r="H4672">
        <v>4887</v>
      </c>
      <c r="I4672">
        <f>D4672-D4671</f>
        <v>3</v>
      </c>
      <c r="J4672">
        <f>E4672-E4671</f>
        <v>0</v>
      </c>
      <c r="K4672">
        <f>F4672-F4671</f>
        <v>0</v>
      </c>
      <c r="L4672">
        <f>G4672-G4671</f>
        <v>0</v>
      </c>
      <c r="M4672">
        <f>H4672-H4671</f>
        <v>0</v>
      </c>
    </row>
    <row r="4673" spans="1:13" x14ac:dyDescent="0.25">
      <c r="A4673" s="1" t="s">
        <v>399</v>
      </c>
      <c r="B4673" t="s">
        <v>10</v>
      </c>
      <c r="C4673" t="s">
        <v>17</v>
      </c>
      <c r="D4673">
        <v>517</v>
      </c>
      <c r="E4673">
        <v>336</v>
      </c>
      <c r="F4673">
        <v>3</v>
      </c>
      <c r="G4673">
        <v>2</v>
      </c>
      <c r="H4673">
        <v>4887</v>
      </c>
      <c r="I4673">
        <f>D4673-D4672</f>
        <v>1</v>
      </c>
      <c r="J4673">
        <f>E4673-E4672</f>
        <v>0</v>
      </c>
      <c r="K4673">
        <f>F4673-F4672</f>
        <v>0</v>
      </c>
      <c r="L4673">
        <f>G4673-G4672</f>
        <v>0</v>
      </c>
      <c r="M4673">
        <f>H4673-H4672</f>
        <v>0</v>
      </c>
    </row>
    <row r="4674" spans="1:13" x14ac:dyDescent="0.25">
      <c r="A4674" s="1" t="s">
        <v>400</v>
      </c>
      <c r="B4674" t="s">
        <v>10</v>
      </c>
      <c r="C4674" t="s">
        <v>17</v>
      </c>
      <c r="D4674">
        <v>537</v>
      </c>
      <c r="E4674">
        <v>358</v>
      </c>
      <c r="F4674">
        <v>3</v>
      </c>
      <c r="G4674">
        <v>2</v>
      </c>
      <c r="H4674">
        <v>4887</v>
      </c>
      <c r="I4674">
        <f>D4674-D4673</f>
        <v>20</v>
      </c>
      <c r="J4674">
        <f>E4674-E4673</f>
        <v>22</v>
      </c>
      <c r="K4674">
        <f>F4674-F4673</f>
        <v>0</v>
      </c>
      <c r="L4674">
        <f>G4674-G4673</f>
        <v>0</v>
      </c>
      <c r="M4674">
        <f>H4674-H4673</f>
        <v>0</v>
      </c>
    </row>
    <row r="4675" spans="1:13" x14ac:dyDescent="0.25">
      <c r="A4675" s="1" t="s">
        <v>401</v>
      </c>
      <c r="B4675" t="s">
        <v>10</v>
      </c>
      <c r="C4675" t="s">
        <v>17</v>
      </c>
      <c r="D4675">
        <v>568</v>
      </c>
      <c r="E4675">
        <v>366</v>
      </c>
      <c r="F4675">
        <v>4</v>
      </c>
      <c r="G4675">
        <v>2</v>
      </c>
      <c r="H4675">
        <v>4887</v>
      </c>
      <c r="I4675">
        <f>D4675-D4674</f>
        <v>31</v>
      </c>
      <c r="J4675">
        <f>E4675-E4674</f>
        <v>8</v>
      </c>
      <c r="K4675">
        <f>F4675-F4674</f>
        <v>1</v>
      </c>
      <c r="L4675">
        <f>G4675-G4674</f>
        <v>0</v>
      </c>
      <c r="M4675">
        <f>H4675-H4674</f>
        <v>0</v>
      </c>
    </row>
    <row r="4676" spans="1:13" x14ac:dyDescent="0.25">
      <c r="A4676" s="1" t="s">
        <v>402</v>
      </c>
      <c r="B4676" t="s">
        <v>10</v>
      </c>
      <c r="C4676" t="s">
        <v>17</v>
      </c>
      <c r="D4676">
        <v>592</v>
      </c>
      <c r="E4676">
        <v>380</v>
      </c>
      <c r="F4676">
        <v>4</v>
      </c>
      <c r="G4676">
        <v>2</v>
      </c>
      <c r="H4676">
        <v>4887</v>
      </c>
      <c r="I4676">
        <f>D4676-D4675</f>
        <v>24</v>
      </c>
      <c r="J4676">
        <f>E4676-E4675</f>
        <v>14</v>
      </c>
      <c r="K4676">
        <f>F4676-F4675</f>
        <v>0</v>
      </c>
      <c r="L4676">
        <f>G4676-G4675</f>
        <v>0</v>
      </c>
      <c r="M4676">
        <f>H4676-H4675</f>
        <v>0</v>
      </c>
    </row>
    <row r="4677" spans="1:13" x14ac:dyDescent="0.25">
      <c r="A4677" s="1" t="s">
        <v>403</v>
      </c>
      <c r="B4677" t="s">
        <v>10</v>
      </c>
      <c r="C4677" t="s">
        <v>17</v>
      </c>
      <c r="D4677">
        <v>611</v>
      </c>
      <c r="E4677">
        <v>380</v>
      </c>
      <c r="F4677">
        <v>4</v>
      </c>
      <c r="G4677">
        <v>2</v>
      </c>
      <c r="H4677">
        <v>4887</v>
      </c>
      <c r="I4677">
        <f>D4677-D4676</f>
        <v>19</v>
      </c>
      <c r="J4677">
        <f>E4677-E4676</f>
        <v>0</v>
      </c>
      <c r="K4677">
        <f>F4677-F4676</f>
        <v>0</v>
      </c>
      <c r="L4677">
        <f>G4677-G4676</f>
        <v>0</v>
      </c>
      <c r="M4677">
        <f>H4677-H4676</f>
        <v>0</v>
      </c>
    </row>
    <row r="4678" spans="1:13" x14ac:dyDescent="0.25">
      <c r="A4678" s="1" t="s">
        <v>404</v>
      </c>
      <c r="B4678" t="s">
        <v>10</v>
      </c>
      <c r="C4678" t="s">
        <v>17</v>
      </c>
      <c r="D4678">
        <v>626</v>
      </c>
      <c r="E4678">
        <v>417</v>
      </c>
      <c r="F4678">
        <v>4</v>
      </c>
      <c r="G4678">
        <v>2</v>
      </c>
      <c r="H4678">
        <v>4887</v>
      </c>
      <c r="I4678">
        <f>D4678-D4677</f>
        <v>15</v>
      </c>
      <c r="J4678">
        <f>E4678-E4677</f>
        <v>37</v>
      </c>
      <c r="K4678">
        <f>F4678-F4677</f>
        <v>0</v>
      </c>
      <c r="L4678">
        <f>G4678-G4677</f>
        <v>0</v>
      </c>
      <c r="M4678">
        <f>H4678-H4677</f>
        <v>0</v>
      </c>
    </row>
    <row r="4679" spans="1:13" x14ac:dyDescent="0.25">
      <c r="A4679" s="1" t="s">
        <v>405</v>
      </c>
      <c r="B4679" t="s">
        <v>10</v>
      </c>
      <c r="C4679" t="s">
        <v>17</v>
      </c>
      <c r="D4679">
        <v>628</v>
      </c>
      <c r="E4679">
        <v>425</v>
      </c>
      <c r="F4679">
        <v>4</v>
      </c>
      <c r="G4679">
        <v>2</v>
      </c>
      <c r="H4679">
        <v>4887</v>
      </c>
      <c r="I4679">
        <f>D4679-D4678</f>
        <v>2</v>
      </c>
      <c r="J4679">
        <f>E4679-E4678</f>
        <v>8</v>
      </c>
      <c r="K4679">
        <f>F4679-F4678</f>
        <v>0</v>
      </c>
      <c r="L4679">
        <f>G4679-G4678</f>
        <v>0</v>
      </c>
      <c r="M4679">
        <f>H4679-H4678</f>
        <v>0</v>
      </c>
    </row>
    <row r="4680" spans="1:13" x14ac:dyDescent="0.25">
      <c r="A4680" s="1" t="s">
        <v>406</v>
      </c>
      <c r="B4680" t="s">
        <v>10</v>
      </c>
      <c r="C4680" t="s">
        <v>17</v>
      </c>
      <c r="D4680">
        <v>664</v>
      </c>
      <c r="E4680">
        <v>425</v>
      </c>
      <c r="F4680">
        <v>4</v>
      </c>
      <c r="G4680">
        <v>2</v>
      </c>
      <c r="H4680">
        <v>4887</v>
      </c>
      <c r="I4680">
        <f>D4680-D4679</f>
        <v>36</v>
      </c>
      <c r="J4680">
        <f>E4680-E4679</f>
        <v>0</v>
      </c>
      <c r="K4680">
        <f>F4680-F4679</f>
        <v>0</v>
      </c>
      <c r="L4680">
        <f>G4680-G4679</f>
        <v>0</v>
      </c>
      <c r="M4680">
        <f>H4680-H4679</f>
        <v>0</v>
      </c>
    </row>
    <row r="4681" spans="1:13" x14ac:dyDescent="0.25">
      <c r="A4681" s="1" t="s">
        <v>407</v>
      </c>
      <c r="B4681" t="s">
        <v>10</v>
      </c>
      <c r="C4681" t="s">
        <v>17</v>
      </c>
      <c r="D4681">
        <v>664</v>
      </c>
      <c r="E4681">
        <v>453</v>
      </c>
      <c r="F4681">
        <v>4</v>
      </c>
      <c r="G4681">
        <v>2</v>
      </c>
      <c r="H4681">
        <v>4887</v>
      </c>
      <c r="I4681">
        <f>D4681-D4680</f>
        <v>0</v>
      </c>
      <c r="J4681">
        <f>E4681-E4680</f>
        <v>28</v>
      </c>
      <c r="K4681">
        <f>F4681-F4680</f>
        <v>0</v>
      </c>
      <c r="L4681">
        <f>G4681-G4680</f>
        <v>0</v>
      </c>
      <c r="M4681">
        <f>H4681-H4680</f>
        <v>0</v>
      </c>
    </row>
    <row r="4682" spans="1:13" x14ac:dyDescent="0.25">
      <c r="A4682" s="1" t="s">
        <v>408</v>
      </c>
      <c r="B4682" t="s">
        <v>10</v>
      </c>
      <c r="C4682" t="s">
        <v>17</v>
      </c>
      <c r="D4682">
        <v>666</v>
      </c>
      <c r="E4682">
        <v>454</v>
      </c>
      <c r="F4682">
        <v>4</v>
      </c>
      <c r="G4682">
        <v>2</v>
      </c>
      <c r="H4682">
        <v>4887</v>
      </c>
      <c r="I4682">
        <f>D4682-D4681</f>
        <v>2</v>
      </c>
      <c r="J4682">
        <f>E4682-E4681</f>
        <v>1</v>
      </c>
      <c r="K4682">
        <f>F4682-F4681</f>
        <v>0</v>
      </c>
      <c r="L4682">
        <f>G4682-G4681</f>
        <v>0</v>
      </c>
      <c r="M4682">
        <f>H4682-H4681</f>
        <v>0</v>
      </c>
    </row>
    <row r="4683" spans="1:13" x14ac:dyDescent="0.25">
      <c r="A4683" s="1" t="s">
        <v>409</v>
      </c>
      <c r="B4683" t="s">
        <v>10</v>
      </c>
      <c r="C4683" t="s">
        <v>17</v>
      </c>
      <c r="D4683">
        <v>683</v>
      </c>
      <c r="E4683">
        <v>484</v>
      </c>
      <c r="F4683">
        <v>4</v>
      </c>
      <c r="G4683">
        <v>2</v>
      </c>
      <c r="H4683">
        <v>4887</v>
      </c>
      <c r="I4683">
        <f>D4683-D4682</f>
        <v>17</v>
      </c>
      <c r="J4683">
        <f>E4683-E4682</f>
        <v>30</v>
      </c>
      <c r="K4683">
        <f>F4683-F4682</f>
        <v>0</v>
      </c>
      <c r="L4683">
        <f>G4683-G4682</f>
        <v>0</v>
      </c>
      <c r="M4683">
        <f>H4683-H4682</f>
        <v>0</v>
      </c>
    </row>
    <row r="4684" spans="1:13" x14ac:dyDescent="0.25">
      <c r="A4684" s="1" t="s">
        <v>410</v>
      </c>
      <c r="B4684" t="s">
        <v>10</v>
      </c>
      <c r="C4684" t="s">
        <v>17</v>
      </c>
      <c r="D4684">
        <v>717</v>
      </c>
      <c r="E4684">
        <v>513</v>
      </c>
      <c r="F4684">
        <v>4</v>
      </c>
      <c r="G4684">
        <v>2</v>
      </c>
      <c r="H4684">
        <v>4887</v>
      </c>
      <c r="I4684">
        <f>D4684-D4683</f>
        <v>34</v>
      </c>
      <c r="J4684">
        <f>E4684-E4683</f>
        <v>29</v>
      </c>
      <c r="K4684">
        <f>F4684-F4683</f>
        <v>0</v>
      </c>
      <c r="L4684">
        <f>G4684-G4683</f>
        <v>0</v>
      </c>
      <c r="M4684">
        <f>H4684-H4683</f>
        <v>0</v>
      </c>
    </row>
    <row r="4685" spans="1:13" x14ac:dyDescent="0.25">
      <c r="A4685" s="1" t="s">
        <v>411</v>
      </c>
      <c r="B4685" t="s">
        <v>10</v>
      </c>
      <c r="C4685" t="s">
        <v>17</v>
      </c>
      <c r="D4685">
        <v>721</v>
      </c>
      <c r="E4685">
        <v>539</v>
      </c>
      <c r="F4685">
        <v>4</v>
      </c>
      <c r="G4685">
        <v>2</v>
      </c>
      <c r="H4685">
        <v>4887</v>
      </c>
      <c r="I4685">
        <f>D4685-D4684</f>
        <v>4</v>
      </c>
      <c r="J4685">
        <f>E4685-E4684</f>
        <v>26</v>
      </c>
      <c r="K4685">
        <f>F4685-F4684</f>
        <v>0</v>
      </c>
      <c r="L4685">
        <f>G4685-G4684</f>
        <v>0</v>
      </c>
      <c r="M4685">
        <f>H4685-H4684</f>
        <v>0</v>
      </c>
    </row>
    <row r="4686" spans="1:13" x14ac:dyDescent="0.25">
      <c r="A4686" s="1" t="s">
        <v>412</v>
      </c>
      <c r="B4686" t="s">
        <v>10</v>
      </c>
      <c r="C4686" t="s">
        <v>17</v>
      </c>
      <c r="D4686">
        <v>721</v>
      </c>
      <c r="E4686">
        <v>539</v>
      </c>
      <c r="F4686">
        <v>5</v>
      </c>
      <c r="G4686">
        <v>2</v>
      </c>
      <c r="H4686">
        <v>4887</v>
      </c>
      <c r="I4686">
        <f>D4686-D4685</f>
        <v>0</v>
      </c>
      <c r="J4686">
        <f>E4686-E4685</f>
        <v>0</v>
      </c>
      <c r="K4686">
        <f>F4686-F4685</f>
        <v>1</v>
      </c>
      <c r="L4686">
        <f>G4686-G4685</f>
        <v>0</v>
      </c>
      <c r="M4686">
        <f>H4686-H4685</f>
        <v>0</v>
      </c>
    </row>
    <row r="4687" spans="1:13" x14ac:dyDescent="0.25">
      <c r="A4687" s="1" t="s">
        <v>413</v>
      </c>
      <c r="B4687" t="s">
        <v>10</v>
      </c>
      <c r="C4687" t="s">
        <v>17</v>
      </c>
      <c r="D4687">
        <v>722</v>
      </c>
      <c r="E4687">
        <v>542</v>
      </c>
      <c r="F4687">
        <v>6</v>
      </c>
      <c r="G4687">
        <v>2</v>
      </c>
      <c r="H4687">
        <v>4887</v>
      </c>
      <c r="I4687">
        <f>D4687-D4686</f>
        <v>1</v>
      </c>
      <c r="J4687">
        <f>E4687-E4686</f>
        <v>3</v>
      </c>
      <c r="K4687">
        <f>F4687-F4686</f>
        <v>1</v>
      </c>
      <c r="L4687">
        <f>G4687-G4686</f>
        <v>0</v>
      </c>
      <c r="M4687">
        <f>H4687-H4686</f>
        <v>0</v>
      </c>
    </row>
    <row r="4688" spans="1:13" x14ac:dyDescent="0.25">
      <c r="A4688" s="1" t="s">
        <v>414</v>
      </c>
      <c r="B4688" t="s">
        <v>10</v>
      </c>
      <c r="C4688" t="s">
        <v>17</v>
      </c>
      <c r="D4688">
        <v>732</v>
      </c>
      <c r="E4688">
        <v>557</v>
      </c>
      <c r="F4688">
        <v>6</v>
      </c>
      <c r="G4688">
        <v>2</v>
      </c>
      <c r="H4688">
        <v>4887</v>
      </c>
      <c r="I4688">
        <f>D4688-D4687</f>
        <v>10</v>
      </c>
      <c r="J4688">
        <f>E4688-E4687</f>
        <v>15</v>
      </c>
      <c r="K4688">
        <f>F4688-F4687</f>
        <v>0</v>
      </c>
      <c r="L4688">
        <f>G4688-G4687</f>
        <v>0</v>
      </c>
      <c r="M4688">
        <f>H4688-H4687</f>
        <v>0</v>
      </c>
    </row>
    <row r="4689" spans="1:13" x14ac:dyDescent="0.25">
      <c r="A4689" s="1" t="s">
        <v>415</v>
      </c>
      <c r="B4689" t="s">
        <v>10</v>
      </c>
      <c r="C4689" t="s">
        <v>17</v>
      </c>
      <c r="D4689">
        <v>739</v>
      </c>
      <c r="E4689">
        <v>557</v>
      </c>
      <c r="F4689">
        <v>6</v>
      </c>
      <c r="G4689">
        <v>3</v>
      </c>
      <c r="H4689">
        <v>4887</v>
      </c>
      <c r="I4689">
        <f>D4689-D4688</f>
        <v>7</v>
      </c>
      <c r="J4689">
        <f>E4689-E4688</f>
        <v>0</v>
      </c>
      <c r="K4689">
        <f>F4689-F4688</f>
        <v>0</v>
      </c>
      <c r="L4689">
        <f>G4689-G4688</f>
        <v>1</v>
      </c>
      <c r="M4689">
        <f>H4689-H4688</f>
        <v>0</v>
      </c>
    </row>
    <row r="4690" spans="1:13" x14ac:dyDescent="0.25">
      <c r="A4690" s="1" t="s">
        <v>416</v>
      </c>
      <c r="B4690" t="s">
        <v>10</v>
      </c>
      <c r="C4690" t="s">
        <v>17</v>
      </c>
      <c r="D4690">
        <v>743</v>
      </c>
      <c r="E4690">
        <v>598</v>
      </c>
      <c r="F4690">
        <v>6</v>
      </c>
      <c r="G4690">
        <v>3</v>
      </c>
      <c r="H4690">
        <v>4887</v>
      </c>
      <c r="I4690">
        <f>D4690-D4689</f>
        <v>4</v>
      </c>
      <c r="J4690">
        <f>E4690-E4689</f>
        <v>41</v>
      </c>
      <c r="K4690">
        <f>F4690-F4689</f>
        <v>0</v>
      </c>
      <c r="L4690">
        <f>G4690-G4689</f>
        <v>0</v>
      </c>
      <c r="M4690">
        <f>H4690-H4689</f>
        <v>0</v>
      </c>
    </row>
    <row r="4691" spans="1:13" x14ac:dyDescent="0.25">
      <c r="A4691" s="1" t="s">
        <v>417</v>
      </c>
      <c r="B4691" t="s">
        <v>10</v>
      </c>
      <c r="C4691" t="s">
        <v>17</v>
      </c>
      <c r="D4691">
        <v>746</v>
      </c>
      <c r="E4691">
        <v>599</v>
      </c>
      <c r="F4691">
        <v>6</v>
      </c>
      <c r="G4691">
        <v>3</v>
      </c>
      <c r="H4691">
        <v>4887</v>
      </c>
      <c r="I4691">
        <f>D4691-D4690</f>
        <v>3</v>
      </c>
      <c r="J4691">
        <f>E4691-E4690</f>
        <v>1</v>
      </c>
      <c r="K4691">
        <f>F4691-F4690</f>
        <v>0</v>
      </c>
      <c r="L4691">
        <f>G4691-G4690</f>
        <v>0</v>
      </c>
      <c r="M4691">
        <f>H4691-H4690</f>
        <v>0</v>
      </c>
    </row>
    <row r="4692" spans="1:13" x14ac:dyDescent="0.25">
      <c r="A4692" s="1" t="s">
        <v>418</v>
      </c>
      <c r="B4692" t="s">
        <v>10</v>
      </c>
      <c r="C4692" t="s">
        <v>17</v>
      </c>
      <c r="D4692">
        <v>757</v>
      </c>
      <c r="E4692">
        <v>605</v>
      </c>
      <c r="F4692">
        <v>6</v>
      </c>
      <c r="G4692">
        <v>3</v>
      </c>
      <c r="H4692">
        <v>4887</v>
      </c>
      <c r="I4692">
        <f>D4692-D4691</f>
        <v>11</v>
      </c>
      <c r="J4692">
        <f>E4692-E4691</f>
        <v>6</v>
      </c>
      <c r="K4692">
        <f>F4692-F4691</f>
        <v>0</v>
      </c>
      <c r="L4692">
        <f>G4692-G4691</f>
        <v>0</v>
      </c>
      <c r="M4692">
        <f>H4692-H4691</f>
        <v>0</v>
      </c>
    </row>
    <row r="4693" spans="1:13" x14ac:dyDescent="0.25">
      <c r="A4693" s="1" t="s">
        <v>419</v>
      </c>
      <c r="B4693" t="s">
        <v>10</v>
      </c>
      <c r="C4693" t="s">
        <v>17</v>
      </c>
      <c r="D4693">
        <v>758</v>
      </c>
      <c r="E4693">
        <v>606</v>
      </c>
      <c r="F4693">
        <v>7</v>
      </c>
      <c r="G4693">
        <v>3</v>
      </c>
      <c r="H4693">
        <v>4887</v>
      </c>
      <c r="I4693">
        <f>D4693-D4692</f>
        <v>1</v>
      </c>
      <c r="J4693">
        <f>E4693-E4692</f>
        <v>1</v>
      </c>
      <c r="K4693">
        <f>F4693-F4692</f>
        <v>1</v>
      </c>
      <c r="L4693">
        <f>G4693-G4692</f>
        <v>0</v>
      </c>
      <c r="M4693">
        <f>H4693-H4692</f>
        <v>0</v>
      </c>
    </row>
    <row r="4694" spans="1:13" x14ac:dyDescent="0.25">
      <c r="A4694" s="1" t="s">
        <v>420</v>
      </c>
      <c r="B4694" t="s">
        <v>10</v>
      </c>
      <c r="C4694" t="s">
        <v>17</v>
      </c>
      <c r="D4694">
        <v>761</v>
      </c>
      <c r="E4694">
        <v>606</v>
      </c>
      <c r="F4694">
        <v>7</v>
      </c>
      <c r="G4694">
        <v>3</v>
      </c>
      <c r="H4694">
        <v>4887</v>
      </c>
      <c r="I4694">
        <f>D4694-D4693</f>
        <v>3</v>
      </c>
      <c r="J4694">
        <f>E4694-E4693</f>
        <v>0</v>
      </c>
      <c r="K4694">
        <f>F4694-F4693</f>
        <v>0</v>
      </c>
      <c r="L4694">
        <f>G4694-G4693</f>
        <v>0</v>
      </c>
      <c r="M4694">
        <f>H4694-H4693</f>
        <v>0</v>
      </c>
    </row>
    <row r="4695" spans="1:13" x14ac:dyDescent="0.25">
      <c r="A4695" s="1" t="s">
        <v>421</v>
      </c>
      <c r="B4695" t="s">
        <v>10</v>
      </c>
      <c r="C4695" t="s">
        <v>17</v>
      </c>
      <c r="D4695">
        <v>762</v>
      </c>
      <c r="E4695">
        <v>606</v>
      </c>
      <c r="F4695">
        <v>7</v>
      </c>
      <c r="G4695">
        <v>3</v>
      </c>
      <c r="H4695">
        <v>4887</v>
      </c>
      <c r="I4695">
        <f>D4695-D4694</f>
        <v>1</v>
      </c>
      <c r="J4695">
        <f>E4695-E4694</f>
        <v>0</v>
      </c>
      <c r="K4695">
        <f>F4695-F4694</f>
        <v>0</v>
      </c>
      <c r="L4695">
        <f>G4695-G4694</f>
        <v>0</v>
      </c>
      <c r="M4695">
        <f>H4695-H4694</f>
        <v>0</v>
      </c>
    </row>
    <row r="4696" spans="1:13" x14ac:dyDescent="0.25">
      <c r="A4696" s="1" t="s">
        <v>422</v>
      </c>
      <c r="B4696" t="s">
        <v>10</v>
      </c>
      <c r="C4696" t="s">
        <v>17</v>
      </c>
      <c r="D4696">
        <v>778</v>
      </c>
      <c r="E4696">
        <v>675</v>
      </c>
      <c r="F4696">
        <v>7</v>
      </c>
      <c r="G4696">
        <v>3</v>
      </c>
      <c r="H4696">
        <v>4887</v>
      </c>
      <c r="I4696">
        <f>D4696-D4695</f>
        <v>16</v>
      </c>
      <c r="J4696">
        <f>E4696-E4695</f>
        <v>69</v>
      </c>
      <c r="K4696">
        <f>F4696-F4695</f>
        <v>0</v>
      </c>
      <c r="L4696">
        <f>G4696-G4695</f>
        <v>0</v>
      </c>
      <c r="M4696">
        <f>H4696-H4695</f>
        <v>0</v>
      </c>
    </row>
    <row r="4697" spans="1:13" x14ac:dyDescent="0.25">
      <c r="A4697" s="1" t="s">
        <v>423</v>
      </c>
      <c r="B4697" t="s">
        <v>10</v>
      </c>
      <c r="C4697" t="s">
        <v>17</v>
      </c>
      <c r="D4697">
        <v>785</v>
      </c>
      <c r="E4697">
        <v>689</v>
      </c>
      <c r="F4697">
        <v>7</v>
      </c>
      <c r="G4697">
        <v>3</v>
      </c>
      <c r="H4697">
        <v>4887</v>
      </c>
      <c r="I4697">
        <f>D4697-D4696</f>
        <v>7</v>
      </c>
      <c r="J4697">
        <f>E4697-E4696</f>
        <v>14</v>
      </c>
      <c r="K4697">
        <f>F4697-F4696</f>
        <v>0</v>
      </c>
      <c r="L4697">
        <f>G4697-G4696</f>
        <v>0</v>
      </c>
      <c r="M4697">
        <f>H4697-H4696</f>
        <v>0</v>
      </c>
    </row>
    <row r="4698" spans="1:13" x14ac:dyDescent="0.25">
      <c r="A4698" s="1" t="s">
        <v>424</v>
      </c>
      <c r="B4698" t="s">
        <v>10</v>
      </c>
      <c r="C4698" t="s">
        <v>17</v>
      </c>
      <c r="D4698">
        <v>785</v>
      </c>
      <c r="E4698">
        <v>689</v>
      </c>
      <c r="F4698">
        <v>7</v>
      </c>
      <c r="G4698">
        <v>3</v>
      </c>
      <c r="H4698">
        <v>4887</v>
      </c>
      <c r="I4698">
        <f>D4698-D4697</f>
        <v>0</v>
      </c>
      <c r="J4698">
        <f>E4698-E4697</f>
        <v>0</v>
      </c>
      <c r="K4698">
        <f>F4698-F4697</f>
        <v>0</v>
      </c>
      <c r="L4698">
        <f>G4698-G4697</f>
        <v>0</v>
      </c>
      <c r="M4698">
        <f>H4698-H4697</f>
        <v>0</v>
      </c>
    </row>
    <row r="4699" spans="1:13" x14ac:dyDescent="0.25">
      <c r="A4699" s="1" t="s">
        <v>425</v>
      </c>
      <c r="B4699" t="s">
        <v>10</v>
      </c>
      <c r="C4699" t="s">
        <v>17</v>
      </c>
      <c r="D4699">
        <v>791</v>
      </c>
      <c r="E4699">
        <v>692</v>
      </c>
      <c r="F4699">
        <v>7</v>
      </c>
      <c r="G4699">
        <v>3</v>
      </c>
      <c r="H4699">
        <v>4887</v>
      </c>
      <c r="I4699">
        <f>D4699-D4698</f>
        <v>6</v>
      </c>
      <c r="J4699">
        <f>E4699-E4698</f>
        <v>3</v>
      </c>
      <c r="K4699">
        <f>F4699-F4698</f>
        <v>0</v>
      </c>
      <c r="L4699">
        <f>G4699-G4698</f>
        <v>0</v>
      </c>
      <c r="M4699">
        <f>H4699-H4698</f>
        <v>0</v>
      </c>
    </row>
    <row r="4700" spans="1:13" x14ac:dyDescent="0.25">
      <c r="A4700" s="1" t="s">
        <v>426</v>
      </c>
      <c r="B4700" t="s">
        <v>10</v>
      </c>
      <c r="C4700" t="s">
        <v>17</v>
      </c>
      <c r="D4700">
        <v>816</v>
      </c>
      <c r="E4700">
        <v>695</v>
      </c>
      <c r="F4700">
        <v>7</v>
      </c>
      <c r="G4700">
        <v>3</v>
      </c>
      <c r="H4700">
        <v>4887</v>
      </c>
      <c r="I4700">
        <f>D4700-D4699</f>
        <v>25</v>
      </c>
      <c r="J4700">
        <f>E4700-E4699</f>
        <v>3</v>
      </c>
      <c r="K4700">
        <f>F4700-F4699</f>
        <v>0</v>
      </c>
      <c r="L4700">
        <f>G4700-G4699</f>
        <v>0</v>
      </c>
      <c r="M4700">
        <f>H4700-H4699</f>
        <v>0</v>
      </c>
    </row>
    <row r="4701" spans="1:13" x14ac:dyDescent="0.25">
      <c r="A4701" s="1" t="s">
        <v>427</v>
      </c>
      <c r="B4701" t="s">
        <v>10</v>
      </c>
      <c r="C4701" t="s">
        <v>17</v>
      </c>
      <c r="D4701">
        <v>816</v>
      </c>
      <c r="E4701">
        <v>697</v>
      </c>
      <c r="F4701">
        <v>7</v>
      </c>
      <c r="G4701">
        <v>3</v>
      </c>
      <c r="H4701">
        <v>4887</v>
      </c>
      <c r="I4701">
        <f>D4701-D4700</f>
        <v>0</v>
      </c>
      <c r="J4701">
        <f>E4701-E4700</f>
        <v>2</v>
      </c>
      <c r="K4701">
        <f>F4701-F4700</f>
        <v>0</v>
      </c>
      <c r="L4701">
        <f>G4701-G4700</f>
        <v>0</v>
      </c>
      <c r="M4701">
        <f>H4701-H4700</f>
        <v>0</v>
      </c>
    </row>
    <row r="4702" spans="1:13" x14ac:dyDescent="0.25">
      <c r="A4702" s="1" t="s">
        <v>428</v>
      </c>
      <c r="B4702" t="s">
        <v>10</v>
      </c>
      <c r="C4702" t="s">
        <v>17</v>
      </c>
      <c r="D4702">
        <v>821</v>
      </c>
      <c r="E4702">
        <v>707</v>
      </c>
      <c r="F4702">
        <v>7</v>
      </c>
      <c r="G4702">
        <v>3</v>
      </c>
      <c r="H4702">
        <v>4887</v>
      </c>
      <c r="I4702">
        <f>D4702-D4701</f>
        <v>5</v>
      </c>
      <c r="J4702">
        <f>E4702-E4701</f>
        <v>10</v>
      </c>
      <c r="K4702">
        <f>F4702-F4701</f>
        <v>0</v>
      </c>
      <c r="L4702">
        <f>G4702-G4701</f>
        <v>0</v>
      </c>
      <c r="M4702">
        <f>H4702-H4701</f>
        <v>0</v>
      </c>
    </row>
    <row r="4703" spans="1:13" x14ac:dyDescent="0.25">
      <c r="A4703" s="1" t="s">
        <v>429</v>
      </c>
      <c r="B4703" t="s">
        <v>10</v>
      </c>
      <c r="C4703" t="s">
        <v>17</v>
      </c>
      <c r="D4703">
        <v>821</v>
      </c>
      <c r="E4703">
        <v>707</v>
      </c>
      <c r="F4703">
        <v>7</v>
      </c>
      <c r="G4703">
        <v>3</v>
      </c>
      <c r="H4703">
        <v>4887</v>
      </c>
      <c r="I4703">
        <f>D4703-D4702</f>
        <v>0</v>
      </c>
      <c r="J4703">
        <f>E4703-E4702</f>
        <v>0</v>
      </c>
      <c r="K4703">
        <f>F4703-F4702</f>
        <v>0</v>
      </c>
      <c r="L4703">
        <f>G4703-G4702</f>
        <v>0</v>
      </c>
      <c r="M4703">
        <f>H4703-H4702</f>
        <v>0</v>
      </c>
    </row>
    <row r="4704" spans="1:13" x14ac:dyDescent="0.25">
      <c r="A4704" s="1" t="s">
        <v>430</v>
      </c>
      <c r="B4704" t="s">
        <v>10</v>
      </c>
      <c r="C4704" t="s">
        <v>17</v>
      </c>
      <c r="D4704">
        <v>822</v>
      </c>
      <c r="E4704">
        <v>707</v>
      </c>
      <c r="F4704">
        <v>7</v>
      </c>
      <c r="G4704">
        <v>3</v>
      </c>
      <c r="H4704">
        <v>4887</v>
      </c>
      <c r="I4704">
        <f>D4704-D4703</f>
        <v>1</v>
      </c>
      <c r="J4704">
        <f>E4704-E4703</f>
        <v>0</v>
      </c>
      <c r="K4704">
        <f>F4704-F4703</f>
        <v>0</v>
      </c>
      <c r="L4704">
        <f>G4704-G4703</f>
        <v>0</v>
      </c>
      <c r="M4704">
        <f>H4704-H4703</f>
        <v>0</v>
      </c>
    </row>
    <row r="4705" spans="1:13" x14ac:dyDescent="0.25">
      <c r="A4705" s="1" t="s">
        <v>431</v>
      </c>
      <c r="B4705" t="s">
        <v>10</v>
      </c>
      <c r="C4705" t="s">
        <v>17</v>
      </c>
      <c r="D4705">
        <v>825</v>
      </c>
      <c r="E4705">
        <v>722</v>
      </c>
      <c r="F4705">
        <v>7</v>
      </c>
      <c r="G4705">
        <v>3</v>
      </c>
      <c r="H4705">
        <v>4887</v>
      </c>
      <c r="I4705">
        <f>D4705-D4704</f>
        <v>3</v>
      </c>
      <c r="J4705">
        <f>E4705-E4704</f>
        <v>15</v>
      </c>
      <c r="K4705">
        <f>F4705-F4704</f>
        <v>0</v>
      </c>
      <c r="L4705">
        <f>G4705-G4704</f>
        <v>0</v>
      </c>
      <c r="M4705">
        <f>H4705-H4704</f>
        <v>0</v>
      </c>
    </row>
    <row r="4706" spans="1:13" x14ac:dyDescent="0.25">
      <c r="A4706" s="1" t="s">
        <v>432</v>
      </c>
      <c r="B4706" t="s">
        <v>10</v>
      </c>
      <c r="C4706" t="s">
        <v>17</v>
      </c>
      <c r="D4706">
        <v>827</v>
      </c>
      <c r="E4706">
        <v>732</v>
      </c>
      <c r="F4706">
        <v>7</v>
      </c>
      <c r="G4706">
        <v>3</v>
      </c>
      <c r="H4706">
        <v>4887</v>
      </c>
      <c r="I4706">
        <f>D4706-D4705</f>
        <v>2</v>
      </c>
      <c r="J4706">
        <f>E4706-E4705</f>
        <v>10</v>
      </c>
      <c r="K4706">
        <f>F4706-F4705</f>
        <v>0</v>
      </c>
      <c r="L4706">
        <f>G4706-G4705</f>
        <v>0</v>
      </c>
      <c r="M4706">
        <f>H4706-H4705</f>
        <v>0</v>
      </c>
    </row>
    <row r="4707" spans="1:13" x14ac:dyDescent="0.25">
      <c r="A4707" s="1" t="s">
        <v>433</v>
      </c>
      <c r="B4707" t="s">
        <v>10</v>
      </c>
      <c r="C4707" t="s">
        <v>17</v>
      </c>
      <c r="D4707">
        <v>827</v>
      </c>
      <c r="E4707">
        <v>732</v>
      </c>
      <c r="F4707">
        <v>7</v>
      </c>
      <c r="G4707">
        <v>3</v>
      </c>
      <c r="H4707">
        <v>4887</v>
      </c>
      <c r="I4707">
        <f>D4707-D4706</f>
        <v>0</v>
      </c>
      <c r="J4707">
        <f>E4707-E4706</f>
        <v>0</v>
      </c>
      <c r="K4707">
        <f>F4707-F4706</f>
        <v>0</v>
      </c>
      <c r="L4707">
        <f>G4707-G4706</f>
        <v>0</v>
      </c>
      <c r="M4707">
        <f>H4707-H4706</f>
        <v>0</v>
      </c>
    </row>
    <row r="4708" spans="1:13" x14ac:dyDescent="0.25">
      <c r="A4708" s="1" t="s">
        <v>434</v>
      </c>
      <c r="B4708" t="s">
        <v>10</v>
      </c>
      <c r="C4708" t="s">
        <v>17</v>
      </c>
      <c r="D4708">
        <v>827</v>
      </c>
      <c r="E4708">
        <v>734</v>
      </c>
      <c r="F4708">
        <v>7</v>
      </c>
      <c r="G4708">
        <v>3</v>
      </c>
      <c r="H4708">
        <v>4887</v>
      </c>
      <c r="I4708">
        <f>D4708-D4707</f>
        <v>0</v>
      </c>
      <c r="J4708">
        <f>E4708-E4707</f>
        <v>2</v>
      </c>
      <c r="K4708">
        <f>F4708-F4707</f>
        <v>0</v>
      </c>
      <c r="L4708">
        <f>G4708-G4707</f>
        <v>0</v>
      </c>
      <c r="M4708">
        <f>H4708-H4707</f>
        <v>0</v>
      </c>
    </row>
    <row r="4709" spans="1:13" x14ac:dyDescent="0.25">
      <c r="A4709" s="1" t="s">
        <v>435</v>
      </c>
      <c r="B4709" t="s">
        <v>10</v>
      </c>
      <c r="C4709" t="s">
        <v>17</v>
      </c>
      <c r="D4709">
        <v>829</v>
      </c>
      <c r="E4709">
        <v>751</v>
      </c>
      <c r="F4709">
        <v>7</v>
      </c>
      <c r="G4709">
        <v>3</v>
      </c>
      <c r="H4709">
        <v>4887</v>
      </c>
      <c r="I4709">
        <f>D4709-D4708</f>
        <v>2</v>
      </c>
      <c r="J4709">
        <f>E4709-E4708</f>
        <v>17</v>
      </c>
      <c r="K4709">
        <f>F4709-F4708</f>
        <v>0</v>
      </c>
      <c r="L4709">
        <f>G4709-G4708</f>
        <v>0</v>
      </c>
      <c r="M4709">
        <f>H4709-H4708</f>
        <v>0</v>
      </c>
    </row>
    <row r="4710" spans="1:13" x14ac:dyDescent="0.25">
      <c r="A4710" s="1" t="s">
        <v>436</v>
      </c>
      <c r="B4710" t="s">
        <v>10</v>
      </c>
      <c r="C4710" t="s">
        <v>17</v>
      </c>
      <c r="D4710">
        <v>830</v>
      </c>
      <c r="E4710">
        <v>772</v>
      </c>
      <c r="F4710">
        <v>7</v>
      </c>
      <c r="G4710">
        <v>3</v>
      </c>
      <c r="H4710">
        <v>4887</v>
      </c>
      <c r="I4710">
        <f>D4710-D4709</f>
        <v>1</v>
      </c>
      <c r="J4710">
        <f>E4710-E4709</f>
        <v>21</v>
      </c>
      <c r="K4710">
        <f>F4710-F4709</f>
        <v>0</v>
      </c>
      <c r="L4710">
        <f>G4710-G4709</f>
        <v>0</v>
      </c>
      <c r="M4710">
        <f>H4710-H4709</f>
        <v>0</v>
      </c>
    </row>
    <row r="4711" spans="1:13" x14ac:dyDescent="0.25">
      <c r="A4711" s="1" t="s">
        <v>437</v>
      </c>
      <c r="B4711" t="s">
        <v>10</v>
      </c>
      <c r="C4711" t="s">
        <v>17</v>
      </c>
      <c r="D4711">
        <v>831</v>
      </c>
      <c r="E4711">
        <v>808</v>
      </c>
      <c r="F4711">
        <v>7</v>
      </c>
      <c r="G4711">
        <v>3</v>
      </c>
      <c r="H4711">
        <v>4887</v>
      </c>
      <c r="I4711">
        <f>D4711-D4710</f>
        <v>1</v>
      </c>
      <c r="J4711">
        <f>E4711-E4710</f>
        <v>36</v>
      </c>
      <c r="K4711">
        <f>F4711-F4710</f>
        <v>0</v>
      </c>
      <c r="L4711">
        <f>G4711-G4710</f>
        <v>0</v>
      </c>
      <c r="M4711">
        <f>H4711-H4710</f>
        <v>0</v>
      </c>
    </row>
    <row r="4712" spans="1:13" x14ac:dyDescent="0.25">
      <c r="A4712" s="1" t="s">
        <v>438</v>
      </c>
      <c r="B4712" t="s">
        <v>10</v>
      </c>
      <c r="C4712" t="s">
        <v>17</v>
      </c>
      <c r="D4712">
        <v>832</v>
      </c>
      <c r="E4712">
        <v>808</v>
      </c>
      <c r="F4712">
        <v>7</v>
      </c>
      <c r="G4712">
        <v>3</v>
      </c>
      <c r="H4712">
        <v>4887</v>
      </c>
      <c r="I4712">
        <f>D4712-D4711</f>
        <v>1</v>
      </c>
      <c r="J4712">
        <f>E4712-E4711</f>
        <v>0</v>
      </c>
      <c r="K4712">
        <f>F4712-F4711</f>
        <v>0</v>
      </c>
      <c r="L4712">
        <f>G4712-G4711</f>
        <v>0</v>
      </c>
      <c r="M4712">
        <f>H4712-H4711</f>
        <v>0</v>
      </c>
    </row>
    <row r="4713" spans="1:13" x14ac:dyDescent="0.25">
      <c r="A4713" s="1" t="s">
        <v>439</v>
      </c>
      <c r="B4713" t="s">
        <v>10</v>
      </c>
      <c r="C4713" t="s">
        <v>17</v>
      </c>
      <c r="D4713">
        <v>842</v>
      </c>
      <c r="E4713">
        <v>812</v>
      </c>
      <c r="F4713">
        <v>7</v>
      </c>
      <c r="G4713">
        <v>3</v>
      </c>
      <c r="H4713">
        <v>4887</v>
      </c>
      <c r="I4713">
        <f>D4713-D4712</f>
        <v>10</v>
      </c>
      <c r="J4713">
        <f>E4713-E4712</f>
        <v>4</v>
      </c>
      <c r="K4713">
        <f>F4713-F4712</f>
        <v>0</v>
      </c>
      <c r="L4713">
        <f>G4713-G4712</f>
        <v>0</v>
      </c>
      <c r="M4713">
        <f>H4713-H4712</f>
        <v>0</v>
      </c>
    </row>
    <row r="4714" spans="1:13" x14ac:dyDescent="0.25">
      <c r="A4714" s="1" t="s">
        <v>440</v>
      </c>
      <c r="B4714" t="s">
        <v>10</v>
      </c>
      <c r="C4714" t="s">
        <v>17</v>
      </c>
      <c r="D4714">
        <v>842</v>
      </c>
      <c r="E4714">
        <v>812</v>
      </c>
      <c r="F4714">
        <v>7</v>
      </c>
      <c r="G4714">
        <v>3</v>
      </c>
      <c r="H4714">
        <v>4887</v>
      </c>
      <c r="I4714">
        <f>D4714-D4713</f>
        <v>0</v>
      </c>
      <c r="J4714">
        <f>E4714-E4713</f>
        <v>0</v>
      </c>
      <c r="K4714">
        <f>F4714-F4713</f>
        <v>0</v>
      </c>
      <c r="L4714">
        <f>G4714-G4713</f>
        <v>0</v>
      </c>
      <c r="M4714">
        <f>H4714-H4713</f>
        <v>0</v>
      </c>
    </row>
    <row r="4715" spans="1:13" x14ac:dyDescent="0.25">
      <c r="A4715" s="1" t="s">
        <v>441</v>
      </c>
      <c r="B4715" t="s">
        <v>10</v>
      </c>
      <c r="C4715" t="s">
        <v>17</v>
      </c>
      <c r="D4715">
        <v>853</v>
      </c>
      <c r="E4715">
        <v>818</v>
      </c>
      <c r="F4715">
        <v>7</v>
      </c>
      <c r="G4715">
        <v>3</v>
      </c>
      <c r="H4715">
        <v>4887</v>
      </c>
      <c r="I4715">
        <f>D4715-D4714</f>
        <v>11</v>
      </c>
      <c r="J4715">
        <f>E4715-E4714</f>
        <v>6</v>
      </c>
      <c r="K4715">
        <f>F4715-F4714</f>
        <v>0</v>
      </c>
      <c r="L4715">
        <f>G4715-G4714</f>
        <v>0</v>
      </c>
      <c r="M4715">
        <f>H4715-H4714</f>
        <v>0</v>
      </c>
    </row>
    <row r="4716" spans="1:13" x14ac:dyDescent="0.25">
      <c r="A4716" s="1" t="s">
        <v>442</v>
      </c>
      <c r="B4716" t="s">
        <v>10</v>
      </c>
      <c r="C4716" t="s">
        <v>17</v>
      </c>
      <c r="D4716">
        <v>854</v>
      </c>
      <c r="E4716">
        <v>818</v>
      </c>
      <c r="F4716">
        <v>7</v>
      </c>
      <c r="G4716">
        <v>3</v>
      </c>
      <c r="H4716">
        <v>4887</v>
      </c>
      <c r="I4716">
        <f>D4716-D4715</f>
        <v>1</v>
      </c>
      <c r="J4716">
        <f>E4716-E4715</f>
        <v>0</v>
      </c>
      <c r="K4716">
        <f>F4716-F4715</f>
        <v>0</v>
      </c>
      <c r="L4716">
        <f>G4716-G4715</f>
        <v>0</v>
      </c>
      <c r="M4716">
        <f>H4716-H4715</f>
        <v>0</v>
      </c>
    </row>
    <row r="4717" spans="1:13" x14ac:dyDescent="0.25">
      <c r="A4717" s="1" t="s">
        <v>443</v>
      </c>
      <c r="B4717" t="s">
        <v>10</v>
      </c>
      <c r="C4717" t="s">
        <v>17</v>
      </c>
      <c r="D4717">
        <v>854</v>
      </c>
      <c r="E4717">
        <v>818</v>
      </c>
      <c r="F4717">
        <v>7</v>
      </c>
      <c r="G4717">
        <v>3</v>
      </c>
      <c r="H4717">
        <v>4887</v>
      </c>
      <c r="I4717">
        <f>D4717-D4716</f>
        <v>0</v>
      </c>
      <c r="J4717">
        <f>E4717-E4716</f>
        <v>0</v>
      </c>
      <c r="K4717">
        <f>F4717-F4716</f>
        <v>0</v>
      </c>
      <c r="L4717">
        <f>G4717-G4716</f>
        <v>0</v>
      </c>
      <c r="M4717">
        <f>H4717-H4716</f>
        <v>0</v>
      </c>
    </row>
    <row r="4718" spans="1:13" x14ac:dyDescent="0.25">
      <c r="A4718" s="1" t="s">
        <v>444</v>
      </c>
      <c r="B4718" t="s">
        <v>10</v>
      </c>
      <c r="C4718" t="s">
        <v>17</v>
      </c>
      <c r="D4718">
        <v>858</v>
      </c>
      <c r="E4718">
        <v>818</v>
      </c>
      <c r="F4718">
        <v>7</v>
      </c>
      <c r="G4718">
        <v>3</v>
      </c>
      <c r="H4718">
        <v>4887</v>
      </c>
      <c r="I4718">
        <f>D4718-D4717</f>
        <v>4</v>
      </c>
      <c r="J4718">
        <f>E4718-E4717</f>
        <v>0</v>
      </c>
      <c r="K4718">
        <f>F4718-F4717</f>
        <v>0</v>
      </c>
      <c r="L4718">
        <f>G4718-G4717</f>
        <v>0</v>
      </c>
      <c r="M4718">
        <f>H4718-H4717</f>
        <v>0</v>
      </c>
    </row>
    <row r="4719" spans="1:13" x14ac:dyDescent="0.25">
      <c r="A4719" s="1" t="s">
        <v>445</v>
      </c>
      <c r="B4719" t="s">
        <v>10</v>
      </c>
      <c r="C4719" t="s">
        <v>17</v>
      </c>
      <c r="D4719">
        <v>871</v>
      </c>
      <c r="E4719">
        <v>818</v>
      </c>
      <c r="F4719">
        <v>7</v>
      </c>
      <c r="G4719">
        <v>3</v>
      </c>
      <c r="H4719">
        <v>4887</v>
      </c>
      <c r="I4719">
        <f>D4719-D4718</f>
        <v>13</v>
      </c>
      <c r="J4719">
        <f>E4719-E4718</f>
        <v>0</v>
      </c>
      <c r="K4719">
        <f>F4719-F4718</f>
        <v>0</v>
      </c>
      <c r="L4719">
        <f>G4719-G4718</f>
        <v>0</v>
      </c>
      <c r="M4719">
        <f>H4719-H4718</f>
        <v>0</v>
      </c>
    </row>
    <row r="4720" spans="1:13" x14ac:dyDescent="0.25">
      <c r="A4720" s="1" t="s">
        <v>446</v>
      </c>
      <c r="B4720" t="s">
        <v>10</v>
      </c>
      <c r="C4720" t="s">
        <v>17</v>
      </c>
      <c r="D4720">
        <v>875</v>
      </c>
      <c r="E4720">
        <v>831</v>
      </c>
      <c r="F4720">
        <v>7</v>
      </c>
      <c r="G4720">
        <v>3</v>
      </c>
      <c r="H4720">
        <v>4887</v>
      </c>
      <c r="I4720">
        <f>D4720-D4719</f>
        <v>4</v>
      </c>
      <c r="J4720">
        <f>E4720-E4719</f>
        <v>13</v>
      </c>
      <c r="K4720">
        <f>F4720-F4719</f>
        <v>0</v>
      </c>
      <c r="L4720">
        <f>G4720-G4719</f>
        <v>0</v>
      </c>
      <c r="M4720">
        <f>H4720-H4719</f>
        <v>0</v>
      </c>
    </row>
    <row r="4721" spans="1:13" x14ac:dyDescent="0.25">
      <c r="A4721" s="1" t="s">
        <v>447</v>
      </c>
      <c r="B4721" t="s">
        <v>10</v>
      </c>
      <c r="C4721" t="s">
        <v>17</v>
      </c>
      <c r="D4721">
        <v>876</v>
      </c>
      <c r="E4721">
        <v>831</v>
      </c>
      <c r="F4721">
        <v>7</v>
      </c>
      <c r="G4721">
        <v>3</v>
      </c>
      <c r="H4721">
        <v>4887</v>
      </c>
      <c r="I4721">
        <f>D4721-D4720</f>
        <v>1</v>
      </c>
      <c r="J4721">
        <f>E4721-E4720</f>
        <v>0</v>
      </c>
      <c r="K4721">
        <f>F4721-F4720</f>
        <v>0</v>
      </c>
      <c r="L4721">
        <f>G4721-G4720</f>
        <v>0</v>
      </c>
      <c r="M4721">
        <f>H4721-H4720</f>
        <v>0</v>
      </c>
    </row>
    <row r="4722" spans="1:13" x14ac:dyDescent="0.25">
      <c r="A4722" s="1" t="s">
        <v>448</v>
      </c>
      <c r="B4722" t="s">
        <v>10</v>
      </c>
      <c r="C4722" t="s">
        <v>17</v>
      </c>
      <c r="D4722">
        <v>879</v>
      </c>
      <c r="E4722">
        <v>837</v>
      </c>
      <c r="F4722">
        <v>7</v>
      </c>
      <c r="G4722">
        <v>3</v>
      </c>
      <c r="H4722">
        <v>4887</v>
      </c>
      <c r="I4722">
        <f>D4722-D4721</f>
        <v>3</v>
      </c>
      <c r="J4722">
        <f>E4722-E4721</f>
        <v>6</v>
      </c>
      <c r="K4722">
        <f>F4722-F4721</f>
        <v>0</v>
      </c>
      <c r="L4722">
        <f>G4722-G4721</f>
        <v>0</v>
      </c>
      <c r="M4722">
        <f>H4722-H4721</f>
        <v>0</v>
      </c>
    </row>
    <row r="4723" spans="1:13" x14ac:dyDescent="0.25">
      <c r="A4723" s="1" t="s">
        <v>449</v>
      </c>
      <c r="B4723" t="s">
        <v>10</v>
      </c>
      <c r="C4723" t="s">
        <v>17</v>
      </c>
      <c r="D4723">
        <v>880</v>
      </c>
      <c r="E4723">
        <v>837</v>
      </c>
      <c r="F4723">
        <v>7</v>
      </c>
      <c r="G4723">
        <v>3</v>
      </c>
      <c r="H4723">
        <v>4887</v>
      </c>
      <c r="I4723">
        <f>D4723-D4722</f>
        <v>1</v>
      </c>
      <c r="J4723">
        <f>E4723-E4722</f>
        <v>0</v>
      </c>
      <c r="K4723">
        <f>F4723-F4722</f>
        <v>0</v>
      </c>
      <c r="L4723">
        <f>G4723-G4722</f>
        <v>0</v>
      </c>
      <c r="M4723">
        <f>H4723-H4722</f>
        <v>0</v>
      </c>
    </row>
    <row r="4724" spans="1:13" x14ac:dyDescent="0.25">
      <c r="A4724" s="1" t="s">
        <v>450</v>
      </c>
      <c r="B4724" t="s">
        <v>10</v>
      </c>
      <c r="C4724" t="s">
        <v>17</v>
      </c>
      <c r="D4724">
        <v>890</v>
      </c>
      <c r="E4724">
        <v>842</v>
      </c>
      <c r="F4724">
        <v>7</v>
      </c>
      <c r="G4724">
        <v>3</v>
      </c>
      <c r="H4724">
        <v>4887</v>
      </c>
      <c r="I4724">
        <f>D4724-D4723</f>
        <v>10</v>
      </c>
      <c r="J4724">
        <f>E4724-E4723</f>
        <v>5</v>
      </c>
      <c r="K4724">
        <f>F4724-F4723</f>
        <v>0</v>
      </c>
      <c r="L4724">
        <f>G4724-G4723</f>
        <v>0</v>
      </c>
      <c r="M4724">
        <f>H4724-H4723</f>
        <v>0</v>
      </c>
    </row>
    <row r="4725" spans="1:13" x14ac:dyDescent="0.25">
      <c r="A4725" s="1" t="s">
        <v>451</v>
      </c>
      <c r="B4725" t="s">
        <v>10</v>
      </c>
      <c r="C4725" t="s">
        <v>17</v>
      </c>
      <c r="D4725">
        <v>890</v>
      </c>
      <c r="E4725">
        <v>843</v>
      </c>
      <c r="F4725">
        <v>7</v>
      </c>
      <c r="G4725">
        <v>3</v>
      </c>
      <c r="H4725">
        <v>4887</v>
      </c>
      <c r="I4725">
        <f>D4725-D4724</f>
        <v>0</v>
      </c>
      <c r="J4725">
        <f>E4725-E4724</f>
        <v>1</v>
      </c>
      <c r="K4725">
        <f>F4725-F4724</f>
        <v>0</v>
      </c>
      <c r="L4725">
        <f>G4725-G4724</f>
        <v>0</v>
      </c>
      <c r="M4725">
        <f>H4725-H4724</f>
        <v>0</v>
      </c>
    </row>
    <row r="4726" spans="1:13" x14ac:dyDescent="0.25">
      <c r="A4726" s="1" t="s">
        <v>452</v>
      </c>
      <c r="B4726" t="s">
        <v>10</v>
      </c>
      <c r="C4726" t="s">
        <v>17</v>
      </c>
      <c r="D4726">
        <v>893</v>
      </c>
      <c r="E4726">
        <v>844</v>
      </c>
      <c r="F4726">
        <v>7</v>
      </c>
      <c r="G4726">
        <v>3</v>
      </c>
      <c r="H4726">
        <v>4887</v>
      </c>
      <c r="I4726">
        <f>D4726-D4725</f>
        <v>3</v>
      </c>
      <c r="J4726">
        <f>E4726-E4725</f>
        <v>1</v>
      </c>
      <c r="K4726">
        <f>F4726-F4725</f>
        <v>0</v>
      </c>
      <c r="L4726">
        <f>G4726-G4725</f>
        <v>0</v>
      </c>
      <c r="M4726">
        <f>H4726-H4725</f>
        <v>0</v>
      </c>
    </row>
    <row r="4727" spans="1:13" x14ac:dyDescent="0.25">
      <c r="A4727" s="1" t="s">
        <v>453</v>
      </c>
      <c r="B4727" t="s">
        <v>10</v>
      </c>
      <c r="C4727" t="s">
        <v>17</v>
      </c>
      <c r="D4727">
        <v>895</v>
      </c>
      <c r="E4727">
        <v>855</v>
      </c>
      <c r="F4727">
        <v>7</v>
      </c>
      <c r="G4727">
        <v>3</v>
      </c>
      <c r="H4727">
        <v>4887</v>
      </c>
      <c r="I4727">
        <f>D4727-D4726</f>
        <v>2</v>
      </c>
      <c r="J4727">
        <f>E4727-E4726</f>
        <v>11</v>
      </c>
      <c r="K4727">
        <f>F4727-F4726</f>
        <v>0</v>
      </c>
      <c r="L4727">
        <f>G4727-G4726</f>
        <v>0</v>
      </c>
      <c r="M4727">
        <f>H4727-H4726</f>
        <v>0</v>
      </c>
    </row>
    <row r="4728" spans="1:13" x14ac:dyDescent="0.25">
      <c r="A4728" s="1" t="s">
        <v>454</v>
      </c>
      <c r="B4728" t="s">
        <v>10</v>
      </c>
      <c r="C4728" t="s">
        <v>17</v>
      </c>
      <c r="D4728">
        <v>895</v>
      </c>
      <c r="E4728">
        <v>855</v>
      </c>
      <c r="F4728">
        <v>7</v>
      </c>
      <c r="G4728">
        <v>3</v>
      </c>
      <c r="H4728">
        <v>4887</v>
      </c>
      <c r="I4728">
        <f>D4728-D4727</f>
        <v>0</v>
      </c>
      <c r="J4728">
        <f>E4728-E4727</f>
        <v>0</v>
      </c>
      <c r="K4728">
        <f>F4728-F4727</f>
        <v>0</v>
      </c>
      <c r="L4728">
        <f>G4728-G4727</f>
        <v>0</v>
      </c>
      <c r="M4728">
        <f>H4728-H4727</f>
        <v>0</v>
      </c>
    </row>
    <row r="4729" spans="1:13" x14ac:dyDescent="0.25">
      <c r="A4729" s="1" t="s">
        <v>455</v>
      </c>
      <c r="B4729" t="s">
        <v>10</v>
      </c>
      <c r="C4729" t="s">
        <v>17</v>
      </c>
      <c r="D4729">
        <v>899</v>
      </c>
      <c r="E4729">
        <v>859</v>
      </c>
      <c r="F4729">
        <v>7</v>
      </c>
      <c r="G4729">
        <v>3</v>
      </c>
      <c r="H4729">
        <v>4887</v>
      </c>
      <c r="I4729">
        <f>D4729-D4728</f>
        <v>4</v>
      </c>
      <c r="J4729">
        <f>E4729-E4728</f>
        <v>4</v>
      </c>
      <c r="K4729">
        <f>F4729-F4728</f>
        <v>0</v>
      </c>
      <c r="L4729">
        <f>G4729-G4728</f>
        <v>0</v>
      </c>
      <c r="M4729">
        <f>H4729-H4728</f>
        <v>0</v>
      </c>
    </row>
    <row r="4730" spans="1:13" x14ac:dyDescent="0.25">
      <c r="A4730" s="1" t="s">
        <v>456</v>
      </c>
      <c r="B4730" t="s">
        <v>10</v>
      </c>
      <c r="C4730" t="s">
        <v>17</v>
      </c>
      <c r="D4730">
        <v>901</v>
      </c>
      <c r="E4730">
        <v>859</v>
      </c>
      <c r="F4730">
        <v>8</v>
      </c>
      <c r="G4730">
        <v>3</v>
      </c>
      <c r="H4730">
        <v>4887</v>
      </c>
      <c r="I4730">
        <f>D4730-D4729</f>
        <v>2</v>
      </c>
      <c r="J4730">
        <f>E4730-E4729</f>
        <v>0</v>
      </c>
      <c r="K4730">
        <f>F4730-F4729</f>
        <v>1</v>
      </c>
      <c r="L4730">
        <f>G4730-G4729</f>
        <v>0</v>
      </c>
      <c r="M4730">
        <f>H4730-H4729</f>
        <v>0</v>
      </c>
    </row>
    <row r="4731" spans="1:13" x14ac:dyDescent="0.25">
      <c r="A4731" s="1" t="s">
        <v>457</v>
      </c>
      <c r="B4731" t="s">
        <v>10</v>
      </c>
      <c r="C4731" t="s">
        <v>17</v>
      </c>
      <c r="D4731">
        <v>910</v>
      </c>
      <c r="E4731">
        <v>866</v>
      </c>
      <c r="F4731">
        <v>8</v>
      </c>
      <c r="G4731">
        <v>3</v>
      </c>
      <c r="H4731">
        <v>4887</v>
      </c>
      <c r="I4731">
        <f>D4731-D4730</f>
        <v>9</v>
      </c>
      <c r="J4731">
        <f>E4731-E4730</f>
        <v>7</v>
      </c>
      <c r="K4731">
        <f>F4731-F4730</f>
        <v>0</v>
      </c>
      <c r="L4731">
        <f>G4731-G4730</f>
        <v>0</v>
      </c>
      <c r="M4731">
        <f>H4731-H4730</f>
        <v>0</v>
      </c>
    </row>
    <row r="4732" spans="1:13" x14ac:dyDescent="0.25">
      <c r="A4732" s="1" t="s">
        <v>458</v>
      </c>
      <c r="B4732" t="s">
        <v>10</v>
      </c>
      <c r="C4732" t="s">
        <v>17</v>
      </c>
      <c r="D4732">
        <v>915</v>
      </c>
      <c r="E4732">
        <v>871</v>
      </c>
      <c r="F4732">
        <v>8</v>
      </c>
      <c r="G4732">
        <v>3</v>
      </c>
      <c r="H4732">
        <v>4887</v>
      </c>
      <c r="I4732">
        <f>D4732-D4731</f>
        <v>5</v>
      </c>
      <c r="J4732">
        <f>E4732-E4731</f>
        <v>5</v>
      </c>
      <c r="K4732">
        <f>F4732-F4731</f>
        <v>0</v>
      </c>
      <c r="L4732">
        <f>G4732-G4731</f>
        <v>0</v>
      </c>
      <c r="M4732">
        <f>H4732-H4731</f>
        <v>0</v>
      </c>
    </row>
    <row r="4733" spans="1:13" x14ac:dyDescent="0.25">
      <c r="A4733" s="1" t="s">
        <v>459</v>
      </c>
      <c r="B4733" t="s">
        <v>10</v>
      </c>
      <c r="C4733" t="s">
        <v>17</v>
      </c>
      <c r="D4733">
        <v>917</v>
      </c>
      <c r="E4733">
        <v>872</v>
      </c>
      <c r="F4733">
        <v>9</v>
      </c>
      <c r="G4733">
        <v>3</v>
      </c>
      <c r="H4733">
        <v>4887</v>
      </c>
      <c r="I4733">
        <f>D4733-D4732</f>
        <v>2</v>
      </c>
      <c r="J4733">
        <f>E4733-E4732</f>
        <v>1</v>
      </c>
      <c r="K4733">
        <f>F4733-F4732</f>
        <v>1</v>
      </c>
      <c r="L4733">
        <f>G4733-G4732</f>
        <v>0</v>
      </c>
      <c r="M4733">
        <f>H4733-H4732</f>
        <v>0</v>
      </c>
    </row>
    <row r="4734" spans="1:13" x14ac:dyDescent="0.25">
      <c r="A4734" s="1" t="s">
        <v>460</v>
      </c>
      <c r="B4734" t="s">
        <v>10</v>
      </c>
      <c r="C4734" t="s">
        <v>17</v>
      </c>
      <c r="D4734">
        <v>943</v>
      </c>
      <c r="E4734">
        <v>872</v>
      </c>
      <c r="F4734">
        <v>9</v>
      </c>
      <c r="G4734">
        <v>3</v>
      </c>
      <c r="H4734">
        <v>4887</v>
      </c>
      <c r="I4734">
        <f>D4734-D4733</f>
        <v>26</v>
      </c>
      <c r="J4734">
        <f>E4734-E4733</f>
        <v>0</v>
      </c>
      <c r="K4734">
        <f>F4734-F4733</f>
        <v>0</v>
      </c>
      <c r="L4734">
        <f>G4734-G4733</f>
        <v>0</v>
      </c>
      <c r="M4734">
        <f>H4734-H4733</f>
        <v>0</v>
      </c>
    </row>
    <row r="4735" spans="1:13" x14ac:dyDescent="0.25">
      <c r="A4735" s="1" t="s">
        <v>461</v>
      </c>
      <c r="B4735" t="s">
        <v>10</v>
      </c>
      <c r="C4735" t="s">
        <v>17</v>
      </c>
      <c r="D4735">
        <v>944</v>
      </c>
      <c r="E4735">
        <v>872</v>
      </c>
      <c r="F4735">
        <v>10</v>
      </c>
      <c r="G4735">
        <v>3</v>
      </c>
      <c r="H4735">
        <v>4887</v>
      </c>
      <c r="I4735">
        <f>D4735-D4734</f>
        <v>1</v>
      </c>
      <c r="J4735">
        <f>E4735-E4734</f>
        <v>0</v>
      </c>
      <c r="K4735">
        <f>F4735-F4734</f>
        <v>1</v>
      </c>
      <c r="L4735">
        <f>G4735-G4734</f>
        <v>0</v>
      </c>
      <c r="M4735">
        <f>H4735-H4734</f>
        <v>0</v>
      </c>
    </row>
    <row r="4736" spans="1:13" x14ac:dyDescent="0.25">
      <c r="A4736" s="1" t="s">
        <v>462</v>
      </c>
      <c r="B4736" t="s">
        <v>10</v>
      </c>
      <c r="C4736" t="s">
        <v>17</v>
      </c>
      <c r="D4736">
        <v>946</v>
      </c>
      <c r="E4736">
        <v>872</v>
      </c>
      <c r="F4736">
        <v>10</v>
      </c>
      <c r="G4736">
        <v>3</v>
      </c>
      <c r="H4736">
        <v>4887</v>
      </c>
      <c r="I4736">
        <f>D4736-D4735</f>
        <v>2</v>
      </c>
      <c r="J4736">
        <f>E4736-E4735</f>
        <v>0</v>
      </c>
      <c r="K4736">
        <f>F4736-F4735</f>
        <v>0</v>
      </c>
      <c r="L4736">
        <f>G4736-G4735</f>
        <v>0</v>
      </c>
      <c r="M4736">
        <f>H4736-H4735</f>
        <v>0</v>
      </c>
    </row>
    <row r="4737" spans="1:13" x14ac:dyDescent="0.25">
      <c r="A4737" s="1" t="s">
        <v>463</v>
      </c>
      <c r="B4737" t="s">
        <v>10</v>
      </c>
      <c r="C4737" t="s">
        <v>17</v>
      </c>
      <c r="D4737">
        <v>949</v>
      </c>
      <c r="E4737">
        <v>881</v>
      </c>
      <c r="F4737">
        <v>10</v>
      </c>
      <c r="G4737">
        <v>3</v>
      </c>
      <c r="H4737">
        <v>4887</v>
      </c>
      <c r="I4737">
        <f>D4737-D4736</f>
        <v>3</v>
      </c>
      <c r="J4737">
        <f>E4737-E4736</f>
        <v>9</v>
      </c>
      <c r="K4737">
        <f>F4737-F4736</f>
        <v>0</v>
      </c>
      <c r="L4737">
        <f>G4737-G4736</f>
        <v>0</v>
      </c>
      <c r="M4737">
        <f>H4737-H4736</f>
        <v>0</v>
      </c>
    </row>
    <row r="4738" spans="1:13" x14ac:dyDescent="0.25">
      <c r="A4738" s="1" t="s">
        <v>464</v>
      </c>
      <c r="B4738" t="s">
        <v>10</v>
      </c>
      <c r="C4738" t="s">
        <v>17</v>
      </c>
      <c r="D4738">
        <v>949</v>
      </c>
      <c r="E4738">
        <v>881</v>
      </c>
      <c r="F4738">
        <v>10</v>
      </c>
      <c r="G4738">
        <v>3</v>
      </c>
      <c r="H4738">
        <v>4887</v>
      </c>
      <c r="I4738">
        <f>D4738-D4737</f>
        <v>0</v>
      </c>
      <c r="J4738">
        <f>E4738-E4737</f>
        <v>0</v>
      </c>
      <c r="K4738">
        <f>F4738-F4737</f>
        <v>0</v>
      </c>
      <c r="L4738">
        <f>G4738-G4737</f>
        <v>0</v>
      </c>
      <c r="M4738">
        <f>H4738-H4737</f>
        <v>0</v>
      </c>
    </row>
    <row r="4739" spans="1:13" x14ac:dyDescent="0.25">
      <c r="A4739" s="1" t="s">
        <v>465</v>
      </c>
      <c r="B4739" t="s">
        <v>10</v>
      </c>
      <c r="C4739" t="s">
        <v>17</v>
      </c>
      <c r="D4739">
        <v>954</v>
      </c>
      <c r="E4739">
        <v>891</v>
      </c>
      <c r="F4739">
        <v>10</v>
      </c>
      <c r="G4739">
        <v>3</v>
      </c>
      <c r="H4739">
        <v>4887</v>
      </c>
      <c r="I4739">
        <f>D4739-D4738</f>
        <v>5</v>
      </c>
      <c r="J4739">
        <f>E4739-E4738</f>
        <v>10</v>
      </c>
      <c r="K4739">
        <f>F4739-F4738</f>
        <v>0</v>
      </c>
      <c r="L4739">
        <f>G4739-G4738</f>
        <v>0</v>
      </c>
      <c r="M4739">
        <f>H4739-H4738</f>
        <v>0</v>
      </c>
    </row>
    <row r="4740" spans="1:13" x14ac:dyDescent="0.25">
      <c r="A4740" s="1" t="s">
        <v>466</v>
      </c>
      <c r="B4740" t="s">
        <v>10</v>
      </c>
      <c r="C4740" t="s">
        <v>17</v>
      </c>
      <c r="D4740">
        <v>957</v>
      </c>
      <c r="E4740">
        <v>891</v>
      </c>
      <c r="F4740">
        <v>10</v>
      </c>
      <c r="G4740">
        <v>3</v>
      </c>
      <c r="H4740">
        <v>4887</v>
      </c>
      <c r="I4740">
        <f>D4740-D4739</f>
        <v>3</v>
      </c>
      <c r="J4740">
        <f>E4740-E4739</f>
        <v>0</v>
      </c>
      <c r="K4740">
        <f>F4740-F4739</f>
        <v>0</v>
      </c>
      <c r="L4740">
        <f>G4740-G4739</f>
        <v>0</v>
      </c>
      <c r="M4740">
        <f>H4740-H4739</f>
        <v>0</v>
      </c>
    </row>
    <row r="4741" spans="1:13" x14ac:dyDescent="0.25">
      <c r="A4741" s="1" t="s">
        <v>467</v>
      </c>
      <c r="B4741" t="s">
        <v>10</v>
      </c>
      <c r="C4741" t="s">
        <v>17</v>
      </c>
      <c r="D4741">
        <v>960</v>
      </c>
      <c r="E4741">
        <v>891</v>
      </c>
      <c r="F4741">
        <v>10</v>
      </c>
      <c r="G4741">
        <v>3</v>
      </c>
      <c r="H4741">
        <v>4887</v>
      </c>
      <c r="I4741">
        <f>D4741-D4740</f>
        <v>3</v>
      </c>
      <c r="J4741">
        <f>E4741-E4740</f>
        <v>0</v>
      </c>
      <c r="K4741">
        <f>F4741-F4740</f>
        <v>0</v>
      </c>
      <c r="L4741">
        <f>G4741-G4740</f>
        <v>0</v>
      </c>
      <c r="M4741">
        <f>H4741-H4740</f>
        <v>0</v>
      </c>
    </row>
    <row r="4742" spans="1:13" x14ac:dyDescent="0.25">
      <c r="A4742" s="1" t="s">
        <v>468</v>
      </c>
      <c r="B4742" t="s">
        <v>10</v>
      </c>
      <c r="C4742" t="s">
        <v>17</v>
      </c>
      <c r="D4742">
        <v>966</v>
      </c>
      <c r="E4742">
        <v>898</v>
      </c>
      <c r="F4742">
        <v>10</v>
      </c>
      <c r="G4742">
        <v>3</v>
      </c>
      <c r="H4742">
        <v>4887</v>
      </c>
      <c r="I4742">
        <f>D4742-D4741</f>
        <v>6</v>
      </c>
      <c r="J4742">
        <f>E4742-E4741</f>
        <v>7</v>
      </c>
      <c r="K4742">
        <f>F4742-F4741</f>
        <v>0</v>
      </c>
      <c r="L4742">
        <f>G4742-G4741</f>
        <v>0</v>
      </c>
      <c r="M4742">
        <f>H4742-H4741</f>
        <v>0</v>
      </c>
    </row>
    <row r="4743" spans="1:13" x14ac:dyDescent="0.25">
      <c r="A4743" s="1" t="s">
        <v>469</v>
      </c>
      <c r="B4743" t="s">
        <v>10</v>
      </c>
      <c r="C4743" t="s">
        <v>17</v>
      </c>
      <c r="D4743">
        <v>977</v>
      </c>
      <c r="E4743">
        <v>898</v>
      </c>
      <c r="F4743">
        <v>10</v>
      </c>
      <c r="G4743">
        <v>3</v>
      </c>
      <c r="H4743">
        <v>4887</v>
      </c>
      <c r="I4743">
        <f>D4743-D4742</f>
        <v>11</v>
      </c>
      <c r="J4743">
        <f>E4743-E4742</f>
        <v>0</v>
      </c>
      <c r="K4743">
        <f>F4743-F4742</f>
        <v>0</v>
      </c>
      <c r="L4743">
        <f>G4743-G4742</f>
        <v>0</v>
      </c>
      <c r="M4743">
        <f>H4743-H4742</f>
        <v>0</v>
      </c>
    </row>
    <row r="4744" spans="1:13" x14ac:dyDescent="0.25">
      <c r="A4744" s="1" t="s">
        <v>470</v>
      </c>
      <c r="B4744" t="s">
        <v>10</v>
      </c>
      <c r="C4744" t="s">
        <v>17</v>
      </c>
      <c r="D4744">
        <v>983</v>
      </c>
      <c r="E4744">
        <v>901</v>
      </c>
      <c r="F4744">
        <v>10</v>
      </c>
      <c r="G4744">
        <v>3</v>
      </c>
      <c r="H4744">
        <v>4887</v>
      </c>
      <c r="I4744">
        <f>D4744-D4743</f>
        <v>6</v>
      </c>
      <c r="J4744">
        <f>E4744-E4743</f>
        <v>3</v>
      </c>
      <c r="K4744">
        <f>F4744-F4743</f>
        <v>0</v>
      </c>
      <c r="L4744">
        <f>G4744-G4743</f>
        <v>0</v>
      </c>
      <c r="M4744">
        <f>H4744-H4743</f>
        <v>0</v>
      </c>
    </row>
    <row r="4745" spans="1:13" x14ac:dyDescent="0.25">
      <c r="A4745" s="1" t="s">
        <v>471</v>
      </c>
      <c r="B4745" t="s">
        <v>10</v>
      </c>
      <c r="C4745" t="s">
        <v>17</v>
      </c>
      <c r="D4745">
        <v>985</v>
      </c>
      <c r="E4745">
        <v>904</v>
      </c>
      <c r="F4745">
        <v>11</v>
      </c>
      <c r="G4745">
        <v>3</v>
      </c>
      <c r="H4745">
        <v>4887</v>
      </c>
      <c r="I4745">
        <f>D4745-D4744</f>
        <v>2</v>
      </c>
      <c r="J4745">
        <f>E4745-E4744</f>
        <v>3</v>
      </c>
      <c r="K4745">
        <f>F4745-F4744</f>
        <v>1</v>
      </c>
      <c r="L4745">
        <f>G4745-G4744</f>
        <v>0</v>
      </c>
      <c r="M4745">
        <f>H4745-H4744</f>
        <v>0</v>
      </c>
    </row>
    <row r="4746" spans="1:13" x14ac:dyDescent="0.25">
      <c r="A4746" s="1" t="s">
        <v>472</v>
      </c>
      <c r="B4746" t="s">
        <v>10</v>
      </c>
      <c r="C4746" t="s">
        <v>17</v>
      </c>
      <c r="D4746">
        <v>985</v>
      </c>
      <c r="E4746">
        <v>904</v>
      </c>
      <c r="F4746">
        <v>11</v>
      </c>
      <c r="G4746">
        <v>3</v>
      </c>
      <c r="H4746">
        <v>4887</v>
      </c>
      <c r="I4746">
        <f>D4746-D4745</f>
        <v>0</v>
      </c>
      <c r="J4746">
        <f>E4746-E4745</f>
        <v>0</v>
      </c>
      <c r="K4746">
        <f>F4746-F4745</f>
        <v>0</v>
      </c>
      <c r="L4746">
        <f>G4746-G4745</f>
        <v>0</v>
      </c>
      <c r="M4746">
        <f>H4746-H4745</f>
        <v>0</v>
      </c>
    </row>
    <row r="4747" spans="1:13" x14ac:dyDescent="0.25">
      <c r="A4747" s="1" t="s">
        <v>473</v>
      </c>
      <c r="B4747" t="s">
        <v>10</v>
      </c>
      <c r="C4747" t="s">
        <v>17</v>
      </c>
      <c r="D4747">
        <v>993</v>
      </c>
      <c r="E4747">
        <v>906</v>
      </c>
      <c r="F4747">
        <v>11</v>
      </c>
      <c r="G4747">
        <v>3</v>
      </c>
      <c r="H4747">
        <v>4887</v>
      </c>
      <c r="I4747">
        <f>D4747-D4746</f>
        <v>8</v>
      </c>
      <c r="J4747">
        <f>E4747-E4746</f>
        <v>2</v>
      </c>
      <c r="K4747">
        <f>F4747-F4746</f>
        <v>0</v>
      </c>
      <c r="L4747">
        <f>G4747-G4746</f>
        <v>0</v>
      </c>
      <c r="M4747">
        <f>H4747-H4746</f>
        <v>0</v>
      </c>
    </row>
    <row r="4748" spans="1:13" x14ac:dyDescent="0.25">
      <c r="A4748" s="1" t="s">
        <v>474</v>
      </c>
      <c r="B4748" t="s">
        <v>10</v>
      </c>
      <c r="C4748" t="s">
        <v>17</v>
      </c>
      <c r="D4748">
        <v>993</v>
      </c>
      <c r="E4748">
        <v>942</v>
      </c>
      <c r="F4748">
        <v>11</v>
      </c>
      <c r="G4748">
        <v>3</v>
      </c>
      <c r="H4748">
        <v>4887</v>
      </c>
      <c r="I4748">
        <f>D4748-D4747</f>
        <v>0</v>
      </c>
      <c r="J4748">
        <f>E4748-E4747</f>
        <v>36</v>
      </c>
      <c r="K4748">
        <f>F4748-F4747</f>
        <v>0</v>
      </c>
      <c r="L4748">
        <f>G4748-G4747</f>
        <v>0</v>
      </c>
      <c r="M4748">
        <f>H4748-H4747</f>
        <v>0</v>
      </c>
    </row>
    <row r="4749" spans="1:13" x14ac:dyDescent="0.25">
      <c r="A4749" s="1" t="s">
        <v>475</v>
      </c>
      <c r="B4749" t="s">
        <v>10</v>
      </c>
      <c r="C4749" t="s">
        <v>17</v>
      </c>
      <c r="D4749">
        <v>993</v>
      </c>
      <c r="E4749">
        <v>942</v>
      </c>
      <c r="F4749">
        <v>11</v>
      </c>
      <c r="G4749">
        <v>3</v>
      </c>
      <c r="H4749">
        <v>4887</v>
      </c>
      <c r="I4749">
        <f>D4749-D4748</f>
        <v>0</v>
      </c>
      <c r="J4749">
        <f>E4749-E4748</f>
        <v>0</v>
      </c>
      <c r="K4749">
        <f>F4749-F4748</f>
        <v>0</v>
      </c>
      <c r="L4749">
        <f>G4749-G4748</f>
        <v>0</v>
      </c>
      <c r="M4749">
        <f>H4749-H4748</f>
        <v>0</v>
      </c>
    </row>
    <row r="4750" spans="1:13" x14ac:dyDescent="0.25">
      <c r="A4750" s="1" t="s">
        <v>476</v>
      </c>
      <c r="B4750" t="s">
        <v>10</v>
      </c>
      <c r="C4750" t="s">
        <v>17</v>
      </c>
      <c r="D4750">
        <v>993</v>
      </c>
      <c r="E4750">
        <v>944</v>
      </c>
      <c r="F4750">
        <v>11</v>
      </c>
      <c r="G4750">
        <v>3</v>
      </c>
      <c r="H4750">
        <v>4887</v>
      </c>
      <c r="I4750">
        <f>D4750-D4749</f>
        <v>0</v>
      </c>
      <c r="J4750">
        <f>E4750-E4749</f>
        <v>2</v>
      </c>
      <c r="K4750">
        <f>F4750-F4749</f>
        <v>0</v>
      </c>
      <c r="L4750">
        <f>G4750-G4749</f>
        <v>0</v>
      </c>
      <c r="M4750">
        <f>H4750-H4749</f>
        <v>0</v>
      </c>
    </row>
    <row r="4751" spans="1:13" x14ac:dyDescent="0.25">
      <c r="A4751" s="1" t="s">
        <v>477</v>
      </c>
      <c r="B4751" t="s">
        <v>10</v>
      </c>
      <c r="C4751" t="s">
        <v>17</v>
      </c>
      <c r="D4751">
        <v>993</v>
      </c>
      <c r="E4751">
        <v>955</v>
      </c>
      <c r="F4751">
        <v>11</v>
      </c>
      <c r="G4751">
        <v>3</v>
      </c>
      <c r="H4751">
        <v>4887</v>
      </c>
      <c r="I4751">
        <f>D4751-D4750</f>
        <v>0</v>
      </c>
      <c r="J4751">
        <f>E4751-E4750</f>
        <v>11</v>
      </c>
      <c r="K4751">
        <f>F4751-F4750</f>
        <v>0</v>
      </c>
      <c r="L4751">
        <f>G4751-G4750</f>
        <v>0</v>
      </c>
      <c r="M4751">
        <f>H4751-H4750</f>
        <v>0</v>
      </c>
    </row>
    <row r="4752" spans="1:13" x14ac:dyDescent="0.25">
      <c r="A4752" s="1" t="s">
        <v>478</v>
      </c>
      <c r="B4752" t="s">
        <v>10</v>
      </c>
      <c r="C4752" t="s">
        <v>17</v>
      </c>
      <c r="D4752">
        <v>994</v>
      </c>
      <c r="E4752">
        <v>963</v>
      </c>
      <c r="F4752">
        <v>11</v>
      </c>
      <c r="G4752">
        <v>3</v>
      </c>
      <c r="H4752">
        <v>4887</v>
      </c>
      <c r="I4752">
        <f>D4752-D4751</f>
        <v>1</v>
      </c>
      <c r="J4752">
        <f>E4752-E4751</f>
        <v>8</v>
      </c>
      <c r="K4752">
        <f>F4752-F4751</f>
        <v>0</v>
      </c>
      <c r="L4752">
        <f>G4752-G4751</f>
        <v>0</v>
      </c>
      <c r="M4752">
        <f>H4752-H4751</f>
        <v>0</v>
      </c>
    </row>
    <row r="4753" spans="1:13" x14ac:dyDescent="0.25">
      <c r="A4753" s="1" t="s">
        <v>479</v>
      </c>
      <c r="B4753" t="s">
        <v>10</v>
      </c>
      <c r="C4753" t="s">
        <v>17</v>
      </c>
      <c r="D4753">
        <v>994</v>
      </c>
      <c r="E4753">
        <v>965</v>
      </c>
      <c r="F4753">
        <v>11</v>
      </c>
      <c r="G4753">
        <v>3</v>
      </c>
      <c r="H4753">
        <v>4887</v>
      </c>
      <c r="I4753">
        <f>D4753-D4752</f>
        <v>0</v>
      </c>
      <c r="J4753">
        <f>E4753-E4752</f>
        <v>2</v>
      </c>
      <c r="K4753">
        <f>F4753-F4752</f>
        <v>0</v>
      </c>
      <c r="L4753">
        <f>G4753-G4752</f>
        <v>0</v>
      </c>
      <c r="M4753">
        <f>H4753-H4752</f>
        <v>0</v>
      </c>
    </row>
    <row r="4754" spans="1:13" x14ac:dyDescent="0.25">
      <c r="A4754" s="1" t="s">
        <v>480</v>
      </c>
      <c r="B4754" t="s">
        <v>10</v>
      </c>
      <c r="C4754" t="s">
        <v>17</v>
      </c>
      <c r="D4754">
        <v>998</v>
      </c>
      <c r="E4754">
        <v>968</v>
      </c>
      <c r="F4754">
        <v>11</v>
      </c>
      <c r="G4754">
        <v>3</v>
      </c>
      <c r="H4754">
        <v>4887</v>
      </c>
      <c r="I4754">
        <f>D4754-D4753</f>
        <v>4</v>
      </c>
      <c r="J4754">
        <f>E4754-E4753</f>
        <v>3</v>
      </c>
      <c r="K4754">
        <f>F4754-F4753</f>
        <v>0</v>
      </c>
      <c r="L4754">
        <f>G4754-G4753</f>
        <v>0</v>
      </c>
      <c r="M4754">
        <f>H4754-H4753</f>
        <v>0</v>
      </c>
    </row>
    <row r="4755" spans="1:13" x14ac:dyDescent="0.25">
      <c r="A4755" s="1" t="s">
        <v>481</v>
      </c>
      <c r="B4755" t="s">
        <v>10</v>
      </c>
      <c r="C4755" t="s">
        <v>17</v>
      </c>
      <c r="D4755">
        <v>999</v>
      </c>
      <c r="E4755">
        <v>977</v>
      </c>
      <c r="F4755">
        <v>11</v>
      </c>
      <c r="G4755">
        <v>3</v>
      </c>
      <c r="H4755">
        <v>4887</v>
      </c>
      <c r="I4755">
        <f>D4755-D4754</f>
        <v>1</v>
      </c>
      <c r="J4755">
        <f>E4755-E4754</f>
        <v>9</v>
      </c>
      <c r="K4755">
        <f>F4755-F4754</f>
        <v>0</v>
      </c>
      <c r="L4755">
        <f>G4755-G4754</f>
        <v>0</v>
      </c>
      <c r="M4755">
        <f>H4755-H4754</f>
        <v>0</v>
      </c>
    </row>
    <row r="4756" spans="1:13" x14ac:dyDescent="0.25">
      <c r="A4756" s="1" t="s">
        <v>482</v>
      </c>
      <c r="B4756" t="s">
        <v>10</v>
      </c>
      <c r="C4756" t="s">
        <v>17</v>
      </c>
      <c r="D4756">
        <v>999</v>
      </c>
      <c r="E4756">
        <v>977</v>
      </c>
      <c r="F4756">
        <v>11</v>
      </c>
      <c r="G4756">
        <v>3</v>
      </c>
      <c r="H4756">
        <v>4887</v>
      </c>
      <c r="I4756">
        <f>D4756-D4755</f>
        <v>0</v>
      </c>
      <c r="J4756">
        <f>E4756-E4755</f>
        <v>0</v>
      </c>
      <c r="K4756">
        <f>F4756-F4755</f>
        <v>0</v>
      </c>
      <c r="L4756">
        <f>G4756-G4755</f>
        <v>0</v>
      </c>
      <c r="M4756">
        <f>H4756-H4755</f>
        <v>0</v>
      </c>
    </row>
    <row r="4757" spans="1:13" x14ac:dyDescent="0.25">
      <c r="A4757" s="1" t="s">
        <v>483</v>
      </c>
      <c r="B4757" t="s">
        <v>10</v>
      </c>
      <c r="C4757" t="s">
        <v>17</v>
      </c>
      <c r="D4757">
        <v>1000</v>
      </c>
      <c r="E4757">
        <v>977</v>
      </c>
      <c r="F4757">
        <v>11</v>
      </c>
      <c r="G4757">
        <v>3</v>
      </c>
      <c r="H4757">
        <v>4887</v>
      </c>
      <c r="I4757">
        <f>D4757-D4756</f>
        <v>1</v>
      </c>
      <c r="J4757">
        <f>E4757-E4756</f>
        <v>0</v>
      </c>
      <c r="K4757">
        <f>F4757-F4756</f>
        <v>0</v>
      </c>
      <c r="L4757">
        <f>G4757-G4756</f>
        <v>0</v>
      </c>
      <c r="M4757">
        <f>H4757-H4756</f>
        <v>0</v>
      </c>
    </row>
    <row r="4758" spans="1:13" x14ac:dyDescent="0.25">
      <c r="A4758" s="1" t="s">
        <v>484</v>
      </c>
      <c r="B4758" t="s">
        <v>10</v>
      </c>
      <c r="C4758" t="s">
        <v>17</v>
      </c>
      <c r="D4758">
        <v>1000</v>
      </c>
      <c r="E4758">
        <v>978</v>
      </c>
      <c r="F4758">
        <v>11</v>
      </c>
      <c r="G4758">
        <v>3</v>
      </c>
      <c r="H4758">
        <v>4887</v>
      </c>
      <c r="I4758">
        <f>D4758-D4757</f>
        <v>0</v>
      </c>
      <c r="J4758">
        <f>E4758-E4757</f>
        <v>1</v>
      </c>
      <c r="K4758">
        <f>F4758-F4757</f>
        <v>0</v>
      </c>
      <c r="L4758">
        <f>G4758-G4757</f>
        <v>0</v>
      </c>
      <c r="M4758">
        <f>H4758-H4757</f>
        <v>0</v>
      </c>
    </row>
    <row r="4759" spans="1:13" x14ac:dyDescent="0.25">
      <c r="A4759" s="1" t="s">
        <v>485</v>
      </c>
      <c r="B4759" t="s">
        <v>10</v>
      </c>
      <c r="C4759" t="s">
        <v>17</v>
      </c>
      <c r="D4759">
        <v>1000</v>
      </c>
      <c r="E4759">
        <v>978</v>
      </c>
      <c r="F4759">
        <v>11</v>
      </c>
      <c r="G4759">
        <v>3</v>
      </c>
      <c r="H4759">
        <v>4887</v>
      </c>
      <c r="I4759">
        <f>D4759-D4758</f>
        <v>0</v>
      </c>
      <c r="J4759">
        <f>E4759-E4758</f>
        <v>0</v>
      </c>
      <c r="K4759">
        <f>F4759-F4758</f>
        <v>0</v>
      </c>
      <c r="L4759">
        <f>G4759-G4758</f>
        <v>0</v>
      </c>
      <c r="M4759">
        <f>H4759-H4758</f>
        <v>0</v>
      </c>
    </row>
    <row r="4760" spans="1:13" x14ac:dyDescent="0.25">
      <c r="A4760" s="1" t="s">
        <v>486</v>
      </c>
      <c r="B4760" t="s">
        <v>10</v>
      </c>
      <c r="C4760" t="s">
        <v>17</v>
      </c>
      <c r="D4760">
        <v>1000</v>
      </c>
      <c r="E4760">
        <v>978</v>
      </c>
      <c r="F4760">
        <v>11</v>
      </c>
      <c r="G4760">
        <v>3</v>
      </c>
      <c r="H4760">
        <v>4887</v>
      </c>
      <c r="I4760">
        <f>D4760-D4759</f>
        <v>0</v>
      </c>
      <c r="J4760">
        <f>E4760-E4759</f>
        <v>0</v>
      </c>
      <c r="K4760">
        <f>F4760-F4759</f>
        <v>0</v>
      </c>
      <c r="L4760">
        <f>G4760-G4759</f>
        <v>0</v>
      </c>
      <c r="M4760">
        <f>H4760-H4759</f>
        <v>0</v>
      </c>
    </row>
    <row r="4761" spans="1:13" x14ac:dyDescent="0.25">
      <c r="A4761" s="1" t="s">
        <v>487</v>
      </c>
      <c r="B4761" t="s">
        <v>10</v>
      </c>
      <c r="C4761" t="s">
        <v>17</v>
      </c>
      <c r="D4761">
        <v>1000</v>
      </c>
      <c r="E4761">
        <v>978</v>
      </c>
      <c r="F4761">
        <v>11</v>
      </c>
      <c r="G4761">
        <v>3</v>
      </c>
      <c r="H4761">
        <v>4887</v>
      </c>
      <c r="I4761">
        <f>D4761-D4760</f>
        <v>0</v>
      </c>
      <c r="J4761">
        <f>E4761-E4760</f>
        <v>0</v>
      </c>
      <c r="K4761">
        <f>F4761-F4760</f>
        <v>0</v>
      </c>
      <c r="L4761">
        <f>G4761-G4760</f>
        <v>0</v>
      </c>
      <c r="M4761">
        <f>H4761-H4760</f>
        <v>0</v>
      </c>
    </row>
    <row r="4762" spans="1:13" x14ac:dyDescent="0.25">
      <c r="A4762" s="1" t="s">
        <v>488</v>
      </c>
      <c r="B4762" t="s">
        <v>10</v>
      </c>
      <c r="C4762" t="s">
        <v>17</v>
      </c>
      <c r="D4762">
        <v>1004</v>
      </c>
      <c r="E4762">
        <v>984</v>
      </c>
      <c r="F4762">
        <v>11</v>
      </c>
      <c r="G4762">
        <v>3</v>
      </c>
      <c r="H4762">
        <v>4887</v>
      </c>
      <c r="I4762">
        <f>D4762-D4761</f>
        <v>4</v>
      </c>
      <c r="J4762">
        <f>E4762-E4761</f>
        <v>6</v>
      </c>
      <c r="K4762">
        <f>F4762-F4761</f>
        <v>0</v>
      </c>
      <c r="L4762">
        <f>G4762-G4761</f>
        <v>0</v>
      </c>
      <c r="M4762">
        <f>H4762-H4761</f>
        <v>0</v>
      </c>
    </row>
    <row r="4763" spans="1:13" x14ac:dyDescent="0.25">
      <c r="A4763" s="1" t="s">
        <v>489</v>
      </c>
      <c r="B4763" t="s">
        <v>10</v>
      </c>
      <c r="C4763" t="s">
        <v>17</v>
      </c>
      <c r="D4763">
        <v>1004</v>
      </c>
      <c r="E4763">
        <v>984</v>
      </c>
      <c r="F4763">
        <v>11</v>
      </c>
      <c r="G4763">
        <v>3</v>
      </c>
      <c r="H4763">
        <v>4887</v>
      </c>
      <c r="I4763">
        <f>D4763-D4762</f>
        <v>0</v>
      </c>
      <c r="J4763">
        <f>E4763-E4762</f>
        <v>0</v>
      </c>
      <c r="K4763">
        <f>F4763-F4762</f>
        <v>0</v>
      </c>
      <c r="L4763">
        <f>G4763-G4762</f>
        <v>0</v>
      </c>
      <c r="M4763">
        <f>H4763-H4762</f>
        <v>0</v>
      </c>
    </row>
    <row r="4764" spans="1:13" x14ac:dyDescent="0.25">
      <c r="A4764" s="1" t="s">
        <v>490</v>
      </c>
      <c r="B4764" t="s">
        <v>10</v>
      </c>
      <c r="C4764" t="s">
        <v>17</v>
      </c>
      <c r="D4764">
        <v>1004</v>
      </c>
      <c r="E4764">
        <v>984</v>
      </c>
      <c r="F4764">
        <v>11</v>
      </c>
      <c r="G4764">
        <v>3</v>
      </c>
      <c r="H4764">
        <v>4887</v>
      </c>
      <c r="I4764">
        <f>D4764-D4763</f>
        <v>0</v>
      </c>
      <c r="J4764">
        <f>E4764-E4763</f>
        <v>0</v>
      </c>
      <c r="K4764">
        <f>F4764-F4763</f>
        <v>0</v>
      </c>
      <c r="L4764">
        <f>G4764-G4763</f>
        <v>0</v>
      </c>
      <c r="M4764">
        <f>H4764-H4763</f>
        <v>0</v>
      </c>
    </row>
    <row r="4765" spans="1:13" x14ac:dyDescent="0.25">
      <c r="A4765" s="1" t="s">
        <v>491</v>
      </c>
      <c r="B4765" t="s">
        <v>10</v>
      </c>
      <c r="C4765" t="s">
        <v>17</v>
      </c>
      <c r="D4765">
        <v>1004</v>
      </c>
      <c r="E4765">
        <v>984</v>
      </c>
      <c r="F4765">
        <v>11</v>
      </c>
      <c r="G4765">
        <v>3</v>
      </c>
      <c r="H4765">
        <v>4887</v>
      </c>
      <c r="I4765">
        <f>D4765-D4764</f>
        <v>0</v>
      </c>
      <c r="J4765">
        <f>E4765-E4764</f>
        <v>0</v>
      </c>
      <c r="K4765">
        <f>F4765-F4764</f>
        <v>0</v>
      </c>
      <c r="L4765">
        <f>G4765-G4764</f>
        <v>0</v>
      </c>
      <c r="M4765">
        <f>H4765-H4764</f>
        <v>0</v>
      </c>
    </row>
    <row r="4766" spans="1:13" x14ac:dyDescent="0.25">
      <c r="A4766" s="1" t="s">
        <v>492</v>
      </c>
      <c r="B4766" t="s">
        <v>10</v>
      </c>
      <c r="C4766" t="s">
        <v>17</v>
      </c>
      <c r="D4766">
        <v>1004</v>
      </c>
      <c r="E4766">
        <v>985</v>
      </c>
      <c r="F4766">
        <v>11</v>
      </c>
      <c r="G4766">
        <v>3</v>
      </c>
      <c r="H4766">
        <v>4887</v>
      </c>
      <c r="I4766">
        <f>D4766-D4765</f>
        <v>0</v>
      </c>
      <c r="J4766">
        <f>E4766-E4765</f>
        <v>1</v>
      </c>
      <c r="K4766">
        <f>F4766-F4765</f>
        <v>0</v>
      </c>
      <c r="L4766">
        <f>G4766-G4765</f>
        <v>0</v>
      </c>
      <c r="M4766">
        <f>H4766-H4765</f>
        <v>0</v>
      </c>
    </row>
    <row r="4767" spans="1:13" x14ac:dyDescent="0.25">
      <c r="A4767" s="1" t="s">
        <v>493</v>
      </c>
      <c r="B4767" t="s">
        <v>10</v>
      </c>
      <c r="C4767" t="s">
        <v>17</v>
      </c>
      <c r="D4767">
        <v>1004</v>
      </c>
      <c r="E4767">
        <v>985</v>
      </c>
      <c r="F4767">
        <v>11</v>
      </c>
      <c r="G4767">
        <v>3</v>
      </c>
      <c r="H4767">
        <v>4887</v>
      </c>
      <c r="I4767">
        <f>D4767-D4766</f>
        <v>0</v>
      </c>
      <c r="J4767">
        <f>E4767-E4766</f>
        <v>0</v>
      </c>
      <c r="K4767">
        <f>F4767-F4766</f>
        <v>0</v>
      </c>
      <c r="L4767">
        <f>G4767-G4766</f>
        <v>0</v>
      </c>
      <c r="M4767">
        <f>H4767-H4766</f>
        <v>0</v>
      </c>
    </row>
    <row r="4768" spans="1:13" x14ac:dyDescent="0.25">
      <c r="A4768" s="1" t="s">
        <v>494</v>
      </c>
      <c r="B4768" t="s">
        <v>10</v>
      </c>
      <c r="C4768" t="s">
        <v>17</v>
      </c>
      <c r="D4768">
        <v>1006</v>
      </c>
      <c r="E4768">
        <v>989</v>
      </c>
      <c r="F4768">
        <v>11</v>
      </c>
      <c r="G4768">
        <v>3</v>
      </c>
      <c r="H4768">
        <v>4887</v>
      </c>
      <c r="I4768">
        <f>D4768-D4767</f>
        <v>2</v>
      </c>
      <c r="J4768">
        <f>E4768-E4767</f>
        <v>4</v>
      </c>
      <c r="K4768">
        <f>F4768-F4767</f>
        <v>0</v>
      </c>
      <c r="L4768">
        <f>G4768-G4767</f>
        <v>0</v>
      </c>
      <c r="M4768">
        <f>H4768-H4767</f>
        <v>0</v>
      </c>
    </row>
    <row r="4769" spans="1:13" x14ac:dyDescent="0.25">
      <c r="A4769" s="1" t="s">
        <v>495</v>
      </c>
      <c r="B4769" t="s">
        <v>10</v>
      </c>
      <c r="C4769" t="s">
        <v>17</v>
      </c>
      <c r="D4769">
        <v>1006</v>
      </c>
      <c r="E4769">
        <v>989</v>
      </c>
      <c r="F4769">
        <v>11</v>
      </c>
      <c r="G4769">
        <v>3</v>
      </c>
      <c r="H4769">
        <v>4887</v>
      </c>
      <c r="I4769">
        <f>D4769-D4768</f>
        <v>0</v>
      </c>
      <c r="J4769">
        <f>E4769-E4768</f>
        <v>0</v>
      </c>
      <c r="K4769">
        <f>F4769-F4768</f>
        <v>0</v>
      </c>
      <c r="L4769">
        <f>G4769-G4768</f>
        <v>0</v>
      </c>
      <c r="M4769">
        <f>H4769-H4768</f>
        <v>0</v>
      </c>
    </row>
    <row r="4770" spans="1:13" x14ac:dyDescent="0.25">
      <c r="A4770" s="1" t="s">
        <v>496</v>
      </c>
      <c r="B4770" t="s">
        <v>10</v>
      </c>
      <c r="C4770" t="s">
        <v>17</v>
      </c>
      <c r="D4770">
        <v>1006</v>
      </c>
      <c r="E4770">
        <v>989</v>
      </c>
      <c r="F4770">
        <v>11</v>
      </c>
      <c r="G4770">
        <v>3</v>
      </c>
      <c r="H4770">
        <v>4887</v>
      </c>
      <c r="I4770">
        <f>D4770-D4769</f>
        <v>0</v>
      </c>
      <c r="J4770">
        <f>E4770-E4769</f>
        <v>0</v>
      </c>
      <c r="K4770">
        <f>F4770-F4769</f>
        <v>0</v>
      </c>
      <c r="L4770">
        <f>G4770-G4769</f>
        <v>0</v>
      </c>
      <c r="M4770">
        <f>H4770-H4769</f>
        <v>0</v>
      </c>
    </row>
    <row r="4771" spans="1:13" x14ac:dyDescent="0.25">
      <c r="A4771" s="1" t="s">
        <v>497</v>
      </c>
      <c r="B4771" t="s">
        <v>10</v>
      </c>
      <c r="C4771" t="s">
        <v>17</v>
      </c>
      <c r="D4771">
        <v>1006</v>
      </c>
      <c r="E4771">
        <v>989</v>
      </c>
      <c r="F4771">
        <v>11</v>
      </c>
      <c r="G4771">
        <v>3</v>
      </c>
      <c r="H4771">
        <v>4887</v>
      </c>
      <c r="I4771">
        <f>D4771-D4770</f>
        <v>0</v>
      </c>
      <c r="J4771">
        <f>E4771-E4770</f>
        <v>0</v>
      </c>
      <c r="K4771">
        <f>F4771-F4770</f>
        <v>0</v>
      </c>
      <c r="L4771">
        <f>G4771-G4770</f>
        <v>0</v>
      </c>
      <c r="M4771">
        <f>H4771-H4770</f>
        <v>0</v>
      </c>
    </row>
    <row r="4772" spans="1:13" x14ac:dyDescent="0.25">
      <c r="A4772" s="1" t="s">
        <v>498</v>
      </c>
      <c r="B4772" t="s">
        <v>10</v>
      </c>
      <c r="C4772" t="s">
        <v>17</v>
      </c>
      <c r="D4772">
        <v>1006</v>
      </c>
      <c r="E4772">
        <v>989</v>
      </c>
      <c r="F4772">
        <v>11</v>
      </c>
      <c r="G4772">
        <v>3</v>
      </c>
      <c r="H4772">
        <v>4887</v>
      </c>
      <c r="I4772">
        <f>D4772-D4771</f>
        <v>0</v>
      </c>
      <c r="J4772">
        <f>E4772-E4771</f>
        <v>0</v>
      </c>
      <c r="K4772">
        <f>F4772-F4771</f>
        <v>0</v>
      </c>
      <c r="L4772">
        <f>G4772-G4771</f>
        <v>0</v>
      </c>
      <c r="M4772">
        <f>H4772-H4771</f>
        <v>0</v>
      </c>
    </row>
    <row r="4773" spans="1:13" x14ac:dyDescent="0.25">
      <c r="A4773" s="1" t="s">
        <v>499</v>
      </c>
      <c r="B4773" t="s">
        <v>10</v>
      </c>
      <c r="C4773" t="s">
        <v>17</v>
      </c>
      <c r="D4773">
        <v>1008</v>
      </c>
      <c r="E4773">
        <v>992</v>
      </c>
      <c r="F4773">
        <v>11</v>
      </c>
      <c r="G4773">
        <v>3</v>
      </c>
      <c r="H4773">
        <v>4887</v>
      </c>
      <c r="I4773">
        <f>D4773-D4772</f>
        <v>2</v>
      </c>
      <c r="J4773">
        <f>E4773-E4772</f>
        <v>3</v>
      </c>
      <c r="K4773">
        <f>F4773-F4772</f>
        <v>0</v>
      </c>
      <c r="L4773">
        <f>G4773-G4772</f>
        <v>0</v>
      </c>
      <c r="M4773">
        <f>H4773-H4772</f>
        <v>0</v>
      </c>
    </row>
    <row r="4774" spans="1:13" x14ac:dyDescent="0.25">
      <c r="A4774" s="1" t="s">
        <v>500</v>
      </c>
      <c r="B4774" t="s">
        <v>10</v>
      </c>
      <c r="C4774" t="s">
        <v>17</v>
      </c>
      <c r="D4774">
        <v>1008</v>
      </c>
      <c r="E4774">
        <v>993</v>
      </c>
      <c r="F4774">
        <v>11</v>
      </c>
      <c r="G4774">
        <v>3</v>
      </c>
      <c r="H4774">
        <v>4887</v>
      </c>
      <c r="I4774">
        <f>D4774-D4773</f>
        <v>0</v>
      </c>
      <c r="J4774">
        <f>E4774-E4773</f>
        <v>1</v>
      </c>
      <c r="K4774">
        <f>F4774-F4773</f>
        <v>0</v>
      </c>
      <c r="L4774">
        <f>G4774-G4773</f>
        <v>0</v>
      </c>
      <c r="M4774">
        <f>H4774-H4773</f>
        <v>0</v>
      </c>
    </row>
    <row r="4775" spans="1:13" x14ac:dyDescent="0.25">
      <c r="A4775" s="1" t="s">
        <v>501</v>
      </c>
      <c r="B4775" t="s">
        <v>10</v>
      </c>
      <c r="C4775" t="s">
        <v>17</v>
      </c>
      <c r="D4775">
        <v>1009</v>
      </c>
      <c r="E4775">
        <v>993</v>
      </c>
      <c r="F4775">
        <v>11</v>
      </c>
      <c r="G4775">
        <v>3</v>
      </c>
      <c r="H4775">
        <v>4887</v>
      </c>
      <c r="I4775">
        <f>D4775-D4774</f>
        <v>1</v>
      </c>
      <c r="J4775">
        <f>E4775-E4774</f>
        <v>0</v>
      </c>
      <c r="K4775">
        <f>F4775-F4774</f>
        <v>0</v>
      </c>
      <c r="L4775">
        <f>G4775-G4774</f>
        <v>0</v>
      </c>
      <c r="M4775">
        <f>H4775-H4774</f>
        <v>0</v>
      </c>
    </row>
    <row r="4776" spans="1:13" x14ac:dyDescent="0.25">
      <c r="A4776" s="1" t="s">
        <v>502</v>
      </c>
      <c r="B4776" t="s">
        <v>10</v>
      </c>
      <c r="C4776" t="s">
        <v>17</v>
      </c>
      <c r="D4776">
        <v>1009</v>
      </c>
      <c r="E4776">
        <v>993</v>
      </c>
      <c r="F4776">
        <v>11</v>
      </c>
      <c r="G4776">
        <v>3</v>
      </c>
      <c r="H4776">
        <v>4887</v>
      </c>
      <c r="I4776">
        <f>D4776-D4775</f>
        <v>0</v>
      </c>
      <c r="J4776">
        <f>E4776-E4775</f>
        <v>0</v>
      </c>
      <c r="K4776">
        <f>F4776-F4775</f>
        <v>0</v>
      </c>
      <c r="L4776">
        <f>G4776-G4775</f>
        <v>0</v>
      </c>
      <c r="M4776">
        <f>H4776-H4775</f>
        <v>0</v>
      </c>
    </row>
    <row r="4777" spans="1:13" x14ac:dyDescent="0.25">
      <c r="A4777" s="1" t="s">
        <v>503</v>
      </c>
      <c r="B4777" t="s">
        <v>10</v>
      </c>
      <c r="C4777" t="s">
        <v>17</v>
      </c>
      <c r="D4777">
        <v>1010</v>
      </c>
      <c r="E4777">
        <v>993</v>
      </c>
      <c r="F4777">
        <v>11</v>
      </c>
      <c r="G4777">
        <v>3</v>
      </c>
      <c r="H4777">
        <v>4887</v>
      </c>
      <c r="I4777">
        <f>D4777-D4776</f>
        <v>1</v>
      </c>
      <c r="J4777">
        <f>E4777-E4776</f>
        <v>0</v>
      </c>
      <c r="K4777">
        <f>F4777-F4776</f>
        <v>0</v>
      </c>
      <c r="L4777">
        <f>G4777-G4776</f>
        <v>0</v>
      </c>
      <c r="M4777">
        <f>H4777-H4776</f>
        <v>0</v>
      </c>
    </row>
    <row r="4778" spans="1:13" x14ac:dyDescent="0.25">
      <c r="A4778" s="1" t="s">
        <v>504</v>
      </c>
      <c r="B4778" t="s">
        <v>10</v>
      </c>
      <c r="C4778" t="s">
        <v>17</v>
      </c>
      <c r="D4778">
        <v>1010</v>
      </c>
      <c r="E4778">
        <v>993</v>
      </c>
      <c r="F4778">
        <v>11</v>
      </c>
      <c r="G4778">
        <v>3</v>
      </c>
      <c r="H4778">
        <v>4887</v>
      </c>
      <c r="I4778">
        <f>D4778-D4777</f>
        <v>0</v>
      </c>
      <c r="J4778">
        <f>E4778-E4777</f>
        <v>0</v>
      </c>
      <c r="K4778">
        <f>F4778-F4777</f>
        <v>0</v>
      </c>
      <c r="L4778">
        <f>G4778-G4777</f>
        <v>0</v>
      </c>
      <c r="M4778">
        <f>H4778-H4777</f>
        <v>0</v>
      </c>
    </row>
    <row r="4779" spans="1:13" x14ac:dyDescent="0.25">
      <c r="A4779" s="1" t="s">
        <v>505</v>
      </c>
      <c r="B4779" t="s">
        <v>10</v>
      </c>
      <c r="C4779" t="s">
        <v>17</v>
      </c>
      <c r="D4779">
        <v>1010</v>
      </c>
      <c r="E4779">
        <v>993</v>
      </c>
      <c r="F4779">
        <v>11</v>
      </c>
      <c r="G4779">
        <v>3</v>
      </c>
      <c r="H4779">
        <v>4887</v>
      </c>
      <c r="I4779">
        <f>D4779-D4778</f>
        <v>0</v>
      </c>
      <c r="J4779">
        <f>E4779-E4778</f>
        <v>0</v>
      </c>
      <c r="K4779">
        <f>F4779-F4778</f>
        <v>0</v>
      </c>
      <c r="L4779">
        <f>G4779-G4778</f>
        <v>0</v>
      </c>
      <c r="M4779">
        <f>H4779-H4778</f>
        <v>0</v>
      </c>
    </row>
    <row r="4780" spans="1:13" x14ac:dyDescent="0.25">
      <c r="A4780" s="1" t="s">
        <v>506</v>
      </c>
      <c r="B4780" t="s">
        <v>10</v>
      </c>
      <c r="C4780" t="s">
        <v>17</v>
      </c>
      <c r="D4780">
        <v>1015</v>
      </c>
      <c r="E4780">
        <v>994</v>
      </c>
      <c r="F4780">
        <v>11</v>
      </c>
      <c r="G4780">
        <v>3</v>
      </c>
      <c r="H4780">
        <v>4887</v>
      </c>
      <c r="I4780">
        <f>D4780-D4779</f>
        <v>5</v>
      </c>
      <c r="J4780">
        <f>E4780-E4779</f>
        <v>1</v>
      </c>
      <c r="K4780">
        <f>F4780-F4779</f>
        <v>0</v>
      </c>
      <c r="L4780">
        <f>G4780-G4779</f>
        <v>0</v>
      </c>
      <c r="M4780">
        <f>H4780-H4779</f>
        <v>0</v>
      </c>
    </row>
    <row r="4781" spans="1:13" x14ac:dyDescent="0.25">
      <c r="A4781" s="1" t="s">
        <v>507</v>
      </c>
      <c r="B4781" t="s">
        <v>10</v>
      </c>
      <c r="C4781" t="s">
        <v>17</v>
      </c>
      <c r="D4781">
        <v>1015</v>
      </c>
      <c r="E4781">
        <v>994</v>
      </c>
      <c r="F4781">
        <v>11</v>
      </c>
      <c r="G4781">
        <v>3</v>
      </c>
      <c r="H4781">
        <v>4887</v>
      </c>
      <c r="I4781">
        <f>D4781-D4780</f>
        <v>0</v>
      </c>
      <c r="J4781">
        <f>E4781-E4780</f>
        <v>0</v>
      </c>
      <c r="K4781">
        <f>F4781-F4780</f>
        <v>0</v>
      </c>
      <c r="L4781">
        <f>G4781-G4780</f>
        <v>0</v>
      </c>
      <c r="M4781">
        <f>H4781-H4780</f>
        <v>0</v>
      </c>
    </row>
    <row r="4782" spans="1:13" x14ac:dyDescent="0.25">
      <c r="A4782" s="1" t="s">
        <v>508</v>
      </c>
      <c r="B4782" t="s">
        <v>10</v>
      </c>
      <c r="C4782" t="s">
        <v>17</v>
      </c>
      <c r="D4782">
        <v>1015</v>
      </c>
      <c r="E4782">
        <v>994</v>
      </c>
      <c r="F4782">
        <v>11</v>
      </c>
      <c r="G4782">
        <v>3</v>
      </c>
      <c r="H4782">
        <v>4887</v>
      </c>
      <c r="I4782">
        <f>D4782-D4781</f>
        <v>0</v>
      </c>
      <c r="J4782">
        <f>E4782-E4781</f>
        <v>0</v>
      </c>
      <c r="K4782">
        <f>F4782-F4781</f>
        <v>0</v>
      </c>
      <c r="L4782">
        <f>G4782-G4781</f>
        <v>0</v>
      </c>
      <c r="M4782">
        <f>H4782-H4781</f>
        <v>0</v>
      </c>
    </row>
    <row r="4783" spans="1:13" x14ac:dyDescent="0.25">
      <c r="A4783" s="1" t="s">
        <v>509</v>
      </c>
      <c r="B4783" t="s">
        <v>10</v>
      </c>
      <c r="C4783" t="s">
        <v>17</v>
      </c>
      <c r="D4783">
        <v>1036</v>
      </c>
      <c r="E4783">
        <v>1000</v>
      </c>
      <c r="F4783">
        <v>11</v>
      </c>
      <c r="G4783">
        <v>3</v>
      </c>
      <c r="H4783">
        <v>4887</v>
      </c>
      <c r="I4783">
        <f>D4783-D4782</f>
        <v>21</v>
      </c>
      <c r="J4783">
        <f>E4783-E4782</f>
        <v>6</v>
      </c>
      <c r="K4783">
        <f>F4783-F4782</f>
        <v>0</v>
      </c>
      <c r="L4783">
        <f>G4783-G4782</f>
        <v>0</v>
      </c>
      <c r="M4783">
        <f>H4783-H4782</f>
        <v>0</v>
      </c>
    </row>
    <row r="4784" spans="1:13" x14ac:dyDescent="0.25">
      <c r="A4784" s="1" t="s">
        <v>510</v>
      </c>
      <c r="B4784" t="s">
        <v>10</v>
      </c>
      <c r="C4784" t="s">
        <v>17</v>
      </c>
      <c r="D4784">
        <v>1036</v>
      </c>
      <c r="E4784">
        <v>1000</v>
      </c>
      <c r="F4784">
        <v>11</v>
      </c>
      <c r="G4784">
        <v>3</v>
      </c>
      <c r="H4784">
        <v>4887</v>
      </c>
      <c r="I4784">
        <f>D4784-D4783</f>
        <v>0</v>
      </c>
      <c r="J4784">
        <f>E4784-E4783</f>
        <v>0</v>
      </c>
      <c r="K4784">
        <f>F4784-F4783</f>
        <v>0</v>
      </c>
      <c r="L4784">
        <f>G4784-G4783</f>
        <v>0</v>
      </c>
      <c r="M4784">
        <f>H4784-H4783</f>
        <v>0</v>
      </c>
    </row>
    <row r="4785" spans="1:13" x14ac:dyDescent="0.25">
      <c r="A4785" s="1" t="s">
        <v>511</v>
      </c>
      <c r="B4785" t="s">
        <v>10</v>
      </c>
      <c r="C4785" t="s">
        <v>17</v>
      </c>
      <c r="D4785">
        <v>1050</v>
      </c>
      <c r="E4785">
        <v>1000</v>
      </c>
      <c r="F4785">
        <v>11</v>
      </c>
      <c r="G4785">
        <v>3</v>
      </c>
      <c r="H4785">
        <v>4887</v>
      </c>
      <c r="I4785">
        <f>D4785-D4784</f>
        <v>14</v>
      </c>
      <c r="J4785">
        <f>E4785-E4784</f>
        <v>0</v>
      </c>
      <c r="K4785">
        <f>F4785-F4784</f>
        <v>0</v>
      </c>
      <c r="L4785">
        <f>G4785-G4784</f>
        <v>0</v>
      </c>
      <c r="M4785">
        <f>H4785-H4784</f>
        <v>0</v>
      </c>
    </row>
    <row r="4786" spans="1:13" x14ac:dyDescent="0.25">
      <c r="A4786" s="1" t="s">
        <v>512</v>
      </c>
      <c r="B4786" t="s">
        <v>10</v>
      </c>
      <c r="C4786" t="s">
        <v>17</v>
      </c>
      <c r="D4786">
        <v>1050</v>
      </c>
      <c r="E4786">
        <v>1000</v>
      </c>
      <c r="F4786">
        <v>11</v>
      </c>
      <c r="G4786">
        <v>3</v>
      </c>
      <c r="H4786">
        <v>4887</v>
      </c>
      <c r="I4786">
        <f>D4786-D4785</f>
        <v>0</v>
      </c>
      <c r="J4786">
        <f>E4786-E4785</f>
        <v>0</v>
      </c>
      <c r="K4786">
        <f>F4786-F4785</f>
        <v>0</v>
      </c>
      <c r="L4786">
        <f>G4786-G4785</f>
        <v>0</v>
      </c>
      <c r="M4786">
        <f>H4786-H4785</f>
        <v>0</v>
      </c>
    </row>
    <row r="4787" spans="1:13" x14ac:dyDescent="0.25">
      <c r="A4787" s="1" t="s">
        <v>513</v>
      </c>
      <c r="B4787" t="s">
        <v>10</v>
      </c>
      <c r="C4787" t="s">
        <v>17</v>
      </c>
      <c r="D4787">
        <v>1050</v>
      </c>
      <c r="E4787">
        <v>1000</v>
      </c>
      <c r="F4787">
        <v>11</v>
      </c>
      <c r="G4787">
        <v>3</v>
      </c>
      <c r="H4787">
        <v>4887</v>
      </c>
      <c r="I4787">
        <f>D4787-D4786</f>
        <v>0</v>
      </c>
      <c r="J4787">
        <f>E4787-E4786</f>
        <v>0</v>
      </c>
      <c r="K4787">
        <f>F4787-F4786</f>
        <v>0</v>
      </c>
      <c r="L4787">
        <f>G4787-G4786</f>
        <v>0</v>
      </c>
      <c r="M4787">
        <f>H4787-H4786</f>
        <v>0</v>
      </c>
    </row>
    <row r="4788" spans="1:13" x14ac:dyDescent="0.25">
      <c r="A4788" s="1" t="s">
        <v>514</v>
      </c>
      <c r="B4788" t="s">
        <v>10</v>
      </c>
      <c r="C4788" t="s">
        <v>17</v>
      </c>
      <c r="D4788">
        <v>1052</v>
      </c>
      <c r="E4788">
        <v>1001</v>
      </c>
      <c r="F4788">
        <v>11</v>
      </c>
      <c r="G4788">
        <v>3</v>
      </c>
      <c r="H4788">
        <v>4887</v>
      </c>
      <c r="I4788">
        <f>D4788-D4787</f>
        <v>2</v>
      </c>
      <c r="J4788">
        <f>E4788-E4787</f>
        <v>1</v>
      </c>
      <c r="K4788">
        <f>F4788-F4787</f>
        <v>0</v>
      </c>
      <c r="L4788">
        <f>G4788-G4787</f>
        <v>0</v>
      </c>
      <c r="M4788">
        <f>H4788-H4787</f>
        <v>0</v>
      </c>
    </row>
    <row r="4789" spans="1:13" x14ac:dyDescent="0.25">
      <c r="A4789" s="1" t="s">
        <v>515</v>
      </c>
      <c r="B4789" t="s">
        <v>10</v>
      </c>
      <c r="C4789" t="s">
        <v>17</v>
      </c>
      <c r="D4789">
        <v>1052</v>
      </c>
      <c r="E4789">
        <v>1001</v>
      </c>
      <c r="F4789">
        <v>11</v>
      </c>
      <c r="G4789">
        <v>3</v>
      </c>
      <c r="H4789">
        <v>4887</v>
      </c>
      <c r="I4789">
        <f>D4789-D4788</f>
        <v>0</v>
      </c>
      <c r="J4789">
        <f>E4789-E4788</f>
        <v>0</v>
      </c>
      <c r="K4789">
        <f>F4789-F4788</f>
        <v>0</v>
      </c>
      <c r="L4789">
        <f>G4789-G4788</f>
        <v>0</v>
      </c>
      <c r="M4789">
        <f>H4789-H4788</f>
        <v>0</v>
      </c>
    </row>
    <row r="4790" spans="1:13" x14ac:dyDescent="0.25">
      <c r="A4790" s="1" t="s">
        <v>516</v>
      </c>
      <c r="B4790" t="s">
        <v>10</v>
      </c>
      <c r="C4790" t="s">
        <v>17</v>
      </c>
      <c r="D4790">
        <v>1052</v>
      </c>
      <c r="E4790">
        <v>1001</v>
      </c>
      <c r="F4790">
        <v>11</v>
      </c>
      <c r="G4790">
        <v>3</v>
      </c>
      <c r="H4790">
        <v>4887</v>
      </c>
      <c r="I4790">
        <f>D4790-D4789</f>
        <v>0</v>
      </c>
      <c r="J4790">
        <f>E4790-E4789</f>
        <v>0</v>
      </c>
      <c r="K4790">
        <f>F4790-F4789</f>
        <v>0</v>
      </c>
      <c r="L4790">
        <f>G4790-G4789</f>
        <v>0</v>
      </c>
      <c r="M4790">
        <f>H4790-H4789</f>
        <v>0</v>
      </c>
    </row>
    <row r="4791" spans="1:13" x14ac:dyDescent="0.25">
      <c r="A4791" s="1" t="s">
        <v>517</v>
      </c>
      <c r="B4791" t="s">
        <v>10</v>
      </c>
      <c r="C4791" t="s">
        <v>17</v>
      </c>
      <c r="D4791">
        <v>1054</v>
      </c>
      <c r="E4791">
        <v>1022</v>
      </c>
      <c r="F4791">
        <v>11</v>
      </c>
      <c r="G4791">
        <v>3</v>
      </c>
      <c r="H4791">
        <v>4887</v>
      </c>
      <c r="I4791">
        <f>D4791-D4790</f>
        <v>2</v>
      </c>
      <c r="J4791">
        <f>E4791-E4790</f>
        <v>21</v>
      </c>
      <c r="K4791">
        <f>F4791-F4790</f>
        <v>0</v>
      </c>
      <c r="L4791">
        <f>G4791-G4790</f>
        <v>0</v>
      </c>
      <c r="M4791">
        <f>H4791-H4790</f>
        <v>0</v>
      </c>
    </row>
    <row r="4792" spans="1:13" x14ac:dyDescent="0.25">
      <c r="A4792" s="1" t="s">
        <v>518</v>
      </c>
      <c r="B4792" t="s">
        <v>10</v>
      </c>
      <c r="C4792" t="s">
        <v>17</v>
      </c>
      <c r="D4792">
        <v>1054</v>
      </c>
      <c r="E4792">
        <v>1022</v>
      </c>
      <c r="F4792">
        <v>11</v>
      </c>
      <c r="G4792">
        <v>3</v>
      </c>
      <c r="H4792">
        <v>4887</v>
      </c>
      <c r="I4792">
        <f>D4792-D4791</f>
        <v>0</v>
      </c>
      <c r="J4792">
        <f>E4792-E4791</f>
        <v>0</v>
      </c>
      <c r="K4792">
        <f>F4792-F4791</f>
        <v>0</v>
      </c>
      <c r="L4792">
        <f>G4792-G4791</f>
        <v>0</v>
      </c>
      <c r="M4792">
        <f>H4792-H4791</f>
        <v>0</v>
      </c>
    </row>
    <row r="4793" spans="1:13" x14ac:dyDescent="0.25">
      <c r="A4793" s="1" t="s">
        <v>519</v>
      </c>
      <c r="B4793" t="s">
        <v>10</v>
      </c>
      <c r="C4793" t="s">
        <v>17</v>
      </c>
      <c r="D4793">
        <v>1054</v>
      </c>
      <c r="E4793">
        <v>1022</v>
      </c>
      <c r="F4793">
        <v>11</v>
      </c>
      <c r="G4793">
        <v>3</v>
      </c>
      <c r="H4793">
        <v>4887</v>
      </c>
      <c r="I4793">
        <f>D4793-D4792</f>
        <v>0</v>
      </c>
      <c r="J4793">
        <f>E4793-E4792</f>
        <v>0</v>
      </c>
      <c r="K4793">
        <f>F4793-F4792</f>
        <v>0</v>
      </c>
      <c r="L4793">
        <f>G4793-G4792</f>
        <v>0</v>
      </c>
      <c r="M4793">
        <f>H4793-H4792</f>
        <v>0</v>
      </c>
    </row>
    <row r="4794" spans="1:13" x14ac:dyDescent="0.25">
      <c r="A4794" s="1" t="s">
        <v>520</v>
      </c>
      <c r="B4794" t="s">
        <v>10</v>
      </c>
      <c r="C4794" t="s">
        <v>17</v>
      </c>
      <c r="D4794">
        <v>1054</v>
      </c>
      <c r="E4794">
        <v>1038</v>
      </c>
      <c r="F4794">
        <v>11</v>
      </c>
      <c r="G4794">
        <v>3</v>
      </c>
      <c r="H4794">
        <v>4887</v>
      </c>
      <c r="I4794">
        <f>D4794-D4793</f>
        <v>0</v>
      </c>
      <c r="J4794">
        <f>E4794-E4793</f>
        <v>16</v>
      </c>
      <c r="K4794">
        <f>F4794-F4793</f>
        <v>0</v>
      </c>
      <c r="L4794">
        <f>G4794-G4793</f>
        <v>0</v>
      </c>
      <c r="M4794">
        <f>H4794-H4793</f>
        <v>0</v>
      </c>
    </row>
    <row r="4795" spans="1:13" x14ac:dyDescent="0.25">
      <c r="A4795" s="1" t="s">
        <v>521</v>
      </c>
      <c r="B4795" t="s">
        <v>10</v>
      </c>
      <c r="C4795" t="s">
        <v>17</v>
      </c>
      <c r="D4795">
        <v>1054</v>
      </c>
      <c r="E4795">
        <v>1038</v>
      </c>
      <c r="F4795">
        <v>11</v>
      </c>
      <c r="G4795">
        <v>3</v>
      </c>
      <c r="H4795">
        <v>4887</v>
      </c>
      <c r="I4795">
        <f>D4795-D4794</f>
        <v>0</v>
      </c>
      <c r="J4795">
        <f>E4795-E4794</f>
        <v>0</v>
      </c>
      <c r="K4795">
        <f>F4795-F4794</f>
        <v>0</v>
      </c>
      <c r="L4795">
        <f>G4795-G4794</f>
        <v>0</v>
      </c>
      <c r="M4795">
        <f>H4795-H4794</f>
        <v>0</v>
      </c>
    </row>
    <row r="4796" spans="1:13" x14ac:dyDescent="0.25">
      <c r="A4796" s="1" t="s">
        <v>522</v>
      </c>
      <c r="B4796" t="s">
        <v>10</v>
      </c>
      <c r="C4796" t="s">
        <v>17</v>
      </c>
      <c r="D4796">
        <v>1054</v>
      </c>
      <c r="E4796">
        <v>1038</v>
      </c>
      <c r="F4796">
        <v>11</v>
      </c>
      <c r="G4796">
        <v>3</v>
      </c>
      <c r="H4796">
        <v>4887</v>
      </c>
      <c r="I4796">
        <f>D4796-D4795</f>
        <v>0</v>
      </c>
      <c r="J4796">
        <f>E4796-E4795</f>
        <v>0</v>
      </c>
      <c r="K4796">
        <f>F4796-F4795</f>
        <v>0</v>
      </c>
      <c r="L4796">
        <f>G4796-G4795</f>
        <v>0</v>
      </c>
      <c r="M4796">
        <f>H4796-H4795</f>
        <v>0</v>
      </c>
    </row>
    <row r="4797" spans="1:13" x14ac:dyDescent="0.25">
      <c r="A4797" s="1" t="s">
        <v>523</v>
      </c>
      <c r="B4797" t="s">
        <v>10</v>
      </c>
      <c r="C4797" t="s">
        <v>17</v>
      </c>
      <c r="D4797">
        <v>1054</v>
      </c>
      <c r="E4797">
        <v>1038</v>
      </c>
      <c r="F4797">
        <v>11</v>
      </c>
      <c r="G4797">
        <v>3</v>
      </c>
      <c r="H4797">
        <v>4887</v>
      </c>
      <c r="I4797">
        <f>D4797-D4796</f>
        <v>0</v>
      </c>
      <c r="J4797">
        <f>E4797-E4796</f>
        <v>0</v>
      </c>
      <c r="K4797">
        <f>F4797-F4796</f>
        <v>0</v>
      </c>
      <c r="L4797">
        <f>G4797-G4796</f>
        <v>0</v>
      </c>
      <c r="M4797">
        <f>H4797-H4796</f>
        <v>0</v>
      </c>
    </row>
    <row r="4798" spans="1:13" x14ac:dyDescent="0.25">
      <c r="A4798" s="1" t="s">
        <v>524</v>
      </c>
      <c r="B4798" t="s">
        <v>10</v>
      </c>
      <c r="C4798" t="s">
        <v>17</v>
      </c>
      <c r="D4798">
        <v>1054</v>
      </c>
      <c r="E4798">
        <v>1038</v>
      </c>
      <c r="F4798">
        <v>11</v>
      </c>
      <c r="G4798">
        <v>3</v>
      </c>
      <c r="H4798">
        <v>4887</v>
      </c>
      <c r="I4798">
        <f>D4798-D4797</f>
        <v>0</v>
      </c>
      <c r="J4798">
        <f>E4798-E4797</f>
        <v>0</v>
      </c>
      <c r="K4798">
        <f>F4798-F4797</f>
        <v>0</v>
      </c>
      <c r="L4798">
        <f>G4798-G4797</f>
        <v>0</v>
      </c>
      <c r="M4798">
        <f>H4798-H4797</f>
        <v>0</v>
      </c>
    </row>
    <row r="4799" spans="1:13" x14ac:dyDescent="0.25">
      <c r="A4799" s="1" t="s">
        <v>525</v>
      </c>
      <c r="B4799" t="s">
        <v>10</v>
      </c>
      <c r="C4799" t="s">
        <v>17</v>
      </c>
      <c r="D4799">
        <v>1055</v>
      </c>
      <c r="E4799">
        <v>1038</v>
      </c>
      <c r="F4799">
        <v>11</v>
      </c>
      <c r="G4799">
        <v>3</v>
      </c>
      <c r="H4799">
        <v>4887</v>
      </c>
      <c r="I4799">
        <f>D4799-D4798</f>
        <v>1</v>
      </c>
      <c r="J4799">
        <f>E4799-E4798</f>
        <v>0</v>
      </c>
      <c r="K4799">
        <f>F4799-F4798</f>
        <v>0</v>
      </c>
      <c r="L4799">
        <f>G4799-G4798</f>
        <v>0</v>
      </c>
      <c r="M4799">
        <f>H4799-H4798</f>
        <v>0</v>
      </c>
    </row>
    <row r="4800" spans="1:13" x14ac:dyDescent="0.25">
      <c r="A4800" s="1" t="s">
        <v>526</v>
      </c>
      <c r="B4800" t="s">
        <v>10</v>
      </c>
      <c r="C4800" t="s">
        <v>17</v>
      </c>
      <c r="D4800">
        <v>1055</v>
      </c>
      <c r="E4800">
        <v>1038</v>
      </c>
      <c r="F4800">
        <v>11</v>
      </c>
      <c r="G4800">
        <v>3</v>
      </c>
      <c r="H4800">
        <v>4887</v>
      </c>
      <c r="I4800">
        <f>D4800-D4799</f>
        <v>0</v>
      </c>
      <c r="J4800">
        <f>E4800-E4799</f>
        <v>0</v>
      </c>
      <c r="K4800">
        <f>F4800-F4799</f>
        <v>0</v>
      </c>
      <c r="L4800">
        <f>G4800-G4799</f>
        <v>0</v>
      </c>
      <c r="M4800">
        <f>H4800-H4799</f>
        <v>0</v>
      </c>
    </row>
    <row r="4801" spans="1:13" x14ac:dyDescent="0.25">
      <c r="A4801" s="1" t="s">
        <v>527</v>
      </c>
      <c r="B4801" t="s">
        <v>10</v>
      </c>
      <c r="C4801" t="s">
        <v>17</v>
      </c>
      <c r="D4801">
        <v>1063</v>
      </c>
      <c r="E4801">
        <v>1041</v>
      </c>
      <c r="F4801">
        <v>11</v>
      </c>
      <c r="G4801">
        <v>3</v>
      </c>
      <c r="H4801">
        <v>4887</v>
      </c>
      <c r="I4801">
        <f>D4801-D4800</f>
        <v>8</v>
      </c>
      <c r="J4801">
        <f>E4801-E4800</f>
        <v>3</v>
      </c>
      <c r="K4801">
        <f>F4801-F4800</f>
        <v>0</v>
      </c>
      <c r="L4801">
        <f>G4801-G4800</f>
        <v>0</v>
      </c>
      <c r="M4801">
        <f>H4801-H4800</f>
        <v>0</v>
      </c>
    </row>
    <row r="4802" spans="1:13" x14ac:dyDescent="0.25">
      <c r="A4802" s="1" t="s">
        <v>528</v>
      </c>
      <c r="B4802" t="s">
        <v>10</v>
      </c>
      <c r="C4802" t="s">
        <v>17</v>
      </c>
      <c r="D4802">
        <v>1063</v>
      </c>
      <c r="E4802">
        <v>1041</v>
      </c>
      <c r="F4802">
        <v>11</v>
      </c>
      <c r="G4802">
        <v>3</v>
      </c>
      <c r="H4802">
        <v>4887</v>
      </c>
      <c r="I4802">
        <f>D4802-D4801</f>
        <v>0</v>
      </c>
      <c r="J4802">
        <f>E4802-E4801</f>
        <v>0</v>
      </c>
      <c r="K4802">
        <f>F4802-F4801</f>
        <v>0</v>
      </c>
      <c r="L4802">
        <f>G4802-G4801</f>
        <v>0</v>
      </c>
      <c r="M4802">
        <f>H4802-H4801</f>
        <v>0</v>
      </c>
    </row>
    <row r="4803" spans="1:13" x14ac:dyDescent="0.25">
      <c r="A4803" s="1" t="s">
        <v>529</v>
      </c>
      <c r="B4803" t="s">
        <v>10</v>
      </c>
      <c r="C4803" t="s">
        <v>17</v>
      </c>
      <c r="D4803">
        <v>1063</v>
      </c>
      <c r="E4803">
        <v>1041</v>
      </c>
      <c r="F4803">
        <v>11</v>
      </c>
      <c r="G4803">
        <v>3</v>
      </c>
      <c r="H4803">
        <v>4887</v>
      </c>
      <c r="I4803">
        <f>D4803-D4802</f>
        <v>0</v>
      </c>
      <c r="J4803">
        <f>E4803-E4802</f>
        <v>0</v>
      </c>
      <c r="K4803">
        <f>F4803-F4802</f>
        <v>0</v>
      </c>
      <c r="L4803">
        <f>G4803-G4802</f>
        <v>0</v>
      </c>
      <c r="M4803">
        <f>H4803-H4802</f>
        <v>0</v>
      </c>
    </row>
    <row r="4804" spans="1:13" x14ac:dyDescent="0.25">
      <c r="A4804" s="1" t="s">
        <v>530</v>
      </c>
      <c r="B4804" t="s">
        <v>10</v>
      </c>
      <c r="C4804" t="s">
        <v>17</v>
      </c>
      <c r="D4804">
        <v>1063</v>
      </c>
      <c r="E4804">
        <v>1041</v>
      </c>
      <c r="F4804">
        <v>11</v>
      </c>
      <c r="G4804">
        <v>3</v>
      </c>
      <c r="H4804">
        <v>4887</v>
      </c>
      <c r="I4804">
        <f>D4804-D4803</f>
        <v>0</v>
      </c>
      <c r="J4804">
        <f>E4804-E4803</f>
        <v>0</v>
      </c>
      <c r="K4804">
        <f>F4804-F4803</f>
        <v>0</v>
      </c>
      <c r="L4804">
        <f>G4804-G4803</f>
        <v>0</v>
      </c>
      <c r="M4804">
        <f>H4804-H4803</f>
        <v>0</v>
      </c>
    </row>
    <row r="4805" spans="1:13" x14ac:dyDescent="0.25">
      <c r="A4805" s="1" t="s">
        <v>531</v>
      </c>
      <c r="B4805" t="s">
        <v>10</v>
      </c>
      <c r="C4805" t="s">
        <v>17</v>
      </c>
      <c r="D4805">
        <v>1063</v>
      </c>
      <c r="E4805">
        <v>1041</v>
      </c>
      <c r="F4805">
        <v>11</v>
      </c>
      <c r="G4805">
        <v>3</v>
      </c>
      <c r="H4805">
        <v>4887</v>
      </c>
      <c r="I4805">
        <f>D4805-D4804</f>
        <v>0</v>
      </c>
      <c r="J4805">
        <f>E4805-E4804</f>
        <v>0</v>
      </c>
      <c r="K4805">
        <f>F4805-F4804</f>
        <v>0</v>
      </c>
      <c r="L4805">
        <f>G4805-G4804</f>
        <v>0</v>
      </c>
      <c r="M4805">
        <f>H4805-H4804</f>
        <v>0</v>
      </c>
    </row>
    <row r="4806" spans="1:13" x14ac:dyDescent="0.25">
      <c r="A4806" s="1" t="s">
        <v>532</v>
      </c>
      <c r="B4806" t="s">
        <v>10</v>
      </c>
      <c r="C4806" t="s">
        <v>17</v>
      </c>
      <c r="D4806">
        <v>1064</v>
      </c>
      <c r="E4806">
        <v>1044</v>
      </c>
      <c r="F4806">
        <v>11</v>
      </c>
      <c r="G4806">
        <v>3</v>
      </c>
      <c r="H4806">
        <v>4887</v>
      </c>
      <c r="I4806">
        <f>D4806-D4805</f>
        <v>1</v>
      </c>
      <c r="J4806">
        <f>E4806-E4805</f>
        <v>3</v>
      </c>
      <c r="K4806">
        <f>F4806-F4805</f>
        <v>0</v>
      </c>
      <c r="L4806">
        <f>G4806-G4805</f>
        <v>0</v>
      </c>
      <c r="M4806">
        <f>H4806-H4805</f>
        <v>0</v>
      </c>
    </row>
    <row r="4807" spans="1:13" x14ac:dyDescent="0.25">
      <c r="A4807" s="1" t="s">
        <v>533</v>
      </c>
      <c r="B4807" t="s">
        <v>10</v>
      </c>
      <c r="C4807" t="s">
        <v>17</v>
      </c>
      <c r="D4807">
        <v>1065</v>
      </c>
      <c r="E4807">
        <v>1044</v>
      </c>
      <c r="F4807">
        <v>11</v>
      </c>
      <c r="G4807">
        <v>3</v>
      </c>
      <c r="H4807">
        <v>4887</v>
      </c>
      <c r="I4807">
        <f>D4807-D4806</f>
        <v>1</v>
      </c>
      <c r="J4807">
        <f>E4807-E4806</f>
        <v>0</v>
      </c>
      <c r="K4807">
        <f>F4807-F4806</f>
        <v>0</v>
      </c>
      <c r="L4807">
        <f>G4807-G4806</f>
        <v>0</v>
      </c>
      <c r="M4807">
        <f>H4807-H4806</f>
        <v>0</v>
      </c>
    </row>
    <row r="4808" spans="1:13" x14ac:dyDescent="0.25">
      <c r="A4808" s="1" t="s">
        <v>534</v>
      </c>
      <c r="B4808" t="s">
        <v>10</v>
      </c>
      <c r="C4808" t="s">
        <v>17</v>
      </c>
      <c r="D4808">
        <v>1065</v>
      </c>
      <c r="E4808">
        <v>1044</v>
      </c>
      <c r="F4808">
        <v>11</v>
      </c>
      <c r="G4808">
        <v>3</v>
      </c>
      <c r="H4808">
        <v>4887</v>
      </c>
      <c r="I4808">
        <f>D4808-D4807</f>
        <v>0</v>
      </c>
      <c r="J4808">
        <f>E4808-E4807</f>
        <v>0</v>
      </c>
      <c r="K4808">
        <f>F4808-F4807</f>
        <v>0</v>
      </c>
      <c r="L4808">
        <f>G4808-G4807</f>
        <v>0</v>
      </c>
      <c r="M4808">
        <f>H4808-H4807</f>
        <v>0</v>
      </c>
    </row>
    <row r="4809" spans="1:13" x14ac:dyDescent="0.25">
      <c r="A4809" s="1" t="s">
        <v>535</v>
      </c>
      <c r="B4809" t="s">
        <v>10</v>
      </c>
      <c r="C4809" t="s">
        <v>17</v>
      </c>
      <c r="D4809">
        <v>1065</v>
      </c>
      <c r="E4809">
        <v>1044</v>
      </c>
      <c r="F4809">
        <v>11</v>
      </c>
      <c r="G4809">
        <v>3</v>
      </c>
      <c r="H4809">
        <v>4887</v>
      </c>
      <c r="I4809">
        <f>D4809-D4808</f>
        <v>0</v>
      </c>
      <c r="J4809">
        <f>E4809-E4808</f>
        <v>0</v>
      </c>
      <c r="K4809">
        <f>F4809-F4808</f>
        <v>0</v>
      </c>
      <c r="L4809">
        <f>G4809-G4808</f>
        <v>0</v>
      </c>
      <c r="M4809">
        <f>H4809-H4808</f>
        <v>0</v>
      </c>
    </row>
    <row r="4810" spans="1:13" x14ac:dyDescent="0.25">
      <c r="A4810" s="1" t="s">
        <v>536</v>
      </c>
      <c r="B4810" t="s">
        <v>10</v>
      </c>
      <c r="C4810" t="s">
        <v>17</v>
      </c>
      <c r="D4810">
        <v>1067</v>
      </c>
      <c r="E4810">
        <v>1042</v>
      </c>
      <c r="F4810">
        <v>11</v>
      </c>
      <c r="G4810">
        <v>3</v>
      </c>
      <c r="H4810">
        <v>4887</v>
      </c>
      <c r="I4810">
        <f>D4810-D4809</f>
        <v>2</v>
      </c>
      <c r="J4810">
        <f>E4810-E4809</f>
        <v>-2</v>
      </c>
      <c r="K4810">
        <f>F4810-F4809</f>
        <v>0</v>
      </c>
      <c r="L4810">
        <f>G4810-G4809</f>
        <v>0</v>
      </c>
      <c r="M4810">
        <f>H4810-H4809</f>
        <v>0</v>
      </c>
    </row>
    <row r="4811" spans="1:13" x14ac:dyDescent="0.25">
      <c r="A4811" s="1" t="s">
        <v>537</v>
      </c>
      <c r="B4811" t="s">
        <v>10</v>
      </c>
      <c r="C4811" t="s">
        <v>17</v>
      </c>
      <c r="D4811">
        <v>1067</v>
      </c>
      <c r="E4811">
        <v>1042</v>
      </c>
      <c r="F4811">
        <v>11</v>
      </c>
      <c r="G4811">
        <v>3</v>
      </c>
      <c r="H4811">
        <v>4887</v>
      </c>
      <c r="I4811">
        <f>D4811-D4810</f>
        <v>0</v>
      </c>
      <c r="J4811">
        <f>E4811-E4810</f>
        <v>0</v>
      </c>
      <c r="K4811">
        <f>F4811-F4810</f>
        <v>0</v>
      </c>
      <c r="L4811">
        <f>G4811-G4810</f>
        <v>0</v>
      </c>
      <c r="M4811">
        <f>H4811-H4810</f>
        <v>0</v>
      </c>
    </row>
    <row r="4812" spans="1:13" x14ac:dyDescent="0.25">
      <c r="A4812" s="1" t="s">
        <v>538</v>
      </c>
      <c r="B4812" t="s">
        <v>10</v>
      </c>
      <c r="C4812" t="s">
        <v>17</v>
      </c>
      <c r="D4812">
        <v>1091</v>
      </c>
      <c r="E4812">
        <v>1048</v>
      </c>
      <c r="F4812">
        <v>11</v>
      </c>
      <c r="G4812">
        <v>3</v>
      </c>
      <c r="H4812">
        <v>4887</v>
      </c>
      <c r="I4812">
        <f>D4812-D4811</f>
        <v>24</v>
      </c>
      <c r="J4812">
        <f>E4812-E4811</f>
        <v>6</v>
      </c>
      <c r="K4812">
        <f>F4812-F4811</f>
        <v>0</v>
      </c>
      <c r="L4812">
        <f>G4812-G4811</f>
        <v>0</v>
      </c>
      <c r="M4812">
        <f>H4812-H4811</f>
        <v>0</v>
      </c>
    </row>
    <row r="4813" spans="1:13" x14ac:dyDescent="0.25">
      <c r="A4813" s="1" t="s">
        <v>539</v>
      </c>
      <c r="B4813" t="s">
        <v>10</v>
      </c>
      <c r="C4813" t="s">
        <v>17</v>
      </c>
      <c r="D4813">
        <v>1091</v>
      </c>
      <c r="E4813">
        <v>1048</v>
      </c>
      <c r="F4813">
        <v>11</v>
      </c>
      <c r="G4813">
        <v>3</v>
      </c>
      <c r="H4813">
        <v>4887</v>
      </c>
      <c r="I4813">
        <f>D4813-D4812</f>
        <v>0</v>
      </c>
      <c r="J4813">
        <f>E4813-E4812</f>
        <v>0</v>
      </c>
      <c r="K4813">
        <f>F4813-F4812</f>
        <v>0</v>
      </c>
      <c r="L4813">
        <f>G4813-G4812</f>
        <v>0</v>
      </c>
      <c r="M4813">
        <f>H4813-H4812</f>
        <v>0</v>
      </c>
    </row>
    <row r="4814" spans="1:13" x14ac:dyDescent="0.25">
      <c r="A4814" s="1" t="s">
        <v>540</v>
      </c>
      <c r="B4814" t="s">
        <v>10</v>
      </c>
      <c r="C4814" t="s">
        <v>17</v>
      </c>
      <c r="D4814">
        <v>1091</v>
      </c>
      <c r="E4814">
        <v>1048</v>
      </c>
      <c r="F4814">
        <v>11</v>
      </c>
      <c r="G4814">
        <v>3</v>
      </c>
      <c r="H4814">
        <v>4887</v>
      </c>
      <c r="I4814">
        <f>D4814-D4813</f>
        <v>0</v>
      </c>
      <c r="J4814">
        <f>E4814-E4813</f>
        <v>0</v>
      </c>
      <c r="K4814">
        <f>F4814-F4813</f>
        <v>0</v>
      </c>
      <c r="L4814">
        <f>G4814-G4813</f>
        <v>0</v>
      </c>
      <c r="M4814">
        <f>H4814-H4813</f>
        <v>0</v>
      </c>
    </row>
    <row r="4815" spans="1:13" x14ac:dyDescent="0.25">
      <c r="A4815" s="1" t="s">
        <v>541</v>
      </c>
      <c r="B4815" t="s">
        <v>10</v>
      </c>
      <c r="C4815" t="s">
        <v>17</v>
      </c>
      <c r="D4815">
        <v>1092</v>
      </c>
      <c r="E4815">
        <v>1049</v>
      </c>
      <c r="F4815">
        <v>11</v>
      </c>
      <c r="G4815">
        <v>3</v>
      </c>
      <c r="H4815">
        <v>4887</v>
      </c>
      <c r="I4815">
        <f>D4815-D4814</f>
        <v>1</v>
      </c>
      <c r="J4815">
        <f>E4815-E4814</f>
        <v>1</v>
      </c>
      <c r="K4815">
        <f>F4815-F4814</f>
        <v>0</v>
      </c>
      <c r="L4815">
        <f>G4815-G4814</f>
        <v>0</v>
      </c>
      <c r="M4815">
        <f>H4815-H4814</f>
        <v>0</v>
      </c>
    </row>
    <row r="4816" spans="1:13" x14ac:dyDescent="0.25">
      <c r="A4816" s="1" t="s">
        <v>542</v>
      </c>
      <c r="B4816" t="s">
        <v>10</v>
      </c>
      <c r="C4816" t="s">
        <v>17</v>
      </c>
      <c r="D4816">
        <v>1092</v>
      </c>
      <c r="E4816">
        <v>1049</v>
      </c>
      <c r="F4816">
        <v>11</v>
      </c>
      <c r="G4816">
        <v>3</v>
      </c>
      <c r="H4816">
        <v>4887</v>
      </c>
      <c r="I4816">
        <f>D4816-D4815</f>
        <v>0</v>
      </c>
      <c r="J4816">
        <f>E4816-E4815</f>
        <v>0</v>
      </c>
      <c r="K4816">
        <f>F4816-F4815</f>
        <v>0</v>
      </c>
      <c r="L4816">
        <f>G4816-G4815</f>
        <v>0</v>
      </c>
      <c r="M4816">
        <f>H4816-H4815</f>
        <v>0</v>
      </c>
    </row>
    <row r="4817" spans="1:13" x14ac:dyDescent="0.25">
      <c r="A4817" s="1" t="s">
        <v>543</v>
      </c>
      <c r="B4817" t="s">
        <v>10</v>
      </c>
      <c r="C4817" t="s">
        <v>17</v>
      </c>
      <c r="D4817">
        <v>1092</v>
      </c>
      <c r="E4817">
        <v>1049</v>
      </c>
      <c r="F4817">
        <v>11</v>
      </c>
      <c r="G4817">
        <v>3</v>
      </c>
      <c r="H4817">
        <v>4887</v>
      </c>
      <c r="I4817">
        <f>D4817-D4816</f>
        <v>0</v>
      </c>
      <c r="J4817">
        <f>E4817-E4816</f>
        <v>0</v>
      </c>
      <c r="K4817">
        <f>F4817-F4816</f>
        <v>0</v>
      </c>
      <c r="L4817">
        <f>G4817-G4816</f>
        <v>0</v>
      </c>
      <c r="M4817">
        <f>H4817-H4816</f>
        <v>0</v>
      </c>
    </row>
    <row r="4818" spans="1:13" x14ac:dyDescent="0.25">
      <c r="A4818" s="1" t="s">
        <v>544</v>
      </c>
      <c r="B4818" t="s">
        <v>10</v>
      </c>
      <c r="C4818" t="s">
        <v>17</v>
      </c>
      <c r="D4818">
        <v>1092</v>
      </c>
      <c r="E4818">
        <v>1049</v>
      </c>
      <c r="F4818">
        <v>11</v>
      </c>
      <c r="G4818">
        <v>3</v>
      </c>
      <c r="H4818">
        <v>4887</v>
      </c>
      <c r="I4818">
        <f>D4818-D4817</f>
        <v>0</v>
      </c>
      <c r="J4818">
        <f>E4818-E4817</f>
        <v>0</v>
      </c>
      <c r="K4818">
        <f>F4818-F4817</f>
        <v>0</v>
      </c>
      <c r="L4818">
        <f>G4818-G4817</f>
        <v>0</v>
      </c>
      <c r="M4818">
        <f>H4818-H4817</f>
        <v>0</v>
      </c>
    </row>
    <row r="4819" spans="1:13" x14ac:dyDescent="0.25">
      <c r="A4819" s="1" t="s">
        <v>545</v>
      </c>
      <c r="B4819" t="s">
        <v>10</v>
      </c>
      <c r="C4819" t="s">
        <v>17</v>
      </c>
      <c r="D4819">
        <v>1092</v>
      </c>
      <c r="E4819">
        <v>1049</v>
      </c>
      <c r="F4819">
        <v>11</v>
      </c>
      <c r="G4819">
        <v>3</v>
      </c>
      <c r="H4819">
        <v>4887</v>
      </c>
      <c r="I4819">
        <f>D4819-D4818</f>
        <v>0</v>
      </c>
      <c r="J4819">
        <f>E4819-E4818</f>
        <v>0</v>
      </c>
      <c r="K4819">
        <f>F4819-F4818</f>
        <v>0</v>
      </c>
      <c r="L4819">
        <f>G4819-G4818</f>
        <v>0</v>
      </c>
      <c r="M4819">
        <f>H4819-H4818</f>
        <v>0</v>
      </c>
    </row>
    <row r="4820" spans="1:13" x14ac:dyDescent="0.25">
      <c r="A4820" s="1" t="s">
        <v>546</v>
      </c>
      <c r="B4820" t="s">
        <v>10</v>
      </c>
      <c r="C4820" t="s">
        <v>17</v>
      </c>
      <c r="D4820">
        <v>1093</v>
      </c>
      <c r="E4820">
        <v>1049</v>
      </c>
      <c r="F4820">
        <v>12</v>
      </c>
      <c r="G4820">
        <v>3</v>
      </c>
      <c r="H4820">
        <v>4887</v>
      </c>
      <c r="I4820">
        <f>D4820-D4819</f>
        <v>1</v>
      </c>
      <c r="J4820">
        <f>E4820-E4819</f>
        <v>0</v>
      </c>
      <c r="K4820">
        <f>F4820-F4819</f>
        <v>1</v>
      </c>
      <c r="L4820">
        <f>G4820-G4819</f>
        <v>0</v>
      </c>
      <c r="M4820">
        <f>H4820-H4819</f>
        <v>0</v>
      </c>
    </row>
    <row r="4821" spans="1:13" x14ac:dyDescent="0.25">
      <c r="A4821" s="1" t="s">
        <v>34</v>
      </c>
      <c r="B4821" t="s">
        <v>10</v>
      </c>
      <c r="C4821" t="s">
        <v>8</v>
      </c>
      <c r="D4821">
        <v>9</v>
      </c>
      <c r="E4821">
        <v>0</v>
      </c>
      <c r="F4821">
        <v>0</v>
      </c>
      <c r="G4821">
        <v>0</v>
      </c>
      <c r="I4821">
        <v>9</v>
      </c>
      <c r="J4821">
        <v>0</v>
      </c>
      <c r="K4821">
        <v>0</v>
      </c>
      <c r="L4821">
        <v>0</v>
      </c>
    </row>
    <row r="4822" spans="1:13" x14ac:dyDescent="0.25">
      <c r="A4822" s="1" t="s">
        <v>36</v>
      </c>
      <c r="B4822" t="s">
        <v>10</v>
      </c>
      <c r="C4822" t="s">
        <v>8</v>
      </c>
      <c r="D4822">
        <v>27</v>
      </c>
      <c r="E4822">
        <v>0</v>
      </c>
      <c r="F4822">
        <v>0</v>
      </c>
      <c r="G4822">
        <v>0</v>
      </c>
      <c r="I4822">
        <f>D4822-D4821</f>
        <v>18</v>
      </c>
      <c r="J4822">
        <f>E4822-E4821</f>
        <v>0</v>
      </c>
      <c r="K4822">
        <f>F4822-F4821</f>
        <v>0</v>
      </c>
      <c r="L4822">
        <f>G4822-G4821</f>
        <v>0</v>
      </c>
    </row>
    <row r="4823" spans="1:13" x14ac:dyDescent="0.25">
      <c r="A4823" s="1" t="s">
        <v>45</v>
      </c>
      <c r="B4823" t="s">
        <v>10</v>
      </c>
      <c r="C4823" t="s">
        <v>8</v>
      </c>
      <c r="D4823">
        <v>0</v>
      </c>
      <c r="E4823">
        <v>20</v>
      </c>
      <c r="F4823">
        <v>0</v>
      </c>
      <c r="G4823">
        <v>0</v>
      </c>
      <c r="I4823">
        <f>D4823-D4822</f>
        <v>-27</v>
      </c>
      <c r="J4823">
        <f>E4823-E4822</f>
        <v>20</v>
      </c>
      <c r="K4823">
        <f>F4823-F4822</f>
        <v>0</v>
      </c>
      <c r="L4823">
        <f>G4823-G4822</f>
        <v>0</v>
      </c>
    </row>
    <row r="4824" spans="1:13" x14ac:dyDescent="0.25">
      <c r="A4824" s="1" t="s">
        <v>46</v>
      </c>
      <c r="B4824" t="s">
        <v>10</v>
      </c>
      <c r="C4824" t="s">
        <v>8</v>
      </c>
      <c r="D4824">
        <v>7</v>
      </c>
      <c r="E4824">
        <v>20</v>
      </c>
      <c r="F4824">
        <v>0</v>
      </c>
      <c r="G4824">
        <v>0</v>
      </c>
      <c r="I4824">
        <f>D4824-D4823</f>
        <v>7</v>
      </c>
      <c r="J4824">
        <f>E4824-E4823</f>
        <v>0</v>
      </c>
      <c r="K4824">
        <f>F4824-F4823</f>
        <v>0</v>
      </c>
      <c r="L4824">
        <f>G4824-G4823</f>
        <v>0</v>
      </c>
    </row>
    <row r="4825" spans="1:13" x14ac:dyDescent="0.25">
      <c r="A4825" s="1" t="s">
        <v>47</v>
      </c>
      <c r="B4825" t="s">
        <v>10</v>
      </c>
      <c r="C4825" t="s">
        <v>8</v>
      </c>
      <c r="D4825">
        <v>12</v>
      </c>
      <c r="E4825">
        <v>88</v>
      </c>
      <c r="F4825">
        <v>0</v>
      </c>
      <c r="G4825">
        <v>0</v>
      </c>
      <c r="I4825">
        <f>D4825-D4824</f>
        <v>5</v>
      </c>
      <c r="J4825">
        <f>E4825-E4824</f>
        <v>68</v>
      </c>
      <c r="K4825">
        <f>F4825-F4824</f>
        <v>0</v>
      </c>
      <c r="L4825">
        <f>G4825-G4824</f>
        <v>0</v>
      </c>
    </row>
    <row r="4826" spans="1:13" x14ac:dyDescent="0.25">
      <c r="A4826" s="1" t="s">
        <v>48</v>
      </c>
      <c r="B4826" t="s">
        <v>10</v>
      </c>
      <c r="C4826" t="s">
        <v>8</v>
      </c>
      <c r="D4826">
        <v>0</v>
      </c>
      <c r="E4826">
        <v>88</v>
      </c>
      <c r="F4826">
        <v>0</v>
      </c>
      <c r="G4826">
        <v>0</v>
      </c>
      <c r="I4826">
        <f>D4826-D4825</f>
        <v>-12</v>
      </c>
      <c r="J4826">
        <f>E4826-E4825</f>
        <v>0</v>
      </c>
      <c r="K4826">
        <f>F4826-F4825</f>
        <v>0</v>
      </c>
      <c r="L4826">
        <f>G4826-G4825</f>
        <v>0</v>
      </c>
    </row>
    <row r="4827" spans="1:13" x14ac:dyDescent="0.25">
      <c r="A4827" s="1" t="s">
        <v>49</v>
      </c>
      <c r="B4827" t="s">
        <v>10</v>
      </c>
      <c r="C4827" t="s">
        <v>8</v>
      </c>
      <c r="D4827">
        <v>0</v>
      </c>
      <c r="E4827">
        <v>103</v>
      </c>
      <c r="F4827">
        <v>0</v>
      </c>
      <c r="G4827">
        <v>0</v>
      </c>
      <c r="I4827">
        <f>D4827-D4826</f>
        <v>0</v>
      </c>
      <c r="J4827">
        <f>E4827-E4826</f>
        <v>15</v>
      </c>
      <c r="K4827">
        <f>F4827-F4826</f>
        <v>0</v>
      </c>
      <c r="L4827">
        <f>G4827-G4826</f>
        <v>0</v>
      </c>
    </row>
    <row r="4828" spans="1:13" x14ac:dyDescent="0.25">
      <c r="A4828" s="1" t="s">
        <v>50</v>
      </c>
      <c r="B4828" t="s">
        <v>10</v>
      </c>
      <c r="C4828" t="s">
        <v>8</v>
      </c>
      <c r="D4828">
        <v>0</v>
      </c>
      <c r="E4828">
        <v>103</v>
      </c>
      <c r="F4828">
        <v>0</v>
      </c>
      <c r="G4828">
        <v>0</v>
      </c>
      <c r="I4828">
        <f>D4828-D4827</f>
        <v>0</v>
      </c>
      <c r="J4828">
        <f>E4828-E4827</f>
        <v>0</v>
      </c>
      <c r="K4828">
        <f>F4828-F4827</f>
        <v>0</v>
      </c>
      <c r="L4828">
        <f>G4828-G4827</f>
        <v>0</v>
      </c>
    </row>
    <row r="4829" spans="1:13" x14ac:dyDescent="0.25">
      <c r="A4829" s="1" t="s">
        <v>51</v>
      </c>
      <c r="B4829" t="s">
        <v>10</v>
      </c>
      <c r="C4829" t="s">
        <v>8</v>
      </c>
      <c r="D4829">
        <v>0</v>
      </c>
      <c r="E4829">
        <v>103</v>
      </c>
      <c r="F4829">
        <v>0</v>
      </c>
      <c r="G4829">
        <v>0</v>
      </c>
      <c r="I4829">
        <f>D4829-D4828</f>
        <v>0</v>
      </c>
      <c r="J4829">
        <f>E4829-E4828</f>
        <v>0</v>
      </c>
      <c r="K4829">
        <f>F4829-F4828</f>
        <v>0</v>
      </c>
      <c r="L4829">
        <f>G4829-G4828</f>
        <v>0</v>
      </c>
    </row>
    <row r="4830" spans="1:13" x14ac:dyDescent="0.25">
      <c r="A4830" s="1" t="s">
        <v>52</v>
      </c>
      <c r="B4830" t="s">
        <v>10</v>
      </c>
      <c r="C4830" t="s">
        <v>8</v>
      </c>
      <c r="D4830">
        <v>0</v>
      </c>
      <c r="E4830">
        <v>119</v>
      </c>
      <c r="F4830">
        <v>0</v>
      </c>
      <c r="G4830">
        <v>0</v>
      </c>
      <c r="I4830">
        <f>D4830-D4829</f>
        <v>0</v>
      </c>
      <c r="J4830">
        <f>E4830-E4829</f>
        <v>16</v>
      </c>
      <c r="K4830">
        <f>F4830-F4829</f>
        <v>0</v>
      </c>
      <c r="L4830">
        <f>G4830-G4829</f>
        <v>0</v>
      </c>
    </row>
    <row r="4831" spans="1:13" x14ac:dyDescent="0.25">
      <c r="A4831" s="1" t="s">
        <v>53</v>
      </c>
      <c r="B4831" t="s">
        <v>10</v>
      </c>
      <c r="C4831" t="s">
        <v>8</v>
      </c>
      <c r="D4831">
        <v>0</v>
      </c>
      <c r="E4831">
        <v>132</v>
      </c>
      <c r="F4831">
        <v>0</v>
      </c>
      <c r="G4831">
        <v>0</v>
      </c>
      <c r="I4831">
        <f>D4831-D4830</f>
        <v>0</v>
      </c>
      <c r="J4831">
        <f>E4831-E4830</f>
        <v>13</v>
      </c>
      <c r="K4831">
        <f>F4831-F4830</f>
        <v>0</v>
      </c>
      <c r="L4831">
        <f>G4831-G4830</f>
        <v>0</v>
      </c>
    </row>
    <row r="4832" spans="1:13" x14ac:dyDescent="0.25">
      <c r="A4832" s="1" t="s">
        <v>54</v>
      </c>
      <c r="B4832" t="s">
        <v>10</v>
      </c>
      <c r="C4832" t="s">
        <v>8</v>
      </c>
      <c r="D4832">
        <v>0</v>
      </c>
      <c r="E4832">
        <v>135</v>
      </c>
      <c r="F4832">
        <v>0</v>
      </c>
      <c r="G4832">
        <v>0</v>
      </c>
      <c r="I4832">
        <f>D4832-D4831</f>
        <v>0</v>
      </c>
      <c r="J4832">
        <f>E4832-E4831</f>
        <v>3</v>
      </c>
      <c r="K4832">
        <f>F4832-F4831</f>
        <v>0</v>
      </c>
      <c r="L4832">
        <f>G4832-G4831</f>
        <v>0</v>
      </c>
    </row>
    <row r="4833" spans="1:12" x14ac:dyDescent="0.25">
      <c r="A4833" s="1" t="s">
        <v>55</v>
      </c>
      <c r="B4833" t="s">
        <v>10</v>
      </c>
      <c r="C4833" t="s">
        <v>8</v>
      </c>
      <c r="D4833">
        <v>0</v>
      </c>
      <c r="E4833">
        <v>135</v>
      </c>
      <c r="F4833">
        <v>0</v>
      </c>
      <c r="G4833">
        <v>0</v>
      </c>
      <c r="I4833">
        <f>D4833-D4832</f>
        <v>0</v>
      </c>
      <c r="J4833">
        <f>E4833-E4832</f>
        <v>0</v>
      </c>
      <c r="K4833">
        <f>F4833-F4832</f>
        <v>0</v>
      </c>
      <c r="L4833">
        <f>G4833-G4832</f>
        <v>0</v>
      </c>
    </row>
    <row r="4834" spans="1:12" x14ac:dyDescent="0.25">
      <c r="A4834" s="1" t="s">
        <v>56</v>
      </c>
      <c r="B4834" t="s">
        <v>10</v>
      </c>
      <c r="C4834" t="s">
        <v>8</v>
      </c>
      <c r="D4834">
        <v>0</v>
      </c>
      <c r="E4834">
        <v>135</v>
      </c>
      <c r="F4834">
        <v>0</v>
      </c>
      <c r="G4834">
        <v>0</v>
      </c>
      <c r="I4834">
        <f>D4834-D4833</f>
        <v>0</v>
      </c>
      <c r="J4834">
        <f>E4834-E4833</f>
        <v>0</v>
      </c>
      <c r="K4834">
        <f>F4834-F4833</f>
        <v>0</v>
      </c>
      <c r="L4834">
        <f>G4834-G4833</f>
        <v>0</v>
      </c>
    </row>
    <row r="4835" spans="1:12" x14ac:dyDescent="0.25">
      <c r="A4835" s="1" t="s">
        <v>58</v>
      </c>
      <c r="B4835" t="s">
        <v>10</v>
      </c>
      <c r="C4835" t="s">
        <v>8</v>
      </c>
      <c r="D4835">
        <v>0</v>
      </c>
      <c r="E4835">
        <v>135</v>
      </c>
      <c r="F4835">
        <v>0</v>
      </c>
      <c r="G4835">
        <v>0</v>
      </c>
      <c r="I4835">
        <f>D4835-D4834</f>
        <v>0</v>
      </c>
      <c r="J4835">
        <f>E4835-E4834</f>
        <v>0</v>
      </c>
      <c r="K4835">
        <f>F4835-F4834</f>
        <v>0</v>
      </c>
      <c r="L4835">
        <f>G4835-G4834</f>
        <v>0</v>
      </c>
    </row>
    <row r="4836" spans="1:12" x14ac:dyDescent="0.25">
      <c r="A4836" s="1" t="s">
        <v>59</v>
      </c>
      <c r="B4836" t="s">
        <v>10</v>
      </c>
      <c r="C4836" t="s">
        <v>8</v>
      </c>
      <c r="D4836">
        <v>0</v>
      </c>
      <c r="E4836">
        <v>135</v>
      </c>
      <c r="F4836">
        <v>0</v>
      </c>
      <c r="G4836">
        <v>0</v>
      </c>
      <c r="I4836">
        <f>D4836-D4835</f>
        <v>0</v>
      </c>
      <c r="J4836">
        <f>E4836-E4835</f>
        <v>0</v>
      </c>
      <c r="K4836">
        <f>F4836-F4835</f>
        <v>0</v>
      </c>
      <c r="L4836">
        <f>G4836-G4835</f>
        <v>0</v>
      </c>
    </row>
    <row r="4837" spans="1:12" x14ac:dyDescent="0.25">
      <c r="A4837" s="1" t="s">
        <v>60</v>
      </c>
      <c r="B4837" t="s">
        <v>10</v>
      </c>
      <c r="C4837" t="s">
        <v>8</v>
      </c>
      <c r="D4837">
        <v>16</v>
      </c>
      <c r="E4837">
        <v>135</v>
      </c>
      <c r="F4837">
        <v>0</v>
      </c>
      <c r="G4837">
        <v>0</v>
      </c>
      <c r="I4837">
        <f>D4837-D4836</f>
        <v>16</v>
      </c>
      <c r="J4837">
        <f>E4837-E4836</f>
        <v>0</v>
      </c>
      <c r="K4837">
        <f>F4837-F4836</f>
        <v>0</v>
      </c>
      <c r="L4837">
        <f>G4837-G4836</f>
        <v>0</v>
      </c>
    </row>
    <row r="4838" spans="1:12" x14ac:dyDescent="0.25">
      <c r="A4838" s="1" t="s">
        <v>61</v>
      </c>
      <c r="B4838" t="s">
        <v>10</v>
      </c>
      <c r="C4838" t="s">
        <v>8</v>
      </c>
      <c r="D4838">
        <v>0</v>
      </c>
      <c r="E4838">
        <v>135</v>
      </c>
      <c r="F4838">
        <v>0</v>
      </c>
      <c r="G4838">
        <v>0</v>
      </c>
      <c r="I4838">
        <f>D4838-D4837</f>
        <v>-16</v>
      </c>
      <c r="J4838">
        <f>E4838-E4837</f>
        <v>0</v>
      </c>
      <c r="K4838">
        <f>F4838-F4837</f>
        <v>0</v>
      </c>
      <c r="L4838">
        <f>G4838-G4837</f>
        <v>0</v>
      </c>
    </row>
    <row r="4839" spans="1:12" x14ac:dyDescent="0.25">
      <c r="A4839" s="1" t="s">
        <v>62</v>
      </c>
      <c r="B4839" t="s">
        <v>10</v>
      </c>
      <c r="C4839" t="s">
        <v>8</v>
      </c>
      <c r="D4839">
        <v>0</v>
      </c>
      <c r="E4839">
        <v>135</v>
      </c>
      <c r="F4839">
        <v>0</v>
      </c>
      <c r="G4839">
        <v>0</v>
      </c>
      <c r="I4839">
        <f>D4839-D4838</f>
        <v>0</v>
      </c>
      <c r="J4839">
        <f>E4839-E4838</f>
        <v>0</v>
      </c>
      <c r="K4839">
        <f>F4839-F4838</f>
        <v>0</v>
      </c>
      <c r="L4839">
        <f>G4839-G4838</f>
        <v>0</v>
      </c>
    </row>
    <row r="4840" spans="1:12" x14ac:dyDescent="0.25">
      <c r="A4840" s="1" t="s">
        <v>63</v>
      </c>
      <c r="B4840" t="s">
        <v>10</v>
      </c>
      <c r="C4840" t="s">
        <v>8</v>
      </c>
      <c r="D4840">
        <v>17</v>
      </c>
      <c r="E4840">
        <v>139</v>
      </c>
      <c r="F4840">
        <v>0</v>
      </c>
      <c r="G4840">
        <v>0</v>
      </c>
      <c r="I4840">
        <f>D4840-D4839</f>
        <v>17</v>
      </c>
      <c r="J4840">
        <f>E4840-E4839</f>
        <v>4</v>
      </c>
      <c r="K4840">
        <f>F4840-F4839</f>
        <v>0</v>
      </c>
      <c r="L4840">
        <f>G4840-G4839</f>
        <v>0</v>
      </c>
    </row>
    <row r="4841" spans="1:12" x14ac:dyDescent="0.25">
      <c r="A4841" s="1" t="s">
        <v>64</v>
      </c>
      <c r="B4841" t="s">
        <v>10</v>
      </c>
      <c r="C4841" t="s">
        <v>8</v>
      </c>
      <c r="D4841">
        <v>0</v>
      </c>
      <c r="E4841">
        <v>139</v>
      </c>
      <c r="F4841">
        <v>0</v>
      </c>
      <c r="G4841">
        <v>0</v>
      </c>
      <c r="I4841">
        <f>D4841-D4840</f>
        <v>-17</v>
      </c>
      <c r="J4841">
        <f>E4841-E4840</f>
        <v>0</v>
      </c>
      <c r="K4841">
        <f>F4841-F4840</f>
        <v>0</v>
      </c>
      <c r="L4841">
        <f>G4841-G4840</f>
        <v>0</v>
      </c>
    </row>
    <row r="4842" spans="1:12" x14ac:dyDescent="0.25">
      <c r="A4842" s="1" t="s">
        <v>65</v>
      </c>
      <c r="B4842" t="s">
        <v>10</v>
      </c>
      <c r="C4842" t="s">
        <v>8</v>
      </c>
      <c r="D4842">
        <v>0</v>
      </c>
      <c r="E4842">
        <v>153</v>
      </c>
      <c r="F4842">
        <v>0</v>
      </c>
      <c r="G4842">
        <v>0</v>
      </c>
      <c r="I4842">
        <f>D4842-D4841</f>
        <v>0</v>
      </c>
      <c r="J4842">
        <f>E4842-E4841</f>
        <v>14</v>
      </c>
      <c r="K4842">
        <f>F4842-F4841</f>
        <v>0</v>
      </c>
      <c r="L4842">
        <f>G4842-G4841</f>
        <v>0</v>
      </c>
    </row>
    <row r="4843" spans="1:12" x14ac:dyDescent="0.25">
      <c r="A4843" s="1" t="s">
        <v>66</v>
      </c>
      <c r="B4843" t="s">
        <v>10</v>
      </c>
      <c r="C4843" t="s">
        <v>8</v>
      </c>
      <c r="D4843">
        <v>0</v>
      </c>
      <c r="E4843">
        <v>168</v>
      </c>
      <c r="F4843">
        <v>0</v>
      </c>
      <c r="G4843">
        <v>0</v>
      </c>
      <c r="I4843">
        <f>D4843-D4842</f>
        <v>0</v>
      </c>
      <c r="J4843">
        <f>E4843-E4842</f>
        <v>15</v>
      </c>
      <c r="K4843">
        <f>F4843-F4842</f>
        <v>0</v>
      </c>
      <c r="L4843">
        <f>G4843-G4842</f>
        <v>0</v>
      </c>
    </row>
    <row r="4844" spans="1:12" x14ac:dyDescent="0.25">
      <c r="A4844" s="1" t="s">
        <v>67</v>
      </c>
      <c r="B4844" t="s">
        <v>10</v>
      </c>
      <c r="C4844" t="s">
        <v>8</v>
      </c>
      <c r="D4844">
        <v>0</v>
      </c>
      <c r="E4844">
        <v>168</v>
      </c>
      <c r="F4844">
        <v>0</v>
      </c>
      <c r="G4844">
        <v>0</v>
      </c>
      <c r="I4844">
        <f>D4844-D4843</f>
        <v>0</v>
      </c>
      <c r="J4844">
        <f>E4844-E4843</f>
        <v>0</v>
      </c>
      <c r="K4844">
        <f>F4844-F4843</f>
        <v>0</v>
      </c>
      <c r="L4844">
        <f>G4844-G4843</f>
        <v>0</v>
      </c>
    </row>
    <row r="4845" spans="1:12" x14ac:dyDescent="0.25">
      <c r="A4845" s="1" t="s">
        <v>68</v>
      </c>
      <c r="B4845" t="s">
        <v>10</v>
      </c>
      <c r="C4845" t="s">
        <v>8</v>
      </c>
      <c r="D4845">
        <v>1</v>
      </c>
      <c r="E4845">
        <v>168</v>
      </c>
      <c r="F4845">
        <v>0</v>
      </c>
      <c r="G4845">
        <v>0</v>
      </c>
      <c r="I4845">
        <f>D4845-D4844</f>
        <v>1</v>
      </c>
      <c r="J4845">
        <f>E4845-E4844</f>
        <v>0</v>
      </c>
      <c r="K4845">
        <f>F4845-F4844</f>
        <v>0</v>
      </c>
      <c r="L4845">
        <f>G4845-G4844</f>
        <v>0</v>
      </c>
    </row>
    <row r="4846" spans="1:12" x14ac:dyDescent="0.25">
      <c r="A4846" s="1" t="s">
        <v>69</v>
      </c>
      <c r="B4846" t="s">
        <v>10</v>
      </c>
      <c r="C4846" t="s">
        <v>8</v>
      </c>
      <c r="D4846">
        <v>0</v>
      </c>
      <c r="E4846">
        <v>171</v>
      </c>
      <c r="F4846">
        <v>0</v>
      </c>
      <c r="G4846">
        <v>0</v>
      </c>
      <c r="I4846">
        <f>D4846-D4845</f>
        <v>-1</v>
      </c>
      <c r="J4846">
        <f>E4846-E4845</f>
        <v>3</v>
      </c>
      <c r="K4846">
        <f>F4846-F4845</f>
        <v>0</v>
      </c>
      <c r="L4846">
        <f>G4846-G4845</f>
        <v>0</v>
      </c>
    </row>
    <row r="4847" spans="1:12" x14ac:dyDescent="0.25">
      <c r="A4847" s="1" t="s">
        <v>70</v>
      </c>
      <c r="B4847" t="s">
        <v>10</v>
      </c>
      <c r="C4847" t="s">
        <v>8</v>
      </c>
      <c r="D4847">
        <v>0</v>
      </c>
      <c r="E4847">
        <v>183</v>
      </c>
      <c r="F4847">
        <v>0</v>
      </c>
      <c r="G4847">
        <v>0</v>
      </c>
      <c r="I4847">
        <f>D4847-D4846</f>
        <v>0</v>
      </c>
      <c r="J4847">
        <f>E4847-E4846</f>
        <v>12</v>
      </c>
      <c r="K4847">
        <f>F4847-F4846</f>
        <v>0</v>
      </c>
      <c r="L4847">
        <f>G4847-G4846</f>
        <v>0</v>
      </c>
    </row>
    <row r="4848" spans="1:12" x14ac:dyDescent="0.25">
      <c r="A4848" s="1" t="s">
        <v>71</v>
      </c>
      <c r="B4848" t="s">
        <v>10</v>
      </c>
      <c r="C4848" t="s">
        <v>8</v>
      </c>
      <c r="D4848">
        <v>0</v>
      </c>
      <c r="E4848">
        <v>243</v>
      </c>
      <c r="F4848">
        <v>0</v>
      </c>
      <c r="G4848">
        <v>0</v>
      </c>
      <c r="I4848">
        <f>D4848-D4847</f>
        <v>0</v>
      </c>
      <c r="J4848">
        <f>E4848-E4847</f>
        <v>60</v>
      </c>
      <c r="K4848">
        <f>F4848-F4847</f>
        <v>0</v>
      </c>
      <c r="L4848">
        <f>G4848-G4847</f>
        <v>0</v>
      </c>
    </row>
    <row r="4849" spans="1:12" x14ac:dyDescent="0.25">
      <c r="A4849" s="1" t="s">
        <v>72</v>
      </c>
      <c r="B4849" t="s">
        <v>10</v>
      </c>
      <c r="C4849" t="s">
        <v>8</v>
      </c>
      <c r="D4849">
        <v>0</v>
      </c>
      <c r="E4849">
        <v>244</v>
      </c>
      <c r="F4849">
        <v>0</v>
      </c>
      <c r="G4849">
        <v>0</v>
      </c>
      <c r="I4849">
        <f>D4849-D4848</f>
        <v>0</v>
      </c>
      <c r="J4849">
        <f>E4849-E4848</f>
        <v>1</v>
      </c>
      <c r="K4849">
        <f>F4849-F4848</f>
        <v>0</v>
      </c>
      <c r="L4849">
        <f>G4849-G4848</f>
        <v>0</v>
      </c>
    </row>
    <row r="4850" spans="1:12" x14ac:dyDescent="0.25">
      <c r="A4850" s="1" t="s">
        <v>73</v>
      </c>
      <c r="B4850" t="s">
        <v>10</v>
      </c>
      <c r="C4850" t="s">
        <v>8</v>
      </c>
      <c r="D4850">
        <v>0</v>
      </c>
      <c r="E4850">
        <v>244</v>
      </c>
      <c r="F4850">
        <v>0</v>
      </c>
      <c r="G4850">
        <v>0</v>
      </c>
      <c r="I4850">
        <f>D4850-D4849</f>
        <v>0</v>
      </c>
      <c r="J4850">
        <f>E4850-E4849</f>
        <v>0</v>
      </c>
      <c r="K4850">
        <f>F4850-F4849</f>
        <v>0</v>
      </c>
      <c r="L4850">
        <f>G4850-G4849</f>
        <v>0</v>
      </c>
    </row>
    <row r="4851" spans="1:12" x14ac:dyDescent="0.25">
      <c r="A4851" s="1" t="s">
        <v>74</v>
      </c>
      <c r="B4851" t="s">
        <v>10</v>
      </c>
      <c r="C4851" t="s">
        <v>8</v>
      </c>
      <c r="D4851">
        <v>0</v>
      </c>
      <c r="E4851">
        <v>244</v>
      </c>
      <c r="F4851">
        <v>0</v>
      </c>
      <c r="G4851">
        <v>0</v>
      </c>
      <c r="I4851">
        <f>D4851-D4850</f>
        <v>0</v>
      </c>
      <c r="J4851">
        <f>E4851-E4850</f>
        <v>0</v>
      </c>
      <c r="K4851">
        <f>F4851-F4850</f>
        <v>0</v>
      </c>
      <c r="L4851">
        <f>G4851-G4850</f>
        <v>0</v>
      </c>
    </row>
    <row r="4852" spans="1:12" x14ac:dyDescent="0.25">
      <c r="A4852" s="1" t="s">
        <v>75</v>
      </c>
      <c r="B4852" t="s">
        <v>10</v>
      </c>
      <c r="C4852" t="s">
        <v>8</v>
      </c>
      <c r="D4852">
        <v>0</v>
      </c>
      <c r="E4852">
        <v>253</v>
      </c>
      <c r="F4852">
        <v>0</v>
      </c>
      <c r="G4852">
        <v>0</v>
      </c>
      <c r="I4852">
        <f>D4852-D4851</f>
        <v>0</v>
      </c>
      <c r="J4852">
        <f>E4852-E4851</f>
        <v>9</v>
      </c>
      <c r="K4852">
        <f>F4852-F4851</f>
        <v>0</v>
      </c>
      <c r="L4852">
        <f>G4852-G4851</f>
        <v>0</v>
      </c>
    </row>
    <row r="4853" spans="1:12" x14ac:dyDescent="0.25">
      <c r="A4853" s="1" t="s">
        <v>76</v>
      </c>
      <c r="B4853" t="s">
        <v>10</v>
      </c>
      <c r="C4853" t="s">
        <v>8</v>
      </c>
      <c r="D4853">
        <v>0</v>
      </c>
      <c r="E4853">
        <v>253</v>
      </c>
      <c r="F4853">
        <v>0</v>
      </c>
      <c r="G4853">
        <v>0</v>
      </c>
      <c r="I4853">
        <f>D4853-D4852</f>
        <v>0</v>
      </c>
      <c r="J4853">
        <f>E4853-E4852</f>
        <v>0</v>
      </c>
      <c r="K4853">
        <f>F4853-F4852</f>
        <v>0</v>
      </c>
      <c r="L4853">
        <f>G4853-G4852</f>
        <v>0</v>
      </c>
    </row>
    <row r="4854" spans="1:12" x14ac:dyDescent="0.25">
      <c r="A4854" s="1" t="s">
        <v>77</v>
      </c>
      <c r="B4854" t="s">
        <v>10</v>
      </c>
      <c r="C4854" t="s">
        <v>8</v>
      </c>
      <c r="D4854">
        <v>0</v>
      </c>
      <c r="E4854">
        <v>266</v>
      </c>
      <c r="F4854">
        <v>0</v>
      </c>
      <c r="G4854">
        <v>0</v>
      </c>
      <c r="I4854">
        <f>D4854-D4853</f>
        <v>0</v>
      </c>
      <c r="J4854">
        <f>E4854-E4853</f>
        <v>13</v>
      </c>
      <c r="K4854">
        <f>F4854-F4853</f>
        <v>0</v>
      </c>
      <c r="L4854">
        <f>G4854-G4853</f>
        <v>0</v>
      </c>
    </row>
    <row r="4855" spans="1:12" x14ac:dyDescent="0.25">
      <c r="A4855" s="1" t="s">
        <v>78</v>
      </c>
      <c r="B4855" t="s">
        <v>10</v>
      </c>
      <c r="C4855" t="s">
        <v>8</v>
      </c>
      <c r="D4855">
        <v>0</v>
      </c>
      <c r="E4855">
        <v>272</v>
      </c>
      <c r="F4855">
        <v>0</v>
      </c>
      <c r="G4855">
        <v>0</v>
      </c>
      <c r="I4855">
        <f>D4855-D4854</f>
        <v>0</v>
      </c>
      <c r="J4855">
        <f>E4855-E4854</f>
        <v>6</v>
      </c>
      <c r="K4855">
        <f>F4855-F4854</f>
        <v>0</v>
      </c>
      <c r="L4855">
        <f>G4855-G4854</f>
        <v>0</v>
      </c>
    </row>
    <row r="4856" spans="1:12" x14ac:dyDescent="0.25">
      <c r="A4856" s="1" t="s">
        <v>79</v>
      </c>
      <c r="B4856" t="s">
        <v>10</v>
      </c>
      <c r="C4856" t="s">
        <v>8</v>
      </c>
      <c r="D4856">
        <v>0</v>
      </c>
      <c r="E4856">
        <v>272</v>
      </c>
      <c r="F4856">
        <v>0</v>
      </c>
      <c r="G4856">
        <v>0</v>
      </c>
      <c r="I4856">
        <f>D4856-D4855</f>
        <v>0</v>
      </c>
      <c r="J4856">
        <f>E4856-E4855</f>
        <v>0</v>
      </c>
      <c r="K4856">
        <f>F4856-F4855</f>
        <v>0</v>
      </c>
      <c r="L4856">
        <f>G4856-G4855</f>
        <v>0</v>
      </c>
    </row>
    <row r="4857" spans="1:12" x14ac:dyDescent="0.25">
      <c r="A4857" s="1" t="s">
        <v>80</v>
      </c>
      <c r="B4857" t="s">
        <v>10</v>
      </c>
      <c r="C4857" t="s">
        <v>8</v>
      </c>
      <c r="D4857">
        <v>0</v>
      </c>
      <c r="E4857">
        <v>272</v>
      </c>
      <c r="F4857">
        <v>0</v>
      </c>
      <c r="G4857">
        <v>0</v>
      </c>
      <c r="I4857">
        <f>D4857-D4856</f>
        <v>0</v>
      </c>
      <c r="J4857">
        <f>E4857-E4856</f>
        <v>0</v>
      </c>
      <c r="K4857">
        <f>F4857-F4856</f>
        <v>0</v>
      </c>
      <c r="L4857">
        <f>G4857-G4856</f>
        <v>0</v>
      </c>
    </row>
    <row r="4858" spans="1:12" x14ac:dyDescent="0.25">
      <c r="A4858" s="1" t="s">
        <v>81</v>
      </c>
      <c r="B4858" t="s">
        <v>10</v>
      </c>
      <c r="C4858" t="s">
        <v>8</v>
      </c>
      <c r="D4858">
        <v>0</v>
      </c>
      <c r="E4858">
        <v>272</v>
      </c>
      <c r="F4858">
        <v>0</v>
      </c>
      <c r="G4858">
        <v>0</v>
      </c>
      <c r="I4858">
        <f>D4858-D4857</f>
        <v>0</v>
      </c>
      <c r="J4858">
        <f>E4858-E4857</f>
        <v>0</v>
      </c>
      <c r="K4858">
        <f>F4858-F4857</f>
        <v>0</v>
      </c>
      <c r="L4858">
        <f>G4858-G4857</f>
        <v>0</v>
      </c>
    </row>
    <row r="4859" spans="1:12" x14ac:dyDescent="0.25">
      <c r="A4859" s="1" t="s">
        <v>82</v>
      </c>
      <c r="B4859" t="s">
        <v>10</v>
      </c>
      <c r="C4859" t="s">
        <v>8</v>
      </c>
      <c r="D4859">
        <v>0</v>
      </c>
      <c r="E4859">
        <v>299</v>
      </c>
      <c r="F4859">
        <v>0</v>
      </c>
      <c r="G4859">
        <v>0</v>
      </c>
      <c r="I4859">
        <f>D4859-D4858</f>
        <v>0</v>
      </c>
      <c r="J4859">
        <f>E4859-E4858</f>
        <v>27</v>
      </c>
      <c r="K4859">
        <f>F4859-F4858</f>
        <v>0</v>
      </c>
      <c r="L4859">
        <f>G4859-G4858</f>
        <v>0</v>
      </c>
    </row>
    <row r="4860" spans="1:12" x14ac:dyDescent="0.25">
      <c r="A4860" s="1" t="s">
        <v>83</v>
      </c>
      <c r="B4860" t="s">
        <v>10</v>
      </c>
      <c r="C4860" t="s">
        <v>8</v>
      </c>
      <c r="D4860">
        <v>0</v>
      </c>
      <c r="E4860">
        <v>312</v>
      </c>
      <c r="F4860">
        <v>0</v>
      </c>
      <c r="G4860">
        <v>0</v>
      </c>
      <c r="I4860">
        <f>D4860-D4859</f>
        <v>0</v>
      </c>
      <c r="J4860">
        <f>E4860-E4859</f>
        <v>13</v>
      </c>
      <c r="K4860">
        <f>F4860-F4859</f>
        <v>0</v>
      </c>
      <c r="L4860">
        <f>G4860-G4859</f>
        <v>0</v>
      </c>
    </row>
    <row r="4861" spans="1:12" x14ac:dyDescent="0.25">
      <c r="A4861" s="1" t="s">
        <v>84</v>
      </c>
      <c r="B4861" t="s">
        <v>10</v>
      </c>
      <c r="C4861" t="s">
        <v>8</v>
      </c>
      <c r="D4861">
        <v>0</v>
      </c>
      <c r="E4861">
        <v>351</v>
      </c>
      <c r="F4861">
        <v>0</v>
      </c>
      <c r="G4861">
        <v>0</v>
      </c>
      <c r="I4861">
        <f>D4861-D4860</f>
        <v>0</v>
      </c>
      <c r="J4861">
        <f>E4861-E4860</f>
        <v>39</v>
      </c>
      <c r="K4861">
        <f>F4861-F4860</f>
        <v>0</v>
      </c>
      <c r="L4861">
        <f>G4861-G4860</f>
        <v>0</v>
      </c>
    </row>
    <row r="4862" spans="1:12" x14ac:dyDescent="0.25">
      <c r="A4862" s="1" t="s">
        <v>85</v>
      </c>
      <c r="B4862" t="s">
        <v>10</v>
      </c>
      <c r="C4862" t="s">
        <v>8</v>
      </c>
      <c r="D4862">
        <v>0</v>
      </c>
      <c r="E4862">
        <v>352</v>
      </c>
      <c r="F4862">
        <v>0</v>
      </c>
      <c r="G4862">
        <v>0</v>
      </c>
      <c r="I4862">
        <f>D4862-D4861</f>
        <v>0</v>
      </c>
      <c r="J4862">
        <f>E4862-E4861</f>
        <v>1</v>
      </c>
      <c r="K4862">
        <f>F4862-F4861</f>
        <v>0</v>
      </c>
      <c r="L4862">
        <f>G4862-G4861</f>
        <v>0</v>
      </c>
    </row>
    <row r="4863" spans="1:12" x14ac:dyDescent="0.25">
      <c r="A4863" s="1" t="s">
        <v>86</v>
      </c>
      <c r="B4863" t="s">
        <v>10</v>
      </c>
      <c r="C4863" t="s">
        <v>8</v>
      </c>
      <c r="D4863">
        <v>0</v>
      </c>
      <c r="E4863">
        <v>353</v>
      </c>
      <c r="F4863">
        <v>0</v>
      </c>
      <c r="G4863">
        <v>0</v>
      </c>
      <c r="I4863">
        <f>D4863-D4862</f>
        <v>0</v>
      </c>
      <c r="J4863">
        <f>E4863-E4862</f>
        <v>1</v>
      </c>
      <c r="K4863">
        <f>F4863-F4862</f>
        <v>0</v>
      </c>
      <c r="L4863">
        <f>G4863-G4862</f>
        <v>0</v>
      </c>
    </row>
    <row r="4864" spans="1:12" x14ac:dyDescent="0.25">
      <c r="A4864" s="1" t="s">
        <v>183</v>
      </c>
      <c r="B4864" t="s">
        <v>10</v>
      </c>
      <c r="C4864" t="s">
        <v>8</v>
      </c>
      <c r="D4864">
        <v>0</v>
      </c>
      <c r="E4864">
        <v>35</v>
      </c>
      <c r="F4864">
        <v>0</v>
      </c>
      <c r="G4864">
        <v>0</v>
      </c>
      <c r="I4864">
        <f>D4864-D4863</f>
        <v>0</v>
      </c>
      <c r="J4864">
        <f>E4864-E4863</f>
        <v>-318</v>
      </c>
      <c r="K4864">
        <f>F4864-F4863</f>
        <v>0</v>
      </c>
      <c r="L4864">
        <f>G4864-G4863</f>
        <v>0</v>
      </c>
    </row>
    <row r="4865" spans="1:13" x14ac:dyDescent="0.25">
      <c r="A4865" s="1" t="s">
        <v>9</v>
      </c>
      <c r="B4865" t="s">
        <v>10</v>
      </c>
      <c r="C4865" t="s">
        <v>18</v>
      </c>
      <c r="D4865">
        <v>0</v>
      </c>
      <c r="E4865">
        <v>0</v>
      </c>
      <c r="F4865">
        <v>0</v>
      </c>
      <c r="G4865">
        <v>0</v>
      </c>
      <c r="H4865">
        <v>7</v>
      </c>
      <c r="I4865">
        <v>0</v>
      </c>
      <c r="J4865">
        <v>0</v>
      </c>
      <c r="K4865">
        <v>0</v>
      </c>
      <c r="L4865">
        <v>0</v>
      </c>
      <c r="M4865">
        <v>7</v>
      </c>
    </row>
    <row r="4866" spans="1:13" x14ac:dyDescent="0.25">
      <c r="A4866" s="1" t="s">
        <v>19</v>
      </c>
      <c r="B4866" t="s">
        <v>10</v>
      </c>
      <c r="C4866" t="s">
        <v>18</v>
      </c>
      <c r="D4866">
        <v>0</v>
      </c>
      <c r="E4866">
        <v>0</v>
      </c>
      <c r="F4866">
        <v>0</v>
      </c>
      <c r="G4866">
        <v>0</v>
      </c>
      <c r="H4866">
        <v>7</v>
      </c>
      <c r="I4866">
        <f>D4866-D4865</f>
        <v>0</v>
      </c>
      <c r="J4866">
        <f>E4866-E4865</f>
        <v>0</v>
      </c>
      <c r="K4866">
        <f>F4866-F4865</f>
        <v>0</v>
      </c>
      <c r="L4866">
        <f>G4866-G4865</f>
        <v>0</v>
      </c>
      <c r="M4866">
        <f>H4866-H4865</f>
        <v>0</v>
      </c>
    </row>
    <row r="4867" spans="1:13" x14ac:dyDescent="0.25">
      <c r="A4867" s="1" t="s">
        <v>20</v>
      </c>
      <c r="B4867" t="s">
        <v>10</v>
      </c>
      <c r="C4867" t="s">
        <v>18</v>
      </c>
      <c r="D4867">
        <v>0</v>
      </c>
      <c r="E4867">
        <v>0</v>
      </c>
      <c r="F4867">
        <v>0</v>
      </c>
      <c r="G4867">
        <v>0</v>
      </c>
      <c r="H4867">
        <v>7</v>
      </c>
      <c r="I4867">
        <f>D4867-D4866</f>
        <v>0</v>
      </c>
      <c r="J4867">
        <f>E4867-E4866</f>
        <v>0</v>
      </c>
      <c r="K4867">
        <f>F4867-F4866</f>
        <v>0</v>
      </c>
      <c r="L4867">
        <f>G4867-G4866</f>
        <v>0</v>
      </c>
      <c r="M4867">
        <f>H4867-H4866</f>
        <v>0</v>
      </c>
    </row>
    <row r="4868" spans="1:13" x14ac:dyDescent="0.25">
      <c r="A4868" s="1" t="s">
        <v>21</v>
      </c>
      <c r="B4868" t="s">
        <v>10</v>
      </c>
      <c r="C4868" t="s">
        <v>18</v>
      </c>
      <c r="D4868">
        <v>0</v>
      </c>
      <c r="E4868">
        <v>0</v>
      </c>
      <c r="F4868">
        <v>0</v>
      </c>
      <c r="G4868">
        <v>0</v>
      </c>
      <c r="H4868">
        <v>7</v>
      </c>
      <c r="I4868">
        <f>D4868-D4867</f>
        <v>0</v>
      </c>
      <c r="J4868">
        <f>E4868-E4867</f>
        <v>0</v>
      </c>
      <c r="K4868">
        <f>F4868-F4867</f>
        <v>0</v>
      </c>
      <c r="L4868">
        <f>G4868-G4867</f>
        <v>0</v>
      </c>
      <c r="M4868">
        <f>H4868-H4867</f>
        <v>0</v>
      </c>
    </row>
    <row r="4869" spans="1:13" x14ac:dyDescent="0.25">
      <c r="A4869" s="1" t="s">
        <v>22</v>
      </c>
      <c r="B4869" t="s">
        <v>10</v>
      </c>
      <c r="C4869" t="s">
        <v>18</v>
      </c>
      <c r="D4869">
        <v>0</v>
      </c>
      <c r="E4869">
        <v>0</v>
      </c>
      <c r="F4869">
        <v>0</v>
      </c>
      <c r="G4869">
        <v>0</v>
      </c>
      <c r="H4869">
        <v>7</v>
      </c>
      <c r="I4869">
        <f>D4869-D4868</f>
        <v>0</v>
      </c>
      <c r="J4869">
        <f>E4869-E4868</f>
        <v>0</v>
      </c>
      <c r="K4869">
        <f>F4869-F4868</f>
        <v>0</v>
      </c>
      <c r="L4869">
        <f>G4869-G4868</f>
        <v>0</v>
      </c>
      <c r="M4869">
        <f>H4869-H4868</f>
        <v>0</v>
      </c>
    </row>
    <row r="4870" spans="1:13" x14ac:dyDescent="0.25">
      <c r="A4870" s="1" t="s">
        <v>23</v>
      </c>
      <c r="B4870" t="s">
        <v>10</v>
      </c>
      <c r="C4870" t="s">
        <v>18</v>
      </c>
      <c r="D4870">
        <v>0</v>
      </c>
      <c r="E4870">
        <v>0</v>
      </c>
      <c r="F4870">
        <v>0</v>
      </c>
      <c r="G4870">
        <v>0</v>
      </c>
      <c r="H4870">
        <v>7</v>
      </c>
      <c r="I4870">
        <f>D4870-D4869</f>
        <v>0</v>
      </c>
      <c r="J4870">
        <f>E4870-E4869</f>
        <v>0</v>
      </c>
      <c r="K4870">
        <f>F4870-F4869</f>
        <v>0</v>
      </c>
      <c r="L4870">
        <f>G4870-G4869</f>
        <v>0</v>
      </c>
      <c r="M4870">
        <f>H4870-H4869</f>
        <v>0</v>
      </c>
    </row>
    <row r="4871" spans="1:13" x14ac:dyDescent="0.25">
      <c r="A4871" s="1" t="s">
        <v>24</v>
      </c>
      <c r="B4871" t="s">
        <v>10</v>
      </c>
      <c r="C4871" t="s">
        <v>18</v>
      </c>
      <c r="D4871">
        <v>0</v>
      </c>
      <c r="E4871">
        <v>0</v>
      </c>
      <c r="F4871">
        <v>0</v>
      </c>
      <c r="G4871">
        <v>0</v>
      </c>
      <c r="H4871">
        <v>7</v>
      </c>
      <c r="I4871">
        <f>D4871-D4870</f>
        <v>0</v>
      </c>
      <c r="J4871">
        <f>E4871-E4870</f>
        <v>0</v>
      </c>
      <c r="K4871">
        <f>F4871-F4870</f>
        <v>0</v>
      </c>
      <c r="L4871">
        <f>G4871-G4870</f>
        <v>0</v>
      </c>
      <c r="M4871">
        <f>H4871-H4870</f>
        <v>0</v>
      </c>
    </row>
    <row r="4872" spans="1:13" x14ac:dyDescent="0.25">
      <c r="A4872" s="1" t="s">
        <v>25</v>
      </c>
      <c r="B4872" t="s">
        <v>10</v>
      </c>
      <c r="C4872" t="s">
        <v>18</v>
      </c>
      <c r="D4872">
        <v>0</v>
      </c>
      <c r="E4872">
        <v>0</v>
      </c>
      <c r="F4872">
        <v>0</v>
      </c>
      <c r="G4872">
        <v>0</v>
      </c>
      <c r="H4872">
        <v>7</v>
      </c>
      <c r="I4872">
        <f>D4872-D4871</f>
        <v>0</v>
      </c>
      <c r="J4872">
        <f>E4872-E4871</f>
        <v>0</v>
      </c>
      <c r="K4872">
        <f>F4872-F4871</f>
        <v>0</v>
      </c>
      <c r="L4872">
        <f>G4872-G4871</f>
        <v>0</v>
      </c>
      <c r="M4872">
        <f>H4872-H4871</f>
        <v>0</v>
      </c>
    </row>
    <row r="4873" spans="1:13" x14ac:dyDescent="0.25">
      <c r="A4873" s="1" t="s">
        <v>27</v>
      </c>
      <c r="B4873" t="s">
        <v>10</v>
      </c>
      <c r="C4873" t="s">
        <v>18</v>
      </c>
      <c r="D4873">
        <v>0</v>
      </c>
      <c r="E4873">
        <v>0</v>
      </c>
      <c r="F4873">
        <v>0</v>
      </c>
      <c r="G4873">
        <v>0</v>
      </c>
      <c r="H4873">
        <v>7</v>
      </c>
      <c r="I4873">
        <f>D4873-D4872</f>
        <v>0</v>
      </c>
      <c r="J4873">
        <f>E4873-E4872</f>
        <v>0</v>
      </c>
      <c r="K4873">
        <f>F4873-F4872</f>
        <v>0</v>
      </c>
      <c r="L4873">
        <f>G4873-G4872</f>
        <v>0</v>
      </c>
      <c r="M4873">
        <f>H4873-H4872</f>
        <v>0</v>
      </c>
    </row>
    <row r="4874" spans="1:13" x14ac:dyDescent="0.25">
      <c r="A4874" s="1" t="s">
        <v>28</v>
      </c>
      <c r="B4874" t="s">
        <v>10</v>
      </c>
      <c r="C4874" t="s">
        <v>18</v>
      </c>
      <c r="D4874">
        <v>0</v>
      </c>
      <c r="E4874">
        <v>0</v>
      </c>
      <c r="F4874">
        <v>0</v>
      </c>
      <c r="G4874">
        <v>0</v>
      </c>
      <c r="H4874">
        <v>7</v>
      </c>
      <c r="I4874">
        <f>D4874-D4873</f>
        <v>0</v>
      </c>
      <c r="J4874">
        <f>E4874-E4873</f>
        <v>0</v>
      </c>
      <c r="K4874">
        <f>F4874-F4873</f>
        <v>0</v>
      </c>
      <c r="L4874">
        <f>G4874-G4873</f>
        <v>0</v>
      </c>
      <c r="M4874">
        <f>H4874-H4873</f>
        <v>0</v>
      </c>
    </row>
    <row r="4875" spans="1:13" x14ac:dyDescent="0.25">
      <c r="A4875" s="1" t="s">
        <v>29</v>
      </c>
      <c r="B4875" t="s">
        <v>10</v>
      </c>
      <c r="C4875" t="s">
        <v>18</v>
      </c>
      <c r="D4875">
        <v>0</v>
      </c>
      <c r="E4875">
        <v>0</v>
      </c>
      <c r="F4875">
        <v>0</v>
      </c>
      <c r="G4875">
        <v>0</v>
      </c>
      <c r="H4875">
        <v>7</v>
      </c>
      <c r="I4875">
        <f>D4875-D4874</f>
        <v>0</v>
      </c>
      <c r="J4875">
        <f>E4875-E4874</f>
        <v>0</v>
      </c>
      <c r="K4875">
        <f>F4875-F4874</f>
        <v>0</v>
      </c>
      <c r="L4875">
        <f>G4875-G4874</f>
        <v>0</v>
      </c>
      <c r="M4875">
        <f>H4875-H4874</f>
        <v>0</v>
      </c>
    </row>
    <row r="4876" spans="1:13" x14ac:dyDescent="0.25">
      <c r="A4876" s="1" t="s">
        <v>30</v>
      </c>
      <c r="B4876" t="s">
        <v>10</v>
      </c>
      <c r="C4876" t="s">
        <v>18</v>
      </c>
      <c r="D4876">
        <v>0</v>
      </c>
      <c r="E4876">
        <v>0</v>
      </c>
      <c r="F4876">
        <v>0</v>
      </c>
      <c r="G4876">
        <v>0</v>
      </c>
      <c r="H4876">
        <v>7</v>
      </c>
      <c r="I4876">
        <f>D4876-D4875</f>
        <v>0</v>
      </c>
      <c r="J4876">
        <f>E4876-E4875</f>
        <v>0</v>
      </c>
      <c r="K4876">
        <f>F4876-F4875</f>
        <v>0</v>
      </c>
      <c r="L4876">
        <f>G4876-G4875</f>
        <v>0</v>
      </c>
      <c r="M4876">
        <f>H4876-H4875</f>
        <v>0</v>
      </c>
    </row>
    <row r="4877" spans="1:13" x14ac:dyDescent="0.25">
      <c r="A4877" s="1" t="s">
        <v>31</v>
      </c>
      <c r="B4877" t="s">
        <v>10</v>
      </c>
      <c r="C4877" t="s">
        <v>18</v>
      </c>
      <c r="D4877">
        <v>0</v>
      </c>
      <c r="E4877">
        <v>0</v>
      </c>
      <c r="F4877">
        <v>0</v>
      </c>
      <c r="G4877">
        <v>0</v>
      </c>
      <c r="H4877">
        <v>7</v>
      </c>
      <c r="I4877">
        <f>D4877-D4876</f>
        <v>0</v>
      </c>
      <c r="J4877">
        <f>E4877-E4876</f>
        <v>0</v>
      </c>
      <c r="K4877">
        <f>F4877-F4876</f>
        <v>0</v>
      </c>
      <c r="L4877">
        <f>G4877-G4876</f>
        <v>0</v>
      </c>
      <c r="M4877">
        <f>H4877-H4876</f>
        <v>0</v>
      </c>
    </row>
    <row r="4878" spans="1:13" x14ac:dyDescent="0.25">
      <c r="A4878" s="1" t="s">
        <v>32</v>
      </c>
      <c r="B4878" t="s">
        <v>10</v>
      </c>
      <c r="C4878" t="s">
        <v>18</v>
      </c>
      <c r="D4878">
        <v>0</v>
      </c>
      <c r="E4878">
        <v>0</v>
      </c>
      <c r="F4878">
        <v>0</v>
      </c>
      <c r="G4878">
        <v>0</v>
      </c>
      <c r="H4878">
        <v>7</v>
      </c>
      <c r="I4878">
        <f>D4878-D4877</f>
        <v>0</v>
      </c>
      <c r="J4878">
        <f>E4878-E4877</f>
        <v>0</v>
      </c>
      <c r="K4878">
        <f>F4878-F4877</f>
        <v>0</v>
      </c>
      <c r="L4878">
        <f>G4878-G4877</f>
        <v>0</v>
      </c>
      <c r="M4878">
        <f>H4878-H4877</f>
        <v>0</v>
      </c>
    </row>
    <row r="4879" spans="1:13" x14ac:dyDescent="0.25">
      <c r="A4879" s="1" t="s">
        <v>33</v>
      </c>
      <c r="B4879" t="s">
        <v>10</v>
      </c>
      <c r="C4879" t="s">
        <v>18</v>
      </c>
      <c r="D4879">
        <v>0</v>
      </c>
      <c r="E4879">
        <v>0</v>
      </c>
      <c r="F4879">
        <v>0</v>
      </c>
      <c r="G4879">
        <v>0</v>
      </c>
      <c r="H4879">
        <v>7</v>
      </c>
      <c r="I4879">
        <f>D4879-D4878</f>
        <v>0</v>
      </c>
      <c r="J4879">
        <f>E4879-E4878</f>
        <v>0</v>
      </c>
      <c r="K4879">
        <f>F4879-F4878</f>
        <v>0</v>
      </c>
      <c r="L4879">
        <f>G4879-G4878</f>
        <v>0</v>
      </c>
      <c r="M4879">
        <f>H4879-H4878</f>
        <v>0</v>
      </c>
    </row>
    <row r="4880" spans="1:13" x14ac:dyDescent="0.25">
      <c r="A4880" s="1" t="s">
        <v>34</v>
      </c>
      <c r="B4880" t="s">
        <v>10</v>
      </c>
      <c r="C4880" t="s">
        <v>18</v>
      </c>
      <c r="D4880">
        <v>0</v>
      </c>
      <c r="E4880">
        <v>0</v>
      </c>
      <c r="F4880">
        <v>0</v>
      </c>
      <c r="G4880">
        <v>0</v>
      </c>
      <c r="H4880">
        <v>7</v>
      </c>
      <c r="I4880">
        <f>D4880-D4879</f>
        <v>0</v>
      </c>
      <c r="J4880">
        <f>E4880-E4879</f>
        <v>0</v>
      </c>
      <c r="K4880">
        <f>F4880-F4879</f>
        <v>0</v>
      </c>
      <c r="L4880">
        <f>G4880-G4879</f>
        <v>0</v>
      </c>
      <c r="M4880">
        <f>H4880-H4879</f>
        <v>0</v>
      </c>
    </row>
    <row r="4881" spans="1:13" x14ac:dyDescent="0.25">
      <c r="A4881" s="1" t="s">
        <v>35</v>
      </c>
      <c r="B4881" t="s">
        <v>10</v>
      </c>
      <c r="C4881" t="s">
        <v>18</v>
      </c>
      <c r="D4881">
        <v>0</v>
      </c>
      <c r="E4881">
        <v>0</v>
      </c>
      <c r="F4881">
        <v>0</v>
      </c>
      <c r="G4881">
        <v>0</v>
      </c>
      <c r="H4881">
        <v>7</v>
      </c>
      <c r="I4881">
        <f>D4881-D4880</f>
        <v>0</v>
      </c>
      <c r="J4881">
        <f>E4881-E4880</f>
        <v>0</v>
      </c>
      <c r="K4881">
        <f>F4881-F4880</f>
        <v>0</v>
      </c>
      <c r="L4881">
        <f>G4881-G4880</f>
        <v>0</v>
      </c>
      <c r="M4881">
        <f>H4881-H4880</f>
        <v>0</v>
      </c>
    </row>
    <row r="4882" spans="1:13" x14ac:dyDescent="0.25">
      <c r="A4882" s="1" t="s">
        <v>36</v>
      </c>
      <c r="B4882" t="s">
        <v>10</v>
      </c>
      <c r="C4882" t="s">
        <v>18</v>
      </c>
      <c r="D4882">
        <v>0</v>
      </c>
      <c r="E4882">
        <v>0</v>
      </c>
      <c r="F4882">
        <v>0</v>
      </c>
      <c r="G4882">
        <v>0</v>
      </c>
      <c r="H4882">
        <v>7</v>
      </c>
      <c r="I4882">
        <f>D4882-D4881</f>
        <v>0</v>
      </c>
      <c r="J4882">
        <f>E4882-E4881</f>
        <v>0</v>
      </c>
      <c r="K4882">
        <f>F4882-F4881</f>
        <v>0</v>
      </c>
      <c r="L4882">
        <f>G4882-G4881</f>
        <v>0</v>
      </c>
      <c r="M4882">
        <f>H4882-H4881</f>
        <v>0</v>
      </c>
    </row>
    <row r="4883" spans="1:13" x14ac:dyDescent="0.25">
      <c r="A4883" s="1" t="s">
        <v>37</v>
      </c>
      <c r="B4883" t="s">
        <v>10</v>
      </c>
      <c r="C4883" t="s">
        <v>18</v>
      </c>
      <c r="D4883">
        <v>5</v>
      </c>
      <c r="E4883">
        <v>0</v>
      </c>
      <c r="F4883">
        <v>0</v>
      </c>
      <c r="G4883">
        <v>0</v>
      </c>
      <c r="H4883">
        <v>7</v>
      </c>
      <c r="I4883">
        <f>D4883-D4882</f>
        <v>5</v>
      </c>
      <c r="J4883">
        <f>E4883-E4882</f>
        <v>0</v>
      </c>
      <c r="K4883">
        <f>F4883-F4882</f>
        <v>0</v>
      </c>
      <c r="L4883">
        <f>G4883-G4882</f>
        <v>0</v>
      </c>
      <c r="M4883">
        <f>H4883-H4882</f>
        <v>0</v>
      </c>
    </row>
    <row r="4884" spans="1:13" x14ac:dyDescent="0.25">
      <c r="A4884" s="1" t="s">
        <v>38</v>
      </c>
      <c r="B4884" t="s">
        <v>10</v>
      </c>
      <c r="C4884" t="s">
        <v>18</v>
      </c>
      <c r="D4884">
        <v>5</v>
      </c>
      <c r="E4884">
        <v>0</v>
      </c>
      <c r="F4884">
        <v>0</v>
      </c>
      <c r="G4884">
        <v>0</v>
      </c>
      <c r="H4884">
        <v>7</v>
      </c>
      <c r="I4884">
        <f>D4884-D4883</f>
        <v>0</v>
      </c>
      <c r="J4884">
        <f>E4884-E4883</f>
        <v>0</v>
      </c>
      <c r="K4884">
        <f>F4884-F4883</f>
        <v>0</v>
      </c>
      <c r="L4884">
        <f>G4884-G4883</f>
        <v>0</v>
      </c>
      <c r="M4884">
        <f>H4884-H4883</f>
        <v>0</v>
      </c>
    </row>
    <row r="4885" spans="1:13" x14ac:dyDescent="0.25">
      <c r="A4885" s="1" t="s">
        <v>39</v>
      </c>
      <c r="B4885" t="s">
        <v>10</v>
      </c>
      <c r="C4885" t="s">
        <v>18</v>
      </c>
      <c r="D4885">
        <v>5</v>
      </c>
      <c r="E4885">
        <v>0</v>
      </c>
      <c r="F4885">
        <v>0</v>
      </c>
      <c r="G4885">
        <v>0</v>
      </c>
      <c r="H4885">
        <v>7</v>
      </c>
      <c r="I4885">
        <f>D4885-D4884</f>
        <v>0</v>
      </c>
      <c r="J4885">
        <f>E4885-E4884</f>
        <v>0</v>
      </c>
      <c r="K4885">
        <f>F4885-F4884</f>
        <v>0</v>
      </c>
      <c r="L4885">
        <f>G4885-G4884</f>
        <v>0</v>
      </c>
      <c r="M4885">
        <f>H4885-H4884</f>
        <v>0</v>
      </c>
    </row>
    <row r="4886" spans="1:13" x14ac:dyDescent="0.25">
      <c r="A4886" s="1" t="s">
        <v>41</v>
      </c>
      <c r="B4886" t="s">
        <v>10</v>
      </c>
      <c r="C4886" t="s">
        <v>18</v>
      </c>
      <c r="D4886">
        <v>5</v>
      </c>
      <c r="E4886">
        <v>0</v>
      </c>
      <c r="F4886">
        <v>0</v>
      </c>
      <c r="G4886">
        <v>0</v>
      </c>
      <c r="H4886">
        <v>7</v>
      </c>
      <c r="I4886">
        <f>D4886-D4885</f>
        <v>0</v>
      </c>
      <c r="J4886">
        <f>E4886-E4885</f>
        <v>0</v>
      </c>
      <c r="K4886">
        <f>F4886-F4885</f>
        <v>0</v>
      </c>
      <c r="L4886">
        <f>G4886-G4885</f>
        <v>0</v>
      </c>
      <c r="M4886">
        <f>H4886-H4885</f>
        <v>0</v>
      </c>
    </row>
    <row r="4887" spans="1:13" x14ac:dyDescent="0.25">
      <c r="A4887" s="1" t="s">
        <v>43</v>
      </c>
      <c r="B4887" t="s">
        <v>10</v>
      </c>
      <c r="C4887" t="s">
        <v>18</v>
      </c>
      <c r="D4887">
        <v>5</v>
      </c>
      <c r="E4887">
        <v>0</v>
      </c>
      <c r="F4887">
        <v>0</v>
      </c>
      <c r="G4887">
        <v>0</v>
      </c>
      <c r="H4887">
        <v>7</v>
      </c>
      <c r="I4887">
        <f>D4887-D4886</f>
        <v>0</v>
      </c>
      <c r="J4887">
        <f>E4887-E4886</f>
        <v>0</v>
      </c>
      <c r="K4887">
        <f>F4887-F4886</f>
        <v>0</v>
      </c>
      <c r="L4887">
        <f>G4887-G4886</f>
        <v>0</v>
      </c>
      <c r="M4887">
        <f>H4887-H4886</f>
        <v>0</v>
      </c>
    </row>
    <row r="4888" spans="1:13" x14ac:dyDescent="0.25">
      <c r="A4888" s="1" t="s">
        <v>44</v>
      </c>
      <c r="B4888" t="s">
        <v>10</v>
      </c>
      <c r="C4888" t="s">
        <v>18</v>
      </c>
      <c r="D4888">
        <v>5</v>
      </c>
      <c r="E4888">
        <v>0</v>
      </c>
      <c r="F4888">
        <v>0</v>
      </c>
      <c r="G4888">
        <v>0</v>
      </c>
      <c r="H4888">
        <v>7</v>
      </c>
      <c r="I4888">
        <f>D4888-D4887</f>
        <v>0</v>
      </c>
      <c r="J4888">
        <f>E4888-E4887</f>
        <v>0</v>
      </c>
      <c r="K4888">
        <f>F4888-F4887</f>
        <v>0</v>
      </c>
      <c r="L4888">
        <f>G4888-G4887</f>
        <v>0</v>
      </c>
      <c r="M4888">
        <f>H4888-H4887</f>
        <v>0</v>
      </c>
    </row>
    <row r="4889" spans="1:13" x14ac:dyDescent="0.25">
      <c r="A4889" s="1" t="s">
        <v>45</v>
      </c>
      <c r="B4889" t="s">
        <v>10</v>
      </c>
      <c r="C4889" t="s">
        <v>18</v>
      </c>
      <c r="D4889">
        <v>5</v>
      </c>
      <c r="E4889">
        <v>0</v>
      </c>
      <c r="F4889">
        <v>0</v>
      </c>
      <c r="G4889">
        <v>0</v>
      </c>
      <c r="H4889">
        <v>7</v>
      </c>
      <c r="I4889">
        <f>D4889-D4888</f>
        <v>0</v>
      </c>
      <c r="J4889">
        <f>E4889-E4888</f>
        <v>0</v>
      </c>
      <c r="K4889">
        <f>F4889-F4888</f>
        <v>0</v>
      </c>
      <c r="L4889">
        <f>G4889-G4888</f>
        <v>0</v>
      </c>
      <c r="M4889">
        <f>H4889-H4888</f>
        <v>0</v>
      </c>
    </row>
    <row r="4890" spans="1:13" x14ac:dyDescent="0.25">
      <c r="A4890" s="1" t="s">
        <v>46</v>
      </c>
      <c r="B4890" t="s">
        <v>10</v>
      </c>
      <c r="C4890" t="s">
        <v>18</v>
      </c>
      <c r="D4890">
        <v>5</v>
      </c>
      <c r="E4890">
        <v>0</v>
      </c>
      <c r="F4890">
        <v>0</v>
      </c>
      <c r="G4890">
        <v>0</v>
      </c>
      <c r="H4890">
        <v>7</v>
      </c>
      <c r="I4890">
        <f>D4890-D4889</f>
        <v>0</v>
      </c>
      <c r="J4890">
        <f>E4890-E4889</f>
        <v>0</v>
      </c>
      <c r="K4890">
        <f>F4890-F4889</f>
        <v>0</v>
      </c>
      <c r="L4890">
        <f>G4890-G4889</f>
        <v>0</v>
      </c>
      <c r="M4890">
        <f>H4890-H4889</f>
        <v>0</v>
      </c>
    </row>
    <row r="4891" spans="1:13" x14ac:dyDescent="0.25">
      <c r="A4891" s="1" t="s">
        <v>47</v>
      </c>
      <c r="B4891" t="s">
        <v>10</v>
      </c>
      <c r="C4891" t="s">
        <v>18</v>
      </c>
      <c r="D4891">
        <v>0</v>
      </c>
      <c r="E4891">
        <v>0</v>
      </c>
      <c r="F4891">
        <v>0</v>
      </c>
      <c r="G4891">
        <v>0</v>
      </c>
      <c r="H4891">
        <v>7</v>
      </c>
      <c r="I4891">
        <f>D4891-D4890</f>
        <v>-5</v>
      </c>
      <c r="J4891">
        <f>E4891-E4890</f>
        <v>0</v>
      </c>
      <c r="K4891">
        <f>F4891-F4890</f>
        <v>0</v>
      </c>
      <c r="L4891">
        <f>G4891-G4890</f>
        <v>0</v>
      </c>
      <c r="M4891">
        <f>H4891-H4890</f>
        <v>0</v>
      </c>
    </row>
    <row r="4892" spans="1:13" x14ac:dyDescent="0.25">
      <c r="A4892" s="1" t="s">
        <v>48</v>
      </c>
      <c r="B4892" t="s">
        <v>10</v>
      </c>
      <c r="C4892" t="s">
        <v>18</v>
      </c>
      <c r="D4892">
        <v>7</v>
      </c>
      <c r="E4892">
        <v>0</v>
      </c>
      <c r="F4892">
        <v>0</v>
      </c>
      <c r="G4892">
        <v>0</v>
      </c>
      <c r="H4892">
        <v>7</v>
      </c>
      <c r="I4892">
        <f>D4892-D4891</f>
        <v>7</v>
      </c>
      <c r="J4892">
        <f>E4892-E4891</f>
        <v>0</v>
      </c>
      <c r="K4892">
        <f>F4892-F4891</f>
        <v>0</v>
      </c>
      <c r="L4892">
        <f>G4892-G4891</f>
        <v>0</v>
      </c>
      <c r="M4892">
        <f>H4892-H4891</f>
        <v>0</v>
      </c>
    </row>
    <row r="4893" spans="1:13" x14ac:dyDescent="0.25">
      <c r="A4893" s="1" t="s">
        <v>49</v>
      </c>
      <c r="B4893" t="s">
        <v>10</v>
      </c>
      <c r="C4893" t="s">
        <v>18</v>
      </c>
      <c r="D4893">
        <v>8</v>
      </c>
      <c r="E4893">
        <v>0</v>
      </c>
      <c r="F4893">
        <v>0</v>
      </c>
      <c r="G4893">
        <v>0</v>
      </c>
      <c r="H4893">
        <v>7</v>
      </c>
      <c r="I4893">
        <f>D4893-D4892</f>
        <v>1</v>
      </c>
      <c r="J4893">
        <f>E4893-E4892</f>
        <v>0</v>
      </c>
      <c r="K4893">
        <f>F4893-F4892</f>
        <v>0</v>
      </c>
      <c r="L4893">
        <f>G4893-G4892</f>
        <v>0</v>
      </c>
      <c r="M4893">
        <f>H4893-H4892</f>
        <v>0</v>
      </c>
    </row>
    <row r="4894" spans="1:13" x14ac:dyDescent="0.25">
      <c r="A4894" s="1" t="s">
        <v>50</v>
      </c>
      <c r="B4894" t="s">
        <v>10</v>
      </c>
      <c r="C4894" t="s">
        <v>18</v>
      </c>
      <c r="D4894">
        <v>8</v>
      </c>
      <c r="E4894">
        <v>0</v>
      </c>
      <c r="F4894">
        <v>0</v>
      </c>
      <c r="G4894">
        <v>0</v>
      </c>
      <c r="H4894">
        <v>7</v>
      </c>
      <c r="I4894">
        <f>D4894-D4893</f>
        <v>0</v>
      </c>
      <c r="J4894">
        <f>E4894-E4893</f>
        <v>0</v>
      </c>
      <c r="K4894">
        <f>F4894-F4893</f>
        <v>0</v>
      </c>
      <c r="L4894">
        <f>G4894-G4893</f>
        <v>0</v>
      </c>
      <c r="M4894">
        <f>H4894-H4893</f>
        <v>0</v>
      </c>
    </row>
    <row r="4895" spans="1:13" x14ac:dyDescent="0.25">
      <c r="A4895" s="1" t="s">
        <v>51</v>
      </c>
      <c r="B4895" t="s">
        <v>10</v>
      </c>
      <c r="C4895" t="s">
        <v>18</v>
      </c>
      <c r="D4895">
        <v>8</v>
      </c>
      <c r="E4895">
        <v>0</v>
      </c>
      <c r="F4895">
        <v>0</v>
      </c>
      <c r="G4895">
        <v>0</v>
      </c>
      <c r="H4895">
        <v>7</v>
      </c>
      <c r="I4895">
        <f>D4895-D4894</f>
        <v>0</v>
      </c>
      <c r="J4895">
        <f>E4895-E4894</f>
        <v>0</v>
      </c>
      <c r="K4895">
        <f>F4895-F4894</f>
        <v>0</v>
      </c>
      <c r="L4895">
        <f>G4895-G4894</f>
        <v>0</v>
      </c>
      <c r="M4895">
        <f>H4895-H4894</f>
        <v>0</v>
      </c>
    </row>
    <row r="4896" spans="1:13" x14ac:dyDescent="0.25">
      <c r="A4896" s="1" t="s">
        <v>52</v>
      </c>
      <c r="B4896" t="s">
        <v>10</v>
      </c>
      <c r="C4896" t="s">
        <v>18</v>
      </c>
      <c r="D4896">
        <v>8</v>
      </c>
      <c r="E4896">
        <v>0</v>
      </c>
      <c r="F4896">
        <v>0</v>
      </c>
      <c r="G4896">
        <v>0</v>
      </c>
      <c r="H4896">
        <v>7</v>
      </c>
      <c r="I4896">
        <f>D4896-D4895</f>
        <v>0</v>
      </c>
      <c r="J4896">
        <f>E4896-E4895</f>
        <v>0</v>
      </c>
      <c r="K4896">
        <f>F4896-F4895</f>
        <v>0</v>
      </c>
      <c r="L4896">
        <f>G4896-G4895</f>
        <v>0</v>
      </c>
      <c r="M4896">
        <f>H4896-H4895</f>
        <v>0</v>
      </c>
    </row>
    <row r="4897" spans="1:13" x14ac:dyDescent="0.25">
      <c r="A4897" s="1" t="s">
        <v>53</v>
      </c>
      <c r="B4897" t="s">
        <v>10</v>
      </c>
      <c r="C4897" t="s">
        <v>18</v>
      </c>
      <c r="D4897">
        <v>8</v>
      </c>
      <c r="E4897">
        <v>0</v>
      </c>
      <c r="F4897">
        <v>0</v>
      </c>
      <c r="G4897">
        <v>0</v>
      </c>
      <c r="H4897">
        <v>7</v>
      </c>
      <c r="I4897">
        <f>D4897-D4896</f>
        <v>0</v>
      </c>
      <c r="J4897">
        <f>E4897-E4896</f>
        <v>0</v>
      </c>
      <c r="K4897">
        <f>F4897-F4896</f>
        <v>0</v>
      </c>
      <c r="L4897">
        <f>G4897-G4896</f>
        <v>0</v>
      </c>
      <c r="M4897">
        <f>H4897-H4896</f>
        <v>0</v>
      </c>
    </row>
    <row r="4898" spans="1:13" x14ac:dyDescent="0.25">
      <c r="A4898" s="1" t="s">
        <v>54</v>
      </c>
      <c r="B4898" t="s">
        <v>10</v>
      </c>
      <c r="C4898" t="s">
        <v>18</v>
      </c>
      <c r="D4898">
        <v>9</v>
      </c>
      <c r="E4898">
        <v>0</v>
      </c>
      <c r="F4898">
        <v>0</v>
      </c>
      <c r="G4898">
        <v>0</v>
      </c>
      <c r="H4898">
        <v>7</v>
      </c>
      <c r="I4898">
        <f>D4898-D4897</f>
        <v>1</v>
      </c>
      <c r="J4898">
        <f>E4898-E4897</f>
        <v>0</v>
      </c>
      <c r="K4898">
        <f>F4898-F4897</f>
        <v>0</v>
      </c>
      <c r="L4898">
        <f>G4898-G4897</f>
        <v>0</v>
      </c>
      <c r="M4898">
        <f>H4898-H4897</f>
        <v>0</v>
      </c>
    </row>
    <row r="4899" spans="1:13" x14ac:dyDescent="0.25">
      <c r="A4899" s="1" t="s">
        <v>55</v>
      </c>
      <c r="B4899" t="s">
        <v>10</v>
      </c>
      <c r="C4899" t="s">
        <v>18</v>
      </c>
      <c r="D4899">
        <v>9</v>
      </c>
      <c r="E4899">
        <v>0</v>
      </c>
      <c r="F4899">
        <v>0</v>
      </c>
      <c r="G4899">
        <v>0</v>
      </c>
      <c r="H4899">
        <v>7</v>
      </c>
      <c r="I4899">
        <f>D4899-D4898</f>
        <v>0</v>
      </c>
      <c r="J4899">
        <f>E4899-E4898</f>
        <v>0</v>
      </c>
      <c r="K4899">
        <f>F4899-F4898</f>
        <v>0</v>
      </c>
      <c r="L4899">
        <f>G4899-G4898</f>
        <v>0</v>
      </c>
      <c r="M4899">
        <f>H4899-H4898</f>
        <v>0</v>
      </c>
    </row>
    <row r="4900" spans="1:13" x14ac:dyDescent="0.25">
      <c r="A4900" s="1" t="s">
        <v>56</v>
      </c>
      <c r="B4900" t="s">
        <v>10</v>
      </c>
      <c r="C4900" t="s">
        <v>18</v>
      </c>
      <c r="D4900">
        <v>9</v>
      </c>
      <c r="E4900">
        <v>0</v>
      </c>
      <c r="F4900">
        <v>0</v>
      </c>
      <c r="G4900">
        <v>0</v>
      </c>
      <c r="H4900">
        <v>7</v>
      </c>
      <c r="I4900">
        <f>D4900-D4899</f>
        <v>0</v>
      </c>
      <c r="J4900">
        <f>E4900-E4899</f>
        <v>0</v>
      </c>
      <c r="K4900">
        <f>F4900-F4899</f>
        <v>0</v>
      </c>
      <c r="L4900">
        <f>G4900-G4899</f>
        <v>0</v>
      </c>
      <c r="M4900">
        <f>H4900-H4899</f>
        <v>0</v>
      </c>
    </row>
    <row r="4901" spans="1:13" x14ac:dyDescent="0.25">
      <c r="A4901" s="1" t="s">
        <v>58</v>
      </c>
      <c r="B4901" t="s">
        <v>10</v>
      </c>
      <c r="C4901" t="s">
        <v>18</v>
      </c>
      <c r="D4901">
        <v>10</v>
      </c>
      <c r="E4901">
        <v>0</v>
      </c>
      <c r="F4901">
        <v>0</v>
      </c>
      <c r="G4901">
        <v>0</v>
      </c>
      <c r="H4901">
        <v>7</v>
      </c>
      <c r="I4901">
        <f>D4901-D4900</f>
        <v>1</v>
      </c>
      <c r="J4901">
        <f>E4901-E4900</f>
        <v>0</v>
      </c>
      <c r="K4901">
        <f>F4901-F4900</f>
        <v>0</v>
      </c>
      <c r="L4901">
        <f>G4901-G4900</f>
        <v>0</v>
      </c>
      <c r="M4901">
        <f>H4901-H4900</f>
        <v>0</v>
      </c>
    </row>
    <row r="4902" spans="1:13" x14ac:dyDescent="0.25">
      <c r="A4902" s="1" t="s">
        <v>59</v>
      </c>
      <c r="B4902" t="s">
        <v>10</v>
      </c>
      <c r="C4902" t="s">
        <v>18</v>
      </c>
      <c r="D4902">
        <v>10</v>
      </c>
      <c r="E4902">
        <v>0</v>
      </c>
      <c r="F4902">
        <v>0</v>
      </c>
      <c r="G4902">
        <v>0</v>
      </c>
      <c r="H4902">
        <v>7</v>
      </c>
      <c r="I4902">
        <f>D4902-D4901</f>
        <v>0</v>
      </c>
      <c r="J4902">
        <f>E4902-E4901</f>
        <v>0</v>
      </c>
      <c r="K4902">
        <f>F4902-F4901</f>
        <v>0</v>
      </c>
      <c r="L4902">
        <f>G4902-G4901</f>
        <v>0</v>
      </c>
      <c r="M4902">
        <f>H4902-H4901</f>
        <v>0</v>
      </c>
    </row>
    <row r="4903" spans="1:13" x14ac:dyDescent="0.25">
      <c r="A4903" s="1" t="s">
        <v>60</v>
      </c>
      <c r="B4903" t="s">
        <v>10</v>
      </c>
      <c r="C4903" t="s">
        <v>18</v>
      </c>
      <c r="D4903">
        <v>10</v>
      </c>
      <c r="E4903">
        <v>0</v>
      </c>
      <c r="F4903">
        <v>0</v>
      </c>
      <c r="G4903">
        <v>0</v>
      </c>
      <c r="H4903">
        <v>7</v>
      </c>
      <c r="I4903">
        <f>D4903-D4902</f>
        <v>0</v>
      </c>
      <c r="J4903">
        <f>E4903-E4902</f>
        <v>0</v>
      </c>
      <c r="K4903">
        <f>F4903-F4902</f>
        <v>0</v>
      </c>
      <c r="L4903">
        <f>G4903-G4902</f>
        <v>0</v>
      </c>
      <c r="M4903">
        <f>H4903-H4902</f>
        <v>0</v>
      </c>
    </row>
    <row r="4904" spans="1:13" x14ac:dyDescent="0.25">
      <c r="A4904" s="1" t="s">
        <v>61</v>
      </c>
      <c r="B4904" t="s">
        <v>10</v>
      </c>
      <c r="C4904" t="s">
        <v>18</v>
      </c>
      <c r="D4904">
        <v>10</v>
      </c>
      <c r="E4904">
        <v>0</v>
      </c>
      <c r="F4904">
        <v>0</v>
      </c>
      <c r="G4904">
        <v>0</v>
      </c>
      <c r="H4904">
        <v>7</v>
      </c>
      <c r="I4904">
        <f>D4904-D4903</f>
        <v>0</v>
      </c>
      <c r="J4904">
        <f>E4904-E4903</f>
        <v>0</v>
      </c>
      <c r="K4904">
        <f>F4904-F4903</f>
        <v>0</v>
      </c>
      <c r="L4904">
        <f>G4904-G4903</f>
        <v>0</v>
      </c>
      <c r="M4904">
        <f>H4904-H4903</f>
        <v>0</v>
      </c>
    </row>
    <row r="4905" spans="1:13" x14ac:dyDescent="0.25">
      <c r="A4905" s="1" t="s">
        <v>62</v>
      </c>
      <c r="B4905" t="s">
        <v>10</v>
      </c>
      <c r="C4905" t="s">
        <v>18</v>
      </c>
      <c r="D4905">
        <v>10</v>
      </c>
      <c r="E4905">
        <v>0</v>
      </c>
      <c r="F4905">
        <v>0</v>
      </c>
      <c r="G4905">
        <v>0</v>
      </c>
      <c r="H4905">
        <v>7</v>
      </c>
      <c r="I4905">
        <f>D4905-D4904</f>
        <v>0</v>
      </c>
      <c r="J4905">
        <f>E4905-E4904</f>
        <v>0</v>
      </c>
      <c r="K4905">
        <f>F4905-F4904</f>
        <v>0</v>
      </c>
      <c r="L4905">
        <f>G4905-G4904</f>
        <v>0</v>
      </c>
      <c r="M4905">
        <f>H4905-H4904</f>
        <v>0</v>
      </c>
    </row>
    <row r="4906" spans="1:13" x14ac:dyDescent="0.25">
      <c r="A4906" s="1" t="s">
        <v>63</v>
      </c>
      <c r="B4906" t="s">
        <v>10</v>
      </c>
      <c r="C4906" t="s">
        <v>18</v>
      </c>
      <c r="D4906">
        <v>10</v>
      </c>
      <c r="E4906">
        <v>0</v>
      </c>
      <c r="F4906">
        <v>0</v>
      </c>
      <c r="G4906">
        <v>0</v>
      </c>
      <c r="H4906">
        <v>7</v>
      </c>
      <c r="I4906">
        <f>D4906-D4905</f>
        <v>0</v>
      </c>
      <c r="J4906">
        <f>E4906-E4905</f>
        <v>0</v>
      </c>
      <c r="K4906">
        <f>F4906-F4905</f>
        <v>0</v>
      </c>
      <c r="L4906">
        <f>G4906-G4905</f>
        <v>0</v>
      </c>
      <c r="M4906">
        <f>H4906-H4905</f>
        <v>0</v>
      </c>
    </row>
    <row r="4907" spans="1:13" x14ac:dyDescent="0.25">
      <c r="A4907" s="1" t="s">
        <v>64</v>
      </c>
      <c r="B4907" t="s">
        <v>10</v>
      </c>
      <c r="C4907" t="s">
        <v>18</v>
      </c>
      <c r="D4907">
        <v>10</v>
      </c>
      <c r="E4907">
        <v>0</v>
      </c>
      <c r="F4907">
        <v>0</v>
      </c>
      <c r="G4907">
        <v>0</v>
      </c>
      <c r="H4907">
        <v>7</v>
      </c>
      <c r="I4907">
        <f>D4907-D4906</f>
        <v>0</v>
      </c>
      <c r="J4907">
        <f>E4907-E4906</f>
        <v>0</v>
      </c>
      <c r="K4907">
        <f>F4907-F4906</f>
        <v>0</v>
      </c>
      <c r="L4907">
        <f>G4907-G4906</f>
        <v>0</v>
      </c>
      <c r="M4907">
        <f>H4907-H4906</f>
        <v>0</v>
      </c>
    </row>
    <row r="4908" spans="1:13" x14ac:dyDescent="0.25">
      <c r="A4908" s="1" t="s">
        <v>65</v>
      </c>
      <c r="B4908" t="s">
        <v>10</v>
      </c>
      <c r="C4908" t="s">
        <v>18</v>
      </c>
      <c r="D4908">
        <v>10</v>
      </c>
      <c r="E4908">
        <v>0</v>
      </c>
      <c r="F4908">
        <v>0</v>
      </c>
      <c r="G4908">
        <v>0</v>
      </c>
      <c r="H4908">
        <v>7</v>
      </c>
      <c r="I4908">
        <f>D4908-D4907</f>
        <v>0</v>
      </c>
      <c r="J4908">
        <f>E4908-E4907</f>
        <v>0</v>
      </c>
      <c r="K4908">
        <f>F4908-F4907</f>
        <v>0</v>
      </c>
      <c r="L4908">
        <f>G4908-G4907</f>
        <v>0</v>
      </c>
      <c r="M4908">
        <f>H4908-H4907</f>
        <v>0</v>
      </c>
    </row>
    <row r="4909" spans="1:13" x14ac:dyDescent="0.25">
      <c r="A4909" s="1" t="s">
        <v>66</v>
      </c>
      <c r="B4909" t="s">
        <v>10</v>
      </c>
      <c r="C4909" t="s">
        <v>18</v>
      </c>
      <c r="D4909">
        <v>10</v>
      </c>
      <c r="E4909">
        <v>0</v>
      </c>
      <c r="F4909">
        <v>0</v>
      </c>
      <c r="G4909">
        <v>0</v>
      </c>
      <c r="H4909">
        <v>7</v>
      </c>
      <c r="I4909">
        <f>D4909-D4908</f>
        <v>0</v>
      </c>
      <c r="J4909">
        <f>E4909-E4908</f>
        <v>0</v>
      </c>
      <c r="K4909">
        <f>F4909-F4908</f>
        <v>0</v>
      </c>
      <c r="L4909">
        <f>G4909-G4908</f>
        <v>0</v>
      </c>
      <c r="M4909">
        <f>H4909-H4908</f>
        <v>0</v>
      </c>
    </row>
    <row r="4910" spans="1:13" x14ac:dyDescent="0.25">
      <c r="A4910" s="1" t="s">
        <v>67</v>
      </c>
      <c r="B4910" t="s">
        <v>10</v>
      </c>
      <c r="C4910" t="s">
        <v>18</v>
      </c>
      <c r="D4910">
        <v>10</v>
      </c>
      <c r="E4910">
        <v>0</v>
      </c>
      <c r="F4910">
        <v>0</v>
      </c>
      <c r="G4910">
        <v>0</v>
      </c>
      <c r="H4910">
        <v>7</v>
      </c>
      <c r="I4910">
        <f>D4910-D4909</f>
        <v>0</v>
      </c>
      <c r="J4910">
        <f>E4910-E4909</f>
        <v>0</v>
      </c>
      <c r="K4910">
        <f>F4910-F4909</f>
        <v>0</v>
      </c>
      <c r="L4910">
        <f>G4910-G4909</f>
        <v>0</v>
      </c>
      <c r="M4910">
        <f>H4910-H4909</f>
        <v>0</v>
      </c>
    </row>
    <row r="4911" spans="1:13" x14ac:dyDescent="0.25">
      <c r="A4911" s="1" t="s">
        <v>68</v>
      </c>
      <c r="B4911" t="s">
        <v>10</v>
      </c>
      <c r="C4911" t="s">
        <v>18</v>
      </c>
      <c r="D4911">
        <v>10</v>
      </c>
      <c r="E4911">
        <v>0</v>
      </c>
      <c r="F4911">
        <v>0</v>
      </c>
      <c r="G4911">
        <v>0</v>
      </c>
      <c r="H4911">
        <v>7</v>
      </c>
      <c r="I4911">
        <f>D4911-D4910</f>
        <v>0</v>
      </c>
      <c r="J4911">
        <f>E4911-E4910</f>
        <v>0</v>
      </c>
      <c r="K4911">
        <f>F4911-F4910</f>
        <v>0</v>
      </c>
      <c r="L4911">
        <f>G4911-G4910</f>
        <v>0</v>
      </c>
      <c r="M4911">
        <f>H4911-H4910</f>
        <v>0</v>
      </c>
    </row>
    <row r="4912" spans="1:13" x14ac:dyDescent="0.25">
      <c r="A4912" s="1" t="s">
        <v>69</v>
      </c>
      <c r="B4912" t="s">
        <v>10</v>
      </c>
      <c r="C4912" t="s">
        <v>18</v>
      </c>
      <c r="D4912">
        <v>10</v>
      </c>
      <c r="E4912">
        <v>0</v>
      </c>
      <c r="F4912">
        <v>0</v>
      </c>
      <c r="G4912">
        <v>0</v>
      </c>
      <c r="H4912">
        <v>7</v>
      </c>
      <c r="I4912">
        <f>D4912-D4911</f>
        <v>0</v>
      </c>
      <c r="J4912">
        <f>E4912-E4911</f>
        <v>0</v>
      </c>
      <c r="K4912">
        <f>F4912-F4911</f>
        <v>0</v>
      </c>
      <c r="L4912">
        <f>G4912-G4911</f>
        <v>0</v>
      </c>
      <c r="M4912">
        <f>H4912-H4911</f>
        <v>0</v>
      </c>
    </row>
    <row r="4913" spans="1:13" x14ac:dyDescent="0.25">
      <c r="A4913" s="1" t="s">
        <v>70</v>
      </c>
      <c r="B4913" t="s">
        <v>10</v>
      </c>
      <c r="C4913" t="s">
        <v>18</v>
      </c>
      <c r="D4913">
        <v>10</v>
      </c>
      <c r="E4913">
        <v>0</v>
      </c>
      <c r="F4913">
        <v>0</v>
      </c>
      <c r="G4913">
        <v>0</v>
      </c>
      <c r="H4913">
        <v>7</v>
      </c>
      <c r="I4913">
        <f>D4913-D4912</f>
        <v>0</v>
      </c>
      <c r="J4913">
        <f>E4913-E4912</f>
        <v>0</v>
      </c>
      <c r="K4913">
        <f>F4913-F4912</f>
        <v>0</v>
      </c>
      <c r="L4913">
        <f>G4913-G4912</f>
        <v>0</v>
      </c>
      <c r="M4913">
        <f>H4913-H4912</f>
        <v>0</v>
      </c>
    </row>
    <row r="4914" spans="1:13" x14ac:dyDescent="0.25">
      <c r="A4914" s="1" t="s">
        <v>71</v>
      </c>
      <c r="B4914" t="s">
        <v>10</v>
      </c>
      <c r="C4914" t="s">
        <v>18</v>
      </c>
      <c r="D4914">
        <v>10</v>
      </c>
      <c r="E4914">
        <v>0</v>
      </c>
      <c r="F4914">
        <v>0</v>
      </c>
      <c r="G4914">
        <v>0</v>
      </c>
      <c r="H4914">
        <v>7</v>
      </c>
      <c r="I4914">
        <f>D4914-D4913</f>
        <v>0</v>
      </c>
      <c r="J4914">
        <f>E4914-E4913</f>
        <v>0</v>
      </c>
      <c r="K4914">
        <f>F4914-F4913</f>
        <v>0</v>
      </c>
      <c r="L4914">
        <f>G4914-G4913</f>
        <v>0</v>
      </c>
      <c r="M4914">
        <f>H4914-H4913</f>
        <v>0</v>
      </c>
    </row>
    <row r="4915" spans="1:13" x14ac:dyDescent="0.25">
      <c r="A4915" s="1" t="s">
        <v>72</v>
      </c>
      <c r="B4915" t="s">
        <v>10</v>
      </c>
      <c r="C4915" t="s">
        <v>18</v>
      </c>
      <c r="D4915">
        <v>10</v>
      </c>
      <c r="E4915">
        <v>0</v>
      </c>
      <c r="F4915">
        <v>0</v>
      </c>
      <c r="G4915">
        <v>0</v>
      </c>
      <c r="H4915">
        <v>7</v>
      </c>
      <c r="I4915">
        <f>D4915-D4914</f>
        <v>0</v>
      </c>
      <c r="J4915">
        <f>E4915-E4914</f>
        <v>0</v>
      </c>
      <c r="K4915">
        <f>F4915-F4914</f>
        <v>0</v>
      </c>
      <c r="L4915">
        <f>G4915-G4914</f>
        <v>0</v>
      </c>
      <c r="M4915">
        <f>H4915-H4914</f>
        <v>0</v>
      </c>
    </row>
    <row r="4916" spans="1:13" x14ac:dyDescent="0.25">
      <c r="A4916" s="1" t="s">
        <v>73</v>
      </c>
      <c r="B4916" t="s">
        <v>10</v>
      </c>
      <c r="C4916" t="s">
        <v>18</v>
      </c>
      <c r="D4916">
        <v>10</v>
      </c>
      <c r="E4916">
        <v>0</v>
      </c>
      <c r="F4916">
        <v>0</v>
      </c>
      <c r="G4916">
        <v>0</v>
      </c>
      <c r="H4916">
        <v>7</v>
      </c>
      <c r="I4916">
        <f>D4916-D4915</f>
        <v>0</v>
      </c>
      <c r="J4916">
        <f>E4916-E4915</f>
        <v>0</v>
      </c>
      <c r="K4916">
        <f>F4916-F4915</f>
        <v>0</v>
      </c>
      <c r="L4916">
        <f>G4916-G4915</f>
        <v>0</v>
      </c>
      <c r="M4916">
        <f>H4916-H4915</f>
        <v>0</v>
      </c>
    </row>
    <row r="4917" spans="1:13" x14ac:dyDescent="0.25">
      <c r="A4917" s="1" t="s">
        <v>74</v>
      </c>
      <c r="B4917" t="s">
        <v>10</v>
      </c>
      <c r="C4917" t="s">
        <v>18</v>
      </c>
      <c r="D4917">
        <v>11</v>
      </c>
      <c r="E4917">
        <v>0</v>
      </c>
      <c r="F4917">
        <v>0</v>
      </c>
      <c r="G4917">
        <v>0</v>
      </c>
      <c r="H4917">
        <v>7</v>
      </c>
      <c r="I4917">
        <f>D4917-D4916</f>
        <v>1</v>
      </c>
      <c r="J4917">
        <f>E4917-E4916</f>
        <v>0</v>
      </c>
      <c r="K4917">
        <f>F4917-F4916</f>
        <v>0</v>
      </c>
      <c r="L4917">
        <f>G4917-G4916</f>
        <v>0</v>
      </c>
      <c r="M4917">
        <f>H4917-H4916</f>
        <v>0</v>
      </c>
    </row>
    <row r="4918" spans="1:13" x14ac:dyDescent="0.25">
      <c r="A4918" s="1" t="s">
        <v>75</v>
      </c>
      <c r="B4918" t="s">
        <v>10</v>
      </c>
      <c r="C4918" t="s">
        <v>18</v>
      </c>
      <c r="D4918">
        <v>11</v>
      </c>
      <c r="E4918">
        <v>0</v>
      </c>
      <c r="F4918">
        <v>0</v>
      </c>
      <c r="G4918">
        <v>0</v>
      </c>
      <c r="H4918">
        <v>7</v>
      </c>
      <c r="I4918">
        <f>D4918-D4917</f>
        <v>0</v>
      </c>
      <c r="J4918">
        <f>E4918-E4917</f>
        <v>0</v>
      </c>
      <c r="K4918">
        <f>F4918-F4917</f>
        <v>0</v>
      </c>
      <c r="L4918">
        <f>G4918-G4917</f>
        <v>0</v>
      </c>
      <c r="M4918">
        <f>H4918-H4917</f>
        <v>0</v>
      </c>
    </row>
    <row r="4919" spans="1:13" x14ac:dyDescent="0.25">
      <c r="A4919" s="1" t="s">
        <v>76</v>
      </c>
      <c r="B4919" t="s">
        <v>10</v>
      </c>
      <c r="C4919" t="s">
        <v>18</v>
      </c>
      <c r="D4919">
        <v>11</v>
      </c>
      <c r="E4919">
        <v>0</v>
      </c>
      <c r="F4919">
        <v>0</v>
      </c>
      <c r="G4919">
        <v>0</v>
      </c>
      <c r="H4919">
        <v>7</v>
      </c>
      <c r="I4919">
        <f>D4919-D4918</f>
        <v>0</v>
      </c>
      <c r="J4919">
        <f>E4919-E4918</f>
        <v>0</v>
      </c>
      <c r="K4919">
        <f>F4919-F4918</f>
        <v>0</v>
      </c>
      <c r="L4919">
        <f>G4919-G4918</f>
        <v>0</v>
      </c>
      <c r="M4919">
        <f>H4919-H4918</f>
        <v>0</v>
      </c>
    </row>
    <row r="4920" spans="1:13" x14ac:dyDescent="0.25">
      <c r="A4920" s="1" t="s">
        <v>77</v>
      </c>
      <c r="B4920" t="s">
        <v>10</v>
      </c>
      <c r="C4920" t="s">
        <v>18</v>
      </c>
      <c r="D4920">
        <v>11</v>
      </c>
      <c r="E4920">
        <v>0</v>
      </c>
      <c r="F4920">
        <v>0</v>
      </c>
      <c r="G4920">
        <v>0</v>
      </c>
      <c r="H4920">
        <v>7</v>
      </c>
      <c r="I4920">
        <f>D4920-D4919</f>
        <v>0</v>
      </c>
      <c r="J4920">
        <f>E4920-E4919</f>
        <v>0</v>
      </c>
      <c r="K4920">
        <f>F4920-F4919</f>
        <v>0</v>
      </c>
      <c r="L4920">
        <f>G4920-G4919</f>
        <v>0</v>
      </c>
      <c r="M4920">
        <f>H4920-H4919</f>
        <v>0</v>
      </c>
    </row>
    <row r="4921" spans="1:13" x14ac:dyDescent="0.25">
      <c r="A4921" s="1" t="s">
        <v>78</v>
      </c>
      <c r="B4921" t="s">
        <v>10</v>
      </c>
      <c r="C4921" t="s">
        <v>18</v>
      </c>
      <c r="D4921">
        <v>11</v>
      </c>
      <c r="E4921">
        <v>0</v>
      </c>
      <c r="F4921">
        <v>0</v>
      </c>
      <c r="G4921">
        <v>0</v>
      </c>
      <c r="H4921">
        <v>7</v>
      </c>
      <c r="I4921">
        <f>D4921-D4920</f>
        <v>0</v>
      </c>
      <c r="J4921">
        <f>E4921-E4920</f>
        <v>0</v>
      </c>
      <c r="K4921">
        <f>F4921-F4920</f>
        <v>0</v>
      </c>
      <c r="L4921">
        <f>G4921-G4920</f>
        <v>0</v>
      </c>
      <c r="M4921">
        <f>H4921-H4920</f>
        <v>0</v>
      </c>
    </row>
    <row r="4922" spans="1:13" x14ac:dyDescent="0.25">
      <c r="A4922" s="1" t="s">
        <v>79</v>
      </c>
      <c r="B4922" t="s">
        <v>10</v>
      </c>
      <c r="C4922" t="s">
        <v>18</v>
      </c>
      <c r="D4922">
        <v>11</v>
      </c>
      <c r="E4922">
        <v>0</v>
      </c>
      <c r="F4922">
        <v>0</v>
      </c>
      <c r="G4922">
        <v>0</v>
      </c>
      <c r="H4922">
        <v>7</v>
      </c>
      <c r="I4922">
        <f>D4922-D4921</f>
        <v>0</v>
      </c>
      <c r="J4922">
        <f>E4922-E4921</f>
        <v>0</v>
      </c>
      <c r="K4922">
        <f>F4922-F4921</f>
        <v>0</v>
      </c>
      <c r="L4922">
        <f>G4922-G4921</f>
        <v>0</v>
      </c>
      <c r="M4922">
        <f>H4922-H4921</f>
        <v>0</v>
      </c>
    </row>
    <row r="4923" spans="1:13" x14ac:dyDescent="0.25">
      <c r="A4923" s="1" t="s">
        <v>80</v>
      </c>
      <c r="B4923" t="s">
        <v>10</v>
      </c>
      <c r="C4923" t="s">
        <v>18</v>
      </c>
      <c r="D4923">
        <v>11</v>
      </c>
      <c r="E4923">
        <v>0</v>
      </c>
      <c r="F4923">
        <v>0</v>
      </c>
      <c r="G4923">
        <v>0</v>
      </c>
      <c r="H4923">
        <v>7</v>
      </c>
      <c r="I4923">
        <f>D4923-D4922</f>
        <v>0</v>
      </c>
      <c r="J4923">
        <f>E4923-E4922</f>
        <v>0</v>
      </c>
      <c r="K4923">
        <f>F4923-F4922</f>
        <v>0</v>
      </c>
      <c r="L4923">
        <f>G4923-G4922</f>
        <v>0</v>
      </c>
      <c r="M4923">
        <f>H4923-H4922</f>
        <v>0</v>
      </c>
    </row>
    <row r="4924" spans="1:13" x14ac:dyDescent="0.25">
      <c r="A4924" s="1" t="s">
        <v>81</v>
      </c>
      <c r="B4924" t="s">
        <v>10</v>
      </c>
      <c r="C4924" t="s">
        <v>18</v>
      </c>
      <c r="D4924">
        <v>11</v>
      </c>
      <c r="E4924">
        <v>0</v>
      </c>
      <c r="F4924">
        <v>0</v>
      </c>
      <c r="G4924">
        <v>0</v>
      </c>
      <c r="H4924">
        <v>7</v>
      </c>
      <c r="I4924">
        <f>D4924-D4923</f>
        <v>0</v>
      </c>
      <c r="J4924">
        <f>E4924-E4923</f>
        <v>0</v>
      </c>
      <c r="K4924">
        <f>F4924-F4923</f>
        <v>0</v>
      </c>
      <c r="L4924">
        <f>G4924-G4923</f>
        <v>0</v>
      </c>
      <c r="M4924">
        <f>H4924-H4923</f>
        <v>0</v>
      </c>
    </row>
    <row r="4925" spans="1:13" x14ac:dyDescent="0.25">
      <c r="A4925" s="1" t="s">
        <v>82</v>
      </c>
      <c r="B4925" t="s">
        <v>10</v>
      </c>
      <c r="C4925" t="s">
        <v>18</v>
      </c>
      <c r="D4925">
        <v>11</v>
      </c>
      <c r="E4925">
        <v>0</v>
      </c>
      <c r="F4925">
        <v>0</v>
      </c>
      <c r="G4925">
        <v>0</v>
      </c>
      <c r="H4925">
        <v>7</v>
      </c>
      <c r="I4925">
        <f>D4925-D4924</f>
        <v>0</v>
      </c>
      <c r="J4925">
        <f>E4925-E4924</f>
        <v>0</v>
      </c>
      <c r="K4925">
        <f>F4925-F4924</f>
        <v>0</v>
      </c>
      <c r="L4925">
        <f>G4925-G4924</f>
        <v>0</v>
      </c>
      <c r="M4925">
        <f>H4925-H4924</f>
        <v>0</v>
      </c>
    </row>
    <row r="4926" spans="1:13" x14ac:dyDescent="0.25">
      <c r="A4926" s="1" t="s">
        <v>83</v>
      </c>
      <c r="B4926" t="s">
        <v>10</v>
      </c>
      <c r="C4926" t="s">
        <v>18</v>
      </c>
      <c r="D4926">
        <v>11</v>
      </c>
      <c r="E4926">
        <v>0</v>
      </c>
      <c r="F4926">
        <v>0</v>
      </c>
      <c r="G4926">
        <v>0</v>
      </c>
      <c r="H4926">
        <v>7</v>
      </c>
      <c r="I4926">
        <f>D4926-D4925</f>
        <v>0</v>
      </c>
      <c r="J4926">
        <f>E4926-E4925</f>
        <v>0</v>
      </c>
      <c r="K4926">
        <f>F4926-F4925</f>
        <v>0</v>
      </c>
      <c r="L4926">
        <f>G4926-G4925</f>
        <v>0</v>
      </c>
      <c r="M4926">
        <f>H4926-H4925</f>
        <v>0</v>
      </c>
    </row>
    <row r="4927" spans="1:13" x14ac:dyDescent="0.25">
      <c r="A4927" s="1" t="s">
        <v>84</v>
      </c>
      <c r="B4927" t="s">
        <v>10</v>
      </c>
      <c r="C4927" t="s">
        <v>18</v>
      </c>
      <c r="D4927">
        <v>11</v>
      </c>
      <c r="E4927">
        <v>0</v>
      </c>
      <c r="F4927">
        <v>0</v>
      </c>
      <c r="G4927">
        <v>0</v>
      </c>
      <c r="H4927">
        <v>7</v>
      </c>
      <c r="I4927">
        <f>D4927-D4926</f>
        <v>0</v>
      </c>
      <c r="J4927">
        <f>E4927-E4926</f>
        <v>0</v>
      </c>
      <c r="K4927">
        <f>F4927-F4926</f>
        <v>0</v>
      </c>
      <c r="L4927">
        <f>G4927-G4926</f>
        <v>0</v>
      </c>
      <c r="M4927">
        <f>H4927-H4926</f>
        <v>0</v>
      </c>
    </row>
    <row r="4928" spans="1:13" x14ac:dyDescent="0.25">
      <c r="A4928" s="1" t="s">
        <v>85</v>
      </c>
      <c r="B4928" t="s">
        <v>10</v>
      </c>
      <c r="C4928" t="s">
        <v>18</v>
      </c>
      <c r="D4928">
        <v>11</v>
      </c>
      <c r="E4928">
        <v>0</v>
      </c>
      <c r="F4928">
        <v>0</v>
      </c>
      <c r="G4928">
        <v>0</v>
      </c>
      <c r="H4928">
        <v>7</v>
      </c>
      <c r="I4928">
        <f>D4928-D4927</f>
        <v>0</v>
      </c>
      <c r="J4928">
        <f>E4928-E4927</f>
        <v>0</v>
      </c>
      <c r="K4928">
        <f>F4928-F4927</f>
        <v>0</v>
      </c>
      <c r="L4928">
        <f>G4928-G4927</f>
        <v>0</v>
      </c>
      <c r="M4928">
        <f>H4928-H4927</f>
        <v>0</v>
      </c>
    </row>
    <row r="4929" spans="1:13" x14ac:dyDescent="0.25">
      <c r="A4929" s="1" t="s">
        <v>86</v>
      </c>
      <c r="B4929" t="s">
        <v>10</v>
      </c>
      <c r="C4929" t="s">
        <v>18</v>
      </c>
      <c r="D4929">
        <v>11</v>
      </c>
      <c r="E4929">
        <v>0</v>
      </c>
      <c r="F4929">
        <v>0</v>
      </c>
      <c r="G4929">
        <v>0</v>
      </c>
      <c r="H4929">
        <v>7</v>
      </c>
      <c r="I4929">
        <f>D4929-D4928</f>
        <v>0</v>
      </c>
      <c r="J4929">
        <f>E4929-E4928</f>
        <v>0</v>
      </c>
      <c r="K4929">
        <f>F4929-F4928</f>
        <v>0</v>
      </c>
      <c r="L4929">
        <f>G4929-G4928</f>
        <v>0</v>
      </c>
      <c r="M4929">
        <f>H4929-H4928</f>
        <v>0</v>
      </c>
    </row>
    <row r="4930" spans="1:13" x14ac:dyDescent="0.25">
      <c r="A4930" s="1" t="s">
        <v>87</v>
      </c>
      <c r="B4930" t="s">
        <v>10</v>
      </c>
      <c r="C4930" t="s">
        <v>18</v>
      </c>
      <c r="D4930">
        <v>11</v>
      </c>
      <c r="E4930">
        <v>10</v>
      </c>
      <c r="F4930">
        <v>0</v>
      </c>
      <c r="G4930">
        <v>0</v>
      </c>
      <c r="H4930">
        <v>7</v>
      </c>
      <c r="I4930">
        <f>D4930-D4929</f>
        <v>0</v>
      </c>
      <c r="J4930">
        <f>E4930-E4929</f>
        <v>10</v>
      </c>
      <c r="K4930">
        <f>F4930-F4929</f>
        <v>0</v>
      </c>
      <c r="L4930">
        <f>G4930-G4929</f>
        <v>0</v>
      </c>
      <c r="M4930">
        <f>H4930-H4929</f>
        <v>0</v>
      </c>
    </row>
    <row r="4931" spans="1:13" x14ac:dyDescent="0.25">
      <c r="A4931" s="1" t="s">
        <v>88</v>
      </c>
      <c r="B4931" t="s">
        <v>10</v>
      </c>
      <c r="C4931" t="s">
        <v>18</v>
      </c>
      <c r="D4931">
        <v>11</v>
      </c>
      <c r="E4931">
        <v>10</v>
      </c>
      <c r="F4931">
        <v>0</v>
      </c>
      <c r="G4931">
        <v>0</v>
      </c>
      <c r="H4931">
        <v>7</v>
      </c>
      <c r="I4931">
        <f>D4931-D4930</f>
        <v>0</v>
      </c>
      <c r="J4931">
        <f>E4931-E4930</f>
        <v>0</v>
      </c>
      <c r="K4931">
        <f>F4931-F4930</f>
        <v>0</v>
      </c>
      <c r="L4931">
        <f>G4931-G4930</f>
        <v>0</v>
      </c>
      <c r="M4931">
        <f>H4931-H4930</f>
        <v>0</v>
      </c>
    </row>
    <row r="4932" spans="1:13" x14ac:dyDescent="0.25">
      <c r="A4932" s="1" t="s">
        <v>89</v>
      </c>
      <c r="B4932" t="s">
        <v>10</v>
      </c>
      <c r="C4932" t="s">
        <v>18</v>
      </c>
      <c r="D4932">
        <v>11</v>
      </c>
      <c r="E4932">
        <v>10</v>
      </c>
      <c r="F4932">
        <v>0</v>
      </c>
      <c r="G4932">
        <v>0</v>
      </c>
      <c r="H4932">
        <v>7</v>
      </c>
      <c r="I4932">
        <f>D4932-D4931</f>
        <v>0</v>
      </c>
      <c r="J4932">
        <f>E4932-E4931</f>
        <v>0</v>
      </c>
      <c r="K4932">
        <f>F4932-F4931</f>
        <v>0</v>
      </c>
      <c r="L4932">
        <f>G4932-G4931</f>
        <v>0</v>
      </c>
      <c r="M4932">
        <f>H4932-H4931</f>
        <v>0</v>
      </c>
    </row>
    <row r="4933" spans="1:13" x14ac:dyDescent="0.25">
      <c r="A4933" s="1" t="s">
        <v>90</v>
      </c>
      <c r="B4933" t="s">
        <v>10</v>
      </c>
      <c r="C4933" t="s">
        <v>18</v>
      </c>
      <c r="D4933">
        <v>11</v>
      </c>
      <c r="E4933">
        <v>10</v>
      </c>
      <c r="F4933">
        <v>0</v>
      </c>
      <c r="G4933">
        <v>0</v>
      </c>
      <c r="H4933">
        <v>7</v>
      </c>
      <c r="I4933">
        <f>D4933-D4932</f>
        <v>0</v>
      </c>
      <c r="J4933">
        <f>E4933-E4932</f>
        <v>0</v>
      </c>
      <c r="K4933">
        <f>F4933-F4932</f>
        <v>0</v>
      </c>
      <c r="L4933">
        <f>G4933-G4932</f>
        <v>0</v>
      </c>
      <c r="M4933">
        <f>H4933-H4932</f>
        <v>0</v>
      </c>
    </row>
    <row r="4934" spans="1:13" x14ac:dyDescent="0.25">
      <c r="A4934" s="1" t="s">
        <v>91</v>
      </c>
      <c r="B4934" t="s">
        <v>10</v>
      </c>
      <c r="C4934" t="s">
        <v>18</v>
      </c>
      <c r="D4934">
        <v>11</v>
      </c>
      <c r="E4934">
        <v>11</v>
      </c>
      <c r="F4934">
        <v>0</v>
      </c>
      <c r="G4934">
        <v>0</v>
      </c>
      <c r="H4934">
        <v>7</v>
      </c>
      <c r="I4934">
        <f>D4934-D4933</f>
        <v>0</v>
      </c>
      <c r="J4934">
        <f>E4934-E4933</f>
        <v>1</v>
      </c>
      <c r="K4934">
        <f>F4934-F4933</f>
        <v>0</v>
      </c>
      <c r="L4934">
        <f>G4934-G4933</f>
        <v>0</v>
      </c>
      <c r="M4934">
        <f>H4934-H4933</f>
        <v>0</v>
      </c>
    </row>
    <row r="4935" spans="1:13" x14ac:dyDescent="0.25">
      <c r="A4935" s="1" t="s">
        <v>92</v>
      </c>
      <c r="B4935" t="s">
        <v>10</v>
      </c>
      <c r="C4935" t="s">
        <v>18</v>
      </c>
      <c r="D4935">
        <v>18</v>
      </c>
      <c r="E4935">
        <v>11</v>
      </c>
      <c r="F4935">
        <v>0</v>
      </c>
      <c r="G4935">
        <v>0</v>
      </c>
      <c r="H4935">
        <v>7</v>
      </c>
      <c r="I4935">
        <f>D4935-D4934</f>
        <v>7</v>
      </c>
      <c r="J4935">
        <f>E4935-E4934</f>
        <v>0</v>
      </c>
      <c r="K4935">
        <f>F4935-F4934</f>
        <v>0</v>
      </c>
      <c r="L4935">
        <f>G4935-G4934</f>
        <v>0</v>
      </c>
      <c r="M4935">
        <f>H4935-H4934</f>
        <v>0</v>
      </c>
    </row>
    <row r="4936" spans="1:13" x14ac:dyDescent="0.25">
      <c r="A4936" s="1" t="s">
        <v>93</v>
      </c>
      <c r="B4936" t="s">
        <v>10</v>
      </c>
      <c r="C4936" t="s">
        <v>18</v>
      </c>
      <c r="D4936">
        <v>18</v>
      </c>
      <c r="E4936">
        <v>11</v>
      </c>
      <c r="F4936">
        <v>0</v>
      </c>
      <c r="G4936">
        <v>0</v>
      </c>
      <c r="H4936">
        <v>7</v>
      </c>
      <c r="I4936">
        <f>D4936-D4935</f>
        <v>0</v>
      </c>
      <c r="J4936">
        <f>E4936-E4935</f>
        <v>0</v>
      </c>
      <c r="K4936">
        <f>F4936-F4935</f>
        <v>0</v>
      </c>
      <c r="L4936">
        <f>G4936-G4935</f>
        <v>0</v>
      </c>
      <c r="M4936">
        <f>H4936-H4935</f>
        <v>0</v>
      </c>
    </row>
    <row r="4937" spans="1:13" x14ac:dyDescent="0.25">
      <c r="A4937" s="1" t="s">
        <v>94</v>
      </c>
      <c r="B4937" t="s">
        <v>10</v>
      </c>
      <c r="C4937" t="s">
        <v>18</v>
      </c>
      <c r="D4937">
        <v>18</v>
      </c>
      <c r="E4937">
        <v>11</v>
      </c>
      <c r="F4937">
        <v>0</v>
      </c>
      <c r="G4937">
        <v>0</v>
      </c>
      <c r="H4937">
        <v>7</v>
      </c>
      <c r="I4937">
        <f>D4937-D4936</f>
        <v>0</v>
      </c>
      <c r="J4937">
        <f>E4937-E4936</f>
        <v>0</v>
      </c>
      <c r="K4937">
        <f>F4937-F4936</f>
        <v>0</v>
      </c>
      <c r="L4937">
        <f>G4937-G4936</f>
        <v>0</v>
      </c>
      <c r="M4937">
        <f>H4937-H4936</f>
        <v>0</v>
      </c>
    </row>
    <row r="4938" spans="1:13" x14ac:dyDescent="0.25">
      <c r="A4938" s="1" t="s">
        <v>95</v>
      </c>
      <c r="B4938" t="s">
        <v>10</v>
      </c>
      <c r="C4938" t="s">
        <v>18</v>
      </c>
      <c r="D4938">
        <v>18</v>
      </c>
      <c r="E4938">
        <v>11</v>
      </c>
      <c r="F4938">
        <v>0</v>
      </c>
      <c r="G4938">
        <v>0</v>
      </c>
      <c r="H4938">
        <v>7</v>
      </c>
      <c r="I4938">
        <f>D4938-D4937</f>
        <v>0</v>
      </c>
      <c r="J4938">
        <f>E4938-E4937</f>
        <v>0</v>
      </c>
      <c r="K4938">
        <f>F4938-F4937</f>
        <v>0</v>
      </c>
      <c r="L4938">
        <f>G4938-G4937</f>
        <v>0</v>
      </c>
      <c r="M4938">
        <f>H4938-H4937</f>
        <v>0</v>
      </c>
    </row>
    <row r="4939" spans="1:13" x14ac:dyDescent="0.25">
      <c r="A4939" s="1" t="s">
        <v>96</v>
      </c>
      <c r="B4939" t="s">
        <v>10</v>
      </c>
      <c r="C4939" t="s">
        <v>18</v>
      </c>
      <c r="D4939">
        <v>18</v>
      </c>
      <c r="E4939">
        <v>11</v>
      </c>
      <c r="F4939">
        <v>0</v>
      </c>
      <c r="G4939">
        <v>0</v>
      </c>
      <c r="H4939">
        <v>7</v>
      </c>
      <c r="I4939">
        <f>D4939-D4938</f>
        <v>0</v>
      </c>
      <c r="J4939">
        <f>E4939-E4938</f>
        <v>0</v>
      </c>
      <c r="K4939">
        <f>F4939-F4938</f>
        <v>0</v>
      </c>
      <c r="L4939">
        <f>G4939-G4938</f>
        <v>0</v>
      </c>
      <c r="M4939">
        <f>H4939-H4938</f>
        <v>0</v>
      </c>
    </row>
    <row r="4940" spans="1:13" x14ac:dyDescent="0.25">
      <c r="A4940" s="1" t="s">
        <v>97</v>
      </c>
      <c r="B4940" t="s">
        <v>10</v>
      </c>
      <c r="C4940" t="s">
        <v>18</v>
      </c>
      <c r="D4940">
        <v>23</v>
      </c>
      <c r="E4940">
        <v>11</v>
      </c>
      <c r="F4940">
        <v>0</v>
      </c>
      <c r="G4940">
        <v>0</v>
      </c>
      <c r="H4940">
        <v>7</v>
      </c>
      <c r="I4940">
        <f>D4940-D4939</f>
        <v>5</v>
      </c>
      <c r="J4940">
        <f>E4940-E4939</f>
        <v>0</v>
      </c>
      <c r="K4940">
        <f>F4940-F4939</f>
        <v>0</v>
      </c>
      <c r="L4940">
        <f>G4940-G4939</f>
        <v>0</v>
      </c>
      <c r="M4940">
        <f>H4940-H4939</f>
        <v>0</v>
      </c>
    </row>
    <row r="4941" spans="1:13" x14ac:dyDescent="0.25">
      <c r="A4941" s="1" t="s">
        <v>98</v>
      </c>
      <c r="B4941" t="s">
        <v>10</v>
      </c>
      <c r="C4941" t="s">
        <v>18</v>
      </c>
      <c r="D4941">
        <v>23</v>
      </c>
      <c r="E4941">
        <v>11</v>
      </c>
      <c r="F4941">
        <v>0</v>
      </c>
      <c r="G4941">
        <v>0</v>
      </c>
      <c r="H4941">
        <v>7</v>
      </c>
      <c r="I4941">
        <f>D4941-D4940</f>
        <v>0</v>
      </c>
      <c r="J4941">
        <f>E4941-E4940</f>
        <v>0</v>
      </c>
      <c r="K4941">
        <f>F4941-F4940</f>
        <v>0</v>
      </c>
      <c r="L4941">
        <f>G4941-G4940</f>
        <v>0</v>
      </c>
      <c r="M4941">
        <f>H4941-H4940</f>
        <v>0</v>
      </c>
    </row>
    <row r="4942" spans="1:13" x14ac:dyDescent="0.25">
      <c r="A4942" s="1" t="s">
        <v>99</v>
      </c>
      <c r="B4942" t="s">
        <v>10</v>
      </c>
      <c r="C4942" t="s">
        <v>18</v>
      </c>
      <c r="D4942">
        <v>23</v>
      </c>
      <c r="E4942">
        <v>11</v>
      </c>
      <c r="F4942">
        <v>0</v>
      </c>
      <c r="G4942">
        <v>0</v>
      </c>
      <c r="H4942">
        <v>7</v>
      </c>
      <c r="I4942">
        <f>D4942-D4941</f>
        <v>0</v>
      </c>
      <c r="J4942">
        <f>E4942-E4941</f>
        <v>0</v>
      </c>
      <c r="K4942">
        <f>F4942-F4941</f>
        <v>0</v>
      </c>
      <c r="L4942">
        <f>G4942-G4941</f>
        <v>0</v>
      </c>
      <c r="M4942">
        <f>H4942-H4941</f>
        <v>0</v>
      </c>
    </row>
    <row r="4943" spans="1:13" x14ac:dyDescent="0.25">
      <c r="A4943" s="1" t="s">
        <v>100</v>
      </c>
      <c r="B4943" t="s">
        <v>10</v>
      </c>
      <c r="C4943" t="s">
        <v>18</v>
      </c>
      <c r="D4943">
        <v>23</v>
      </c>
      <c r="E4943">
        <v>11</v>
      </c>
      <c r="F4943">
        <v>0</v>
      </c>
      <c r="G4943">
        <v>0</v>
      </c>
      <c r="H4943">
        <v>7</v>
      </c>
      <c r="I4943">
        <f>D4943-D4942</f>
        <v>0</v>
      </c>
      <c r="J4943">
        <f>E4943-E4942</f>
        <v>0</v>
      </c>
      <c r="K4943">
        <f>F4943-F4942</f>
        <v>0</v>
      </c>
      <c r="L4943">
        <f>G4943-G4942</f>
        <v>0</v>
      </c>
      <c r="M4943">
        <f>H4943-H4942</f>
        <v>0</v>
      </c>
    </row>
    <row r="4944" spans="1:13" x14ac:dyDescent="0.25">
      <c r="A4944" s="1" t="s">
        <v>101</v>
      </c>
      <c r="B4944" t="s">
        <v>10</v>
      </c>
      <c r="C4944" t="s">
        <v>18</v>
      </c>
      <c r="D4944">
        <v>23</v>
      </c>
      <c r="E4944">
        <v>11</v>
      </c>
      <c r="F4944">
        <v>0</v>
      </c>
      <c r="G4944">
        <v>0</v>
      </c>
      <c r="H4944">
        <v>7</v>
      </c>
      <c r="I4944">
        <f>D4944-D4943</f>
        <v>0</v>
      </c>
      <c r="J4944">
        <f>E4944-E4943</f>
        <v>0</v>
      </c>
      <c r="K4944">
        <f>F4944-F4943</f>
        <v>0</v>
      </c>
      <c r="L4944">
        <f>G4944-G4943</f>
        <v>0</v>
      </c>
      <c r="M4944">
        <f>H4944-H4943</f>
        <v>0</v>
      </c>
    </row>
    <row r="4945" spans="1:13" x14ac:dyDescent="0.25">
      <c r="A4945" s="1" t="s">
        <v>102</v>
      </c>
      <c r="B4945" t="s">
        <v>10</v>
      </c>
      <c r="C4945" t="s">
        <v>18</v>
      </c>
      <c r="D4945">
        <v>23</v>
      </c>
      <c r="E4945">
        <v>11</v>
      </c>
      <c r="F4945">
        <v>0</v>
      </c>
      <c r="G4945">
        <v>0</v>
      </c>
      <c r="H4945">
        <v>7</v>
      </c>
      <c r="I4945">
        <f>D4945-D4944</f>
        <v>0</v>
      </c>
      <c r="J4945">
        <f>E4945-E4944</f>
        <v>0</v>
      </c>
      <c r="K4945">
        <f>F4945-F4944</f>
        <v>0</v>
      </c>
      <c r="L4945">
        <f>G4945-G4944</f>
        <v>0</v>
      </c>
      <c r="M4945">
        <f>H4945-H4944</f>
        <v>0</v>
      </c>
    </row>
    <row r="4946" spans="1:13" x14ac:dyDescent="0.25">
      <c r="A4946" s="1" t="s">
        <v>103</v>
      </c>
      <c r="B4946" t="s">
        <v>10</v>
      </c>
      <c r="C4946" t="s">
        <v>18</v>
      </c>
      <c r="D4946">
        <v>26</v>
      </c>
      <c r="E4946">
        <v>12</v>
      </c>
      <c r="F4946">
        <v>0</v>
      </c>
      <c r="G4946">
        <v>0</v>
      </c>
      <c r="H4946">
        <v>7</v>
      </c>
      <c r="I4946">
        <f>D4946-D4945</f>
        <v>3</v>
      </c>
      <c r="J4946">
        <f>E4946-E4945</f>
        <v>1</v>
      </c>
      <c r="K4946">
        <f>F4946-F4945</f>
        <v>0</v>
      </c>
      <c r="L4946">
        <f>G4946-G4945</f>
        <v>0</v>
      </c>
      <c r="M4946">
        <f>H4946-H4945</f>
        <v>0</v>
      </c>
    </row>
    <row r="4947" spans="1:13" x14ac:dyDescent="0.25">
      <c r="A4947" s="1" t="s">
        <v>104</v>
      </c>
      <c r="B4947" t="s">
        <v>10</v>
      </c>
      <c r="C4947" t="s">
        <v>18</v>
      </c>
      <c r="D4947">
        <v>26</v>
      </c>
      <c r="E4947">
        <v>16</v>
      </c>
      <c r="F4947">
        <v>0</v>
      </c>
      <c r="G4947">
        <v>0</v>
      </c>
      <c r="H4947">
        <v>7</v>
      </c>
      <c r="I4947">
        <f>D4947-D4946</f>
        <v>0</v>
      </c>
      <c r="J4947">
        <f>E4947-E4946</f>
        <v>4</v>
      </c>
      <c r="K4947">
        <f>F4947-F4946</f>
        <v>0</v>
      </c>
      <c r="L4947">
        <f>G4947-G4946</f>
        <v>0</v>
      </c>
      <c r="M4947">
        <f>H4947-H4946</f>
        <v>0</v>
      </c>
    </row>
    <row r="4948" spans="1:13" x14ac:dyDescent="0.25">
      <c r="A4948" s="1" t="s">
        <v>105</v>
      </c>
      <c r="B4948" t="s">
        <v>10</v>
      </c>
      <c r="C4948" t="s">
        <v>18</v>
      </c>
      <c r="D4948">
        <v>26</v>
      </c>
      <c r="E4948">
        <v>18</v>
      </c>
      <c r="F4948">
        <v>0</v>
      </c>
      <c r="G4948">
        <v>0</v>
      </c>
      <c r="H4948">
        <v>7</v>
      </c>
      <c r="I4948">
        <f>D4948-D4947</f>
        <v>0</v>
      </c>
      <c r="J4948">
        <f>E4948-E4947</f>
        <v>2</v>
      </c>
      <c r="K4948">
        <f>F4948-F4947</f>
        <v>0</v>
      </c>
      <c r="L4948">
        <f>G4948-G4947</f>
        <v>0</v>
      </c>
      <c r="M4948">
        <f>H4948-H4947</f>
        <v>0</v>
      </c>
    </row>
    <row r="4949" spans="1:13" x14ac:dyDescent="0.25">
      <c r="A4949" s="1" t="s">
        <v>106</v>
      </c>
      <c r="B4949" t="s">
        <v>10</v>
      </c>
      <c r="C4949" t="s">
        <v>18</v>
      </c>
      <c r="D4949">
        <v>26</v>
      </c>
      <c r="E4949">
        <v>18</v>
      </c>
      <c r="F4949">
        <v>0</v>
      </c>
      <c r="G4949">
        <v>0</v>
      </c>
      <c r="H4949">
        <v>7</v>
      </c>
      <c r="I4949">
        <f>D4949-D4948</f>
        <v>0</v>
      </c>
      <c r="J4949">
        <f>E4949-E4948</f>
        <v>0</v>
      </c>
      <c r="K4949">
        <f>F4949-F4948</f>
        <v>0</v>
      </c>
      <c r="L4949">
        <f>G4949-G4948</f>
        <v>0</v>
      </c>
      <c r="M4949">
        <f>H4949-H4948</f>
        <v>0</v>
      </c>
    </row>
    <row r="4950" spans="1:13" x14ac:dyDescent="0.25">
      <c r="A4950" s="1" t="s">
        <v>107</v>
      </c>
      <c r="B4950" t="s">
        <v>10</v>
      </c>
      <c r="C4950" t="s">
        <v>18</v>
      </c>
      <c r="D4950">
        <v>27</v>
      </c>
      <c r="E4950">
        <v>18</v>
      </c>
      <c r="F4950">
        <v>0</v>
      </c>
      <c r="G4950">
        <v>0</v>
      </c>
      <c r="H4950">
        <v>7</v>
      </c>
      <c r="I4950">
        <f>D4950-D4949</f>
        <v>1</v>
      </c>
      <c r="J4950">
        <f>E4950-E4949</f>
        <v>0</v>
      </c>
      <c r="K4950">
        <f>F4950-F4949</f>
        <v>0</v>
      </c>
      <c r="L4950">
        <f>G4950-G4949</f>
        <v>0</v>
      </c>
      <c r="M4950">
        <f>H4950-H4949</f>
        <v>0</v>
      </c>
    </row>
    <row r="4951" spans="1:13" x14ac:dyDescent="0.25">
      <c r="A4951" s="1" t="s">
        <v>108</v>
      </c>
      <c r="B4951" t="s">
        <v>10</v>
      </c>
      <c r="C4951" t="s">
        <v>18</v>
      </c>
      <c r="D4951">
        <v>27</v>
      </c>
      <c r="E4951">
        <v>18</v>
      </c>
      <c r="F4951">
        <v>0</v>
      </c>
      <c r="G4951">
        <v>0</v>
      </c>
      <c r="H4951">
        <v>7</v>
      </c>
      <c r="I4951">
        <f>D4951-D4950</f>
        <v>0</v>
      </c>
      <c r="J4951">
        <f>E4951-E4950</f>
        <v>0</v>
      </c>
      <c r="K4951">
        <f>F4951-F4950</f>
        <v>0</v>
      </c>
      <c r="L4951">
        <f>G4951-G4950</f>
        <v>0</v>
      </c>
      <c r="M4951">
        <f>H4951-H4950</f>
        <v>0</v>
      </c>
    </row>
    <row r="4952" spans="1:13" x14ac:dyDescent="0.25">
      <c r="A4952" s="1" t="s">
        <v>109</v>
      </c>
      <c r="B4952" t="s">
        <v>10</v>
      </c>
      <c r="C4952" t="s">
        <v>18</v>
      </c>
      <c r="D4952">
        <v>28</v>
      </c>
      <c r="E4952">
        <v>20</v>
      </c>
      <c r="F4952">
        <v>0</v>
      </c>
      <c r="G4952">
        <v>0</v>
      </c>
      <c r="H4952">
        <v>7</v>
      </c>
      <c r="I4952">
        <f>D4952-D4951</f>
        <v>1</v>
      </c>
      <c r="J4952">
        <f>E4952-E4951</f>
        <v>2</v>
      </c>
      <c r="K4952">
        <f>F4952-F4951</f>
        <v>0</v>
      </c>
      <c r="L4952">
        <f>G4952-G4951</f>
        <v>0</v>
      </c>
      <c r="M4952">
        <f>H4952-H4951</f>
        <v>0</v>
      </c>
    </row>
    <row r="4953" spans="1:13" x14ac:dyDescent="0.25">
      <c r="A4953" s="1" t="s">
        <v>110</v>
      </c>
      <c r="B4953" t="s">
        <v>10</v>
      </c>
      <c r="C4953" t="s">
        <v>18</v>
      </c>
      <c r="D4953">
        <v>29</v>
      </c>
      <c r="E4953">
        <v>20</v>
      </c>
      <c r="F4953">
        <v>0</v>
      </c>
      <c r="G4953">
        <v>0</v>
      </c>
      <c r="H4953">
        <v>7</v>
      </c>
      <c r="I4953">
        <f>D4953-D4952</f>
        <v>1</v>
      </c>
      <c r="J4953">
        <f>E4953-E4952</f>
        <v>0</v>
      </c>
      <c r="K4953">
        <f>F4953-F4952</f>
        <v>0</v>
      </c>
      <c r="L4953">
        <f>G4953-G4952</f>
        <v>0</v>
      </c>
      <c r="M4953">
        <f>H4953-H4952</f>
        <v>0</v>
      </c>
    </row>
    <row r="4954" spans="1:13" x14ac:dyDescent="0.25">
      <c r="A4954" s="1" t="s">
        <v>111</v>
      </c>
      <c r="B4954" t="s">
        <v>10</v>
      </c>
      <c r="C4954" t="s">
        <v>18</v>
      </c>
      <c r="D4954">
        <v>29</v>
      </c>
      <c r="E4954">
        <v>20</v>
      </c>
      <c r="F4954">
        <v>0</v>
      </c>
      <c r="G4954">
        <v>0</v>
      </c>
      <c r="H4954">
        <v>7</v>
      </c>
      <c r="I4954">
        <f>D4954-D4953</f>
        <v>0</v>
      </c>
      <c r="J4954">
        <f>E4954-E4953</f>
        <v>0</v>
      </c>
      <c r="K4954">
        <f>F4954-F4953</f>
        <v>0</v>
      </c>
      <c r="L4954">
        <f>G4954-G4953</f>
        <v>0</v>
      </c>
      <c r="M4954">
        <f>H4954-H4953</f>
        <v>0</v>
      </c>
    </row>
    <row r="4955" spans="1:13" x14ac:dyDescent="0.25">
      <c r="A4955" s="1" t="s">
        <v>112</v>
      </c>
      <c r="B4955" t="s">
        <v>10</v>
      </c>
      <c r="C4955" t="s">
        <v>18</v>
      </c>
      <c r="D4955">
        <v>29</v>
      </c>
      <c r="E4955">
        <v>20</v>
      </c>
      <c r="F4955">
        <v>0</v>
      </c>
      <c r="G4955">
        <v>0</v>
      </c>
      <c r="H4955">
        <v>7</v>
      </c>
      <c r="I4955">
        <f>D4955-D4954</f>
        <v>0</v>
      </c>
      <c r="J4955">
        <f>E4955-E4954</f>
        <v>0</v>
      </c>
      <c r="K4955">
        <f>F4955-F4954</f>
        <v>0</v>
      </c>
      <c r="L4955">
        <f>G4955-G4954</f>
        <v>0</v>
      </c>
      <c r="M4955">
        <f>H4955-H4954</f>
        <v>0</v>
      </c>
    </row>
    <row r="4956" spans="1:13" x14ac:dyDescent="0.25">
      <c r="A4956" s="1" t="s">
        <v>113</v>
      </c>
      <c r="B4956" t="s">
        <v>10</v>
      </c>
      <c r="C4956" t="s">
        <v>18</v>
      </c>
      <c r="D4956">
        <v>29</v>
      </c>
      <c r="E4956">
        <v>20</v>
      </c>
      <c r="F4956">
        <v>0</v>
      </c>
      <c r="G4956">
        <v>0</v>
      </c>
      <c r="H4956">
        <v>7</v>
      </c>
      <c r="I4956">
        <f>D4956-D4955</f>
        <v>0</v>
      </c>
      <c r="J4956">
        <f>E4956-E4955</f>
        <v>0</v>
      </c>
      <c r="K4956">
        <f>F4956-F4955</f>
        <v>0</v>
      </c>
      <c r="L4956">
        <f>G4956-G4955</f>
        <v>0</v>
      </c>
      <c r="M4956">
        <f>H4956-H4955</f>
        <v>0</v>
      </c>
    </row>
    <row r="4957" spans="1:13" x14ac:dyDescent="0.25">
      <c r="A4957" s="1" t="s">
        <v>114</v>
      </c>
      <c r="B4957" t="s">
        <v>10</v>
      </c>
      <c r="C4957" t="s">
        <v>18</v>
      </c>
      <c r="D4957">
        <v>30</v>
      </c>
      <c r="E4957">
        <v>27</v>
      </c>
      <c r="F4957">
        <v>0</v>
      </c>
      <c r="G4957">
        <v>0</v>
      </c>
      <c r="H4957">
        <v>7</v>
      </c>
      <c r="I4957">
        <f>D4957-D4956</f>
        <v>1</v>
      </c>
      <c r="J4957">
        <f>E4957-E4956</f>
        <v>7</v>
      </c>
      <c r="K4957">
        <f>F4957-F4956</f>
        <v>0</v>
      </c>
      <c r="L4957">
        <f>G4957-G4956</f>
        <v>0</v>
      </c>
      <c r="M4957">
        <f>H4957-H4956</f>
        <v>0</v>
      </c>
    </row>
    <row r="4958" spans="1:13" x14ac:dyDescent="0.25">
      <c r="A4958" s="1" t="s">
        <v>115</v>
      </c>
      <c r="B4958" t="s">
        <v>10</v>
      </c>
      <c r="C4958" t="s">
        <v>18</v>
      </c>
      <c r="D4958">
        <v>30</v>
      </c>
      <c r="E4958">
        <v>27</v>
      </c>
      <c r="F4958">
        <v>0</v>
      </c>
      <c r="G4958">
        <v>0</v>
      </c>
      <c r="H4958">
        <v>7</v>
      </c>
      <c r="I4958">
        <f>D4958-D4957</f>
        <v>0</v>
      </c>
      <c r="J4958">
        <f>E4958-E4957</f>
        <v>0</v>
      </c>
      <c r="K4958">
        <f>F4958-F4957</f>
        <v>0</v>
      </c>
      <c r="L4958">
        <f>G4958-G4957</f>
        <v>0</v>
      </c>
      <c r="M4958">
        <f>H4958-H4957</f>
        <v>0</v>
      </c>
    </row>
    <row r="4959" spans="1:13" x14ac:dyDescent="0.25">
      <c r="A4959" s="1" t="s">
        <v>116</v>
      </c>
      <c r="B4959" t="s">
        <v>10</v>
      </c>
      <c r="C4959" t="s">
        <v>18</v>
      </c>
      <c r="D4959">
        <v>30</v>
      </c>
      <c r="E4959">
        <v>27</v>
      </c>
      <c r="F4959">
        <v>0</v>
      </c>
      <c r="G4959">
        <v>0</v>
      </c>
      <c r="H4959">
        <v>7</v>
      </c>
      <c r="I4959">
        <f>D4959-D4958</f>
        <v>0</v>
      </c>
      <c r="J4959">
        <f>E4959-E4958</f>
        <v>0</v>
      </c>
      <c r="K4959">
        <f>F4959-F4958</f>
        <v>0</v>
      </c>
      <c r="L4959">
        <f>G4959-G4958</f>
        <v>0</v>
      </c>
      <c r="M4959">
        <f>H4959-H4958</f>
        <v>0</v>
      </c>
    </row>
    <row r="4960" spans="1:13" x14ac:dyDescent="0.25">
      <c r="A4960" s="1" t="s">
        <v>117</v>
      </c>
      <c r="B4960" t="s">
        <v>10</v>
      </c>
      <c r="C4960" t="s">
        <v>18</v>
      </c>
      <c r="D4960">
        <v>31</v>
      </c>
      <c r="E4960">
        <v>27</v>
      </c>
      <c r="F4960">
        <v>0</v>
      </c>
      <c r="G4960">
        <v>0</v>
      </c>
      <c r="H4960">
        <v>7</v>
      </c>
      <c r="I4960">
        <f>D4960-D4959</f>
        <v>1</v>
      </c>
      <c r="J4960">
        <f>E4960-E4959</f>
        <v>0</v>
      </c>
      <c r="K4960">
        <f>F4960-F4959</f>
        <v>0</v>
      </c>
      <c r="L4960">
        <f>G4960-G4959</f>
        <v>0</v>
      </c>
      <c r="M4960">
        <f>H4960-H4959</f>
        <v>0</v>
      </c>
    </row>
    <row r="4961" spans="1:13" x14ac:dyDescent="0.25">
      <c r="A4961" s="1" t="s">
        <v>118</v>
      </c>
      <c r="B4961" t="s">
        <v>10</v>
      </c>
      <c r="C4961" t="s">
        <v>18</v>
      </c>
      <c r="D4961">
        <v>31</v>
      </c>
      <c r="E4961">
        <v>27</v>
      </c>
      <c r="F4961">
        <v>0</v>
      </c>
      <c r="G4961">
        <v>0</v>
      </c>
      <c r="H4961">
        <v>7</v>
      </c>
      <c r="I4961">
        <f>D4961-D4960</f>
        <v>0</v>
      </c>
      <c r="J4961">
        <f>E4961-E4960</f>
        <v>0</v>
      </c>
      <c r="K4961">
        <f>F4961-F4960</f>
        <v>0</v>
      </c>
      <c r="L4961">
        <f>G4961-G4960</f>
        <v>0</v>
      </c>
      <c r="M4961">
        <f>H4961-H4960</f>
        <v>0</v>
      </c>
    </row>
    <row r="4962" spans="1:13" x14ac:dyDescent="0.25">
      <c r="A4962" s="1" t="s">
        <v>119</v>
      </c>
      <c r="B4962" t="s">
        <v>10</v>
      </c>
      <c r="C4962" t="s">
        <v>18</v>
      </c>
      <c r="D4962">
        <v>31</v>
      </c>
      <c r="E4962">
        <v>27</v>
      </c>
      <c r="F4962">
        <v>0</v>
      </c>
      <c r="G4962">
        <v>0</v>
      </c>
      <c r="H4962">
        <v>7</v>
      </c>
      <c r="I4962">
        <f>D4962-D4961</f>
        <v>0</v>
      </c>
      <c r="J4962">
        <f>E4962-E4961</f>
        <v>0</v>
      </c>
      <c r="K4962">
        <f>F4962-F4961</f>
        <v>0</v>
      </c>
      <c r="L4962">
        <f>G4962-G4961</f>
        <v>0</v>
      </c>
      <c r="M4962">
        <f>H4962-H4961</f>
        <v>0</v>
      </c>
    </row>
    <row r="4963" spans="1:13" x14ac:dyDescent="0.25">
      <c r="A4963" s="1" t="s">
        <v>120</v>
      </c>
      <c r="B4963" t="s">
        <v>10</v>
      </c>
      <c r="C4963" t="s">
        <v>18</v>
      </c>
      <c r="D4963">
        <v>33</v>
      </c>
      <c r="E4963">
        <v>27</v>
      </c>
      <c r="F4963">
        <v>0</v>
      </c>
      <c r="G4963">
        <v>0</v>
      </c>
      <c r="H4963">
        <v>7</v>
      </c>
      <c r="I4963">
        <f>D4963-D4962</f>
        <v>2</v>
      </c>
      <c r="J4963">
        <f>E4963-E4962</f>
        <v>0</v>
      </c>
      <c r="K4963">
        <f>F4963-F4962</f>
        <v>0</v>
      </c>
      <c r="L4963">
        <f>G4963-G4962</f>
        <v>0</v>
      </c>
      <c r="M4963">
        <f>H4963-H4962</f>
        <v>0</v>
      </c>
    </row>
    <row r="4964" spans="1:13" x14ac:dyDescent="0.25">
      <c r="A4964" s="1" t="s">
        <v>121</v>
      </c>
      <c r="B4964" t="s">
        <v>10</v>
      </c>
      <c r="C4964" t="s">
        <v>18</v>
      </c>
      <c r="D4964">
        <v>33</v>
      </c>
      <c r="E4964">
        <v>27</v>
      </c>
      <c r="F4964">
        <v>0</v>
      </c>
      <c r="G4964">
        <v>0</v>
      </c>
      <c r="H4964">
        <v>7</v>
      </c>
      <c r="I4964">
        <f>D4964-D4963</f>
        <v>0</v>
      </c>
      <c r="J4964">
        <f>E4964-E4963</f>
        <v>0</v>
      </c>
      <c r="K4964">
        <f>F4964-F4963</f>
        <v>0</v>
      </c>
      <c r="L4964">
        <f>G4964-G4963</f>
        <v>0</v>
      </c>
      <c r="M4964">
        <f>H4964-H4963</f>
        <v>0</v>
      </c>
    </row>
    <row r="4965" spans="1:13" x14ac:dyDescent="0.25">
      <c r="A4965" s="1" t="s">
        <v>122</v>
      </c>
      <c r="B4965" t="s">
        <v>10</v>
      </c>
      <c r="C4965" t="s">
        <v>18</v>
      </c>
      <c r="D4965">
        <v>33</v>
      </c>
      <c r="E4965">
        <v>27</v>
      </c>
      <c r="F4965">
        <v>0</v>
      </c>
      <c r="G4965">
        <v>0</v>
      </c>
      <c r="H4965">
        <v>7</v>
      </c>
      <c r="I4965">
        <f>D4965-D4964</f>
        <v>0</v>
      </c>
      <c r="J4965">
        <f>E4965-E4964</f>
        <v>0</v>
      </c>
      <c r="K4965">
        <f>F4965-F4964</f>
        <v>0</v>
      </c>
      <c r="L4965">
        <f>G4965-G4964</f>
        <v>0</v>
      </c>
      <c r="M4965">
        <f>H4965-H4964</f>
        <v>0</v>
      </c>
    </row>
    <row r="4966" spans="1:13" x14ac:dyDescent="0.25">
      <c r="A4966" s="1" t="s">
        <v>123</v>
      </c>
      <c r="B4966" t="s">
        <v>10</v>
      </c>
      <c r="C4966" t="s">
        <v>18</v>
      </c>
      <c r="D4966">
        <v>34</v>
      </c>
      <c r="E4966">
        <v>27</v>
      </c>
      <c r="F4966">
        <v>0</v>
      </c>
      <c r="G4966">
        <v>0</v>
      </c>
      <c r="H4966">
        <v>7</v>
      </c>
      <c r="I4966">
        <f>D4966-D4965</f>
        <v>1</v>
      </c>
      <c r="J4966">
        <f>E4966-E4965</f>
        <v>0</v>
      </c>
      <c r="K4966">
        <f>F4966-F4965</f>
        <v>0</v>
      </c>
      <c r="L4966">
        <f>G4966-G4965</f>
        <v>0</v>
      </c>
      <c r="M4966">
        <f>H4966-H4965</f>
        <v>0</v>
      </c>
    </row>
    <row r="4967" spans="1:13" x14ac:dyDescent="0.25">
      <c r="A4967" s="1" t="s">
        <v>124</v>
      </c>
      <c r="B4967" t="s">
        <v>10</v>
      </c>
      <c r="C4967" t="s">
        <v>18</v>
      </c>
      <c r="D4967">
        <v>34</v>
      </c>
      <c r="E4967">
        <v>29</v>
      </c>
      <c r="F4967">
        <v>0</v>
      </c>
      <c r="G4967">
        <v>0</v>
      </c>
      <c r="H4967">
        <v>7</v>
      </c>
      <c r="I4967">
        <f>D4967-D4966</f>
        <v>0</v>
      </c>
      <c r="J4967">
        <f>E4967-E4966</f>
        <v>2</v>
      </c>
      <c r="K4967">
        <f>F4967-F4966</f>
        <v>0</v>
      </c>
      <c r="L4967">
        <f>G4967-G4966</f>
        <v>0</v>
      </c>
      <c r="M4967">
        <f>H4967-H4966</f>
        <v>0</v>
      </c>
    </row>
    <row r="4968" spans="1:13" x14ac:dyDescent="0.25">
      <c r="A4968" s="1" t="s">
        <v>125</v>
      </c>
      <c r="B4968" t="s">
        <v>10</v>
      </c>
      <c r="C4968" t="s">
        <v>18</v>
      </c>
      <c r="D4968">
        <v>34</v>
      </c>
      <c r="E4968">
        <v>29</v>
      </c>
      <c r="F4968">
        <v>0</v>
      </c>
      <c r="G4968">
        <v>0</v>
      </c>
      <c r="H4968">
        <v>7</v>
      </c>
      <c r="I4968">
        <f>D4968-D4967</f>
        <v>0</v>
      </c>
      <c r="J4968">
        <f>E4968-E4967</f>
        <v>0</v>
      </c>
      <c r="K4968">
        <f>F4968-F4967</f>
        <v>0</v>
      </c>
      <c r="L4968">
        <f>G4968-G4967</f>
        <v>0</v>
      </c>
      <c r="M4968">
        <f>H4968-H4967</f>
        <v>0</v>
      </c>
    </row>
    <row r="4969" spans="1:13" x14ac:dyDescent="0.25">
      <c r="A4969" s="1" t="s">
        <v>126</v>
      </c>
      <c r="B4969" t="s">
        <v>10</v>
      </c>
      <c r="C4969" t="s">
        <v>18</v>
      </c>
      <c r="D4969">
        <v>34</v>
      </c>
      <c r="E4969">
        <v>29</v>
      </c>
      <c r="F4969">
        <v>0</v>
      </c>
      <c r="G4969">
        <v>0</v>
      </c>
      <c r="H4969">
        <v>7</v>
      </c>
      <c r="I4969">
        <f>D4969-D4968</f>
        <v>0</v>
      </c>
      <c r="J4969">
        <f>E4969-E4968</f>
        <v>0</v>
      </c>
      <c r="K4969">
        <f>F4969-F4968</f>
        <v>0</v>
      </c>
      <c r="L4969">
        <f>G4969-G4968</f>
        <v>0</v>
      </c>
      <c r="M4969">
        <f>H4969-H4968</f>
        <v>0</v>
      </c>
    </row>
    <row r="4970" spans="1:13" x14ac:dyDescent="0.25">
      <c r="A4970" s="1" t="s">
        <v>127</v>
      </c>
      <c r="B4970" t="s">
        <v>10</v>
      </c>
      <c r="C4970" t="s">
        <v>18</v>
      </c>
      <c r="D4970">
        <v>34</v>
      </c>
      <c r="E4970">
        <v>29</v>
      </c>
      <c r="F4970">
        <v>0</v>
      </c>
      <c r="G4970">
        <v>0</v>
      </c>
      <c r="H4970">
        <v>7</v>
      </c>
      <c r="I4970">
        <f>D4970-D4969</f>
        <v>0</v>
      </c>
      <c r="J4970">
        <f>E4970-E4969</f>
        <v>0</v>
      </c>
      <c r="K4970">
        <f>F4970-F4969</f>
        <v>0</v>
      </c>
      <c r="L4970">
        <f>G4970-G4969</f>
        <v>0</v>
      </c>
      <c r="M4970">
        <f>H4970-H4969</f>
        <v>0</v>
      </c>
    </row>
    <row r="4971" spans="1:13" x14ac:dyDescent="0.25">
      <c r="A4971" s="1" t="s">
        <v>128</v>
      </c>
      <c r="B4971" t="s">
        <v>10</v>
      </c>
      <c r="C4971" t="s">
        <v>18</v>
      </c>
      <c r="D4971">
        <v>34</v>
      </c>
      <c r="E4971">
        <v>30</v>
      </c>
      <c r="F4971">
        <v>0</v>
      </c>
      <c r="G4971">
        <v>0</v>
      </c>
      <c r="H4971">
        <v>7</v>
      </c>
      <c r="I4971">
        <f>D4971-D4970</f>
        <v>0</v>
      </c>
      <c r="J4971">
        <f>E4971-E4970</f>
        <v>1</v>
      </c>
      <c r="K4971">
        <f>F4971-F4970</f>
        <v>0</v>
      </c>
      <c r="L4971">
        <f>G4971-G4970</f>
        <v>0</v>
      </c>
      <c r="M4971">
        <f>H4971-H4970</f>
        <v>0</v>
      </c>
    </row>
    <row r="4972" spans="1:13" x14ac:dyDescent="0.25">
      <c r="A4972" s="1" t="s">
        <v>129</v>
      </c>
      <c r="B4972" t="s">
        <v>10</v>
      </c>
      <c r="C4972" t="s">
        <v>18</v>
      </c>
      <c r="D4972">
        <v>34</v>
      </c>
      <c r="E4972">
        <v>30</v>
      </c>
      <c r="F4972">
        <v>0</v>
      </c>
      <c r="G4972">
        <v>0</v>
      </c>
      <c r="H4972">
        <v>7</v>
      </c>
      <c r="I4972">
        <f>D4972-D4971</f>
        <v>0</v>
      </c>
      <c r="J4972">
        <f>E4972-E4971</f>
        <v>0</v>
      </c>
      <c r="K4972">
        <f>F4972-F4971</f>
        <v>0</v>
      </c>
      <c r="L4972">
        <f>G4972-G4971</f>
        <v>0</v>
      </c>
      <c r="M4972">
        <f>H4972-H4971</f>
        <v>0</v>
      </c>
    </row>
    <row r="4973" spans="1:13" x14ac:dyDescent="0.25">
      <c r="A4973" s="1" t="s">
        <v>130</v>
      </c>
      <c r="B4973" t="s">
        <v>10</v>
      </c>
      <c r="C4973" t="s">
        <v>18</v>
      </c>
      <c r="D4973">
        <v>34</v>
      </c>
      <c r="E4973">
        <v>31</v>
      </c>
      <c r="F4973">
        <v>0</v>
      </c>
      <c r="G4973">
        <v>0</v>
      </c>
      <c r="H4973">
        <v>7</v>
      </c>
      <c r="I4973">
        <f>D4973-D4972</f>
        <v>0</v>
      </c>
      <c r="J4973">
        <f>E4973-E4972</f>
        <v>1</v>
      </c>
      <c r="K4973">
        <f>F4973-F4972</f>
        <v>0</v>
      </c>
      <c r="L4973">
        <f>G4973-G4972</f>
        <v>0</v>
      </c>
      <c r="M4973">
        <f>H4973-H4972</f>
        <v>0</v>
      </c>
    </row>
    <row r="4974" spans="1:13" x14ac:dyDescent="0.25">
      <c r="A4974" s="1" t="s">
        <v>131</v>
      </c>
      <c r="B4974" t="s">
        <v>10</v>
      </c>
      <c r="C4974" t="s">
        <v>18</v>
      </c>
      <c r="D4974">
        <v>34</v>
      </c>
      <c r="E4974">
        <v>31</v>
      </c>
      <c r="F4974">
        <v>0</v>
      </c>
      <c r="G4974">
        <v>0</v>
      </c>
      <c r="H4974">
        <v>7</v>
      </c>
      <c r="I4974">
        <f>D4974-D4973</f>
        <v>0</v>
      </c>
      <c r="J4974">
        <f>E4974-E4973</f>
        <v>0</v>
      </c>
      <c r="K4974">
        <f>F4974-F4973</f>
        <v>0</v>
      </c>
      <c r="L4974">
        <f>G4974-G4973</f>
        <v>0</v>
      </c>
      <c r="M4974">
        <f>H4974-H4973</f>
        <v>0</v>
      </c>
    </row>
    <row r="4975" spans="1:13" x14ac:dyDescent="0.25">
      <c r="A4975" s="1" t="s">
        <v>132</v>
      </c>
      <c r="B4975" t="s">
        <v>10</v>
      </c>
      <c r="C4975" t="s">
        <v>18</v>
      </c>
      <c r="D4975">
        <v>34</v>
      </c>
      <c r="E4975">
        <v>31</v>
      </c>
      <c r="F4975">
        <v>0</v>
      </c>
      <c r="G4975">
        <v>0</v>
      </c>
      <c r="H4975">
        <v>7</v>
      </c>
      <c r="I4975">
        <f>D4975-D4974</f>
        <v>0</v>
      </c>
      <c r="J4975">
        <f>E4975-E4974</f>
        <v>0</v>
      </c>
      <c r="K4975">
        <f>F4975-F4974</f>
        <v>0</v>
      </c>
      <c r="L4975">
        <f>G4975-G4974</f>
        <v>0</v>
      </c>
      <c r="M4975">
        <f>H4975-H4974</f>
        <v>0</v>
      </c>
    </row>
    <row r="4976" spans="1:13" x14ac:dyDescent="0.25">
      <c r="A4976" s="1" t="s">
        <v>133</v>
      </c>
      <c r="B4976" t="s">
        <v>10</v>
      </c>
      <c r="C4976" t="s">
        <v>18</v>
      </c>
      <c r="D4976">
        <v>34</v>
      </c>
      <c r="E4976">
        <v>33</v>
      </c>
      <c r="F4976">
        <v>0</v>
      </c>
      <c r="G4976">
        <v>0</v>
      </c>
      <c r="H4976">
        <v>7</v>
      </c>
      <c r="I4976">
        <f>D4976-D4975</f>
        <v>0</v>
      </c>
      <c r="J4976">
        <f>E4976-E4975</f>
        <v>2</v>
      </c>
      <c r="K4976">
        <f>F4976-F4975</f>
        <v>0</v>
      </c>
      <c r="L4976">
        <f>G4976-G4975</f>
        <v>0</v>
      </c>
      <c r="M4976">
        <f>H4976-H4975</f>
        <v>0</v>
      </c>
    </row>
    <row r="4977" spans="1:13" x14ac:dyDescent="0.25">
      <c r="A4977" s="1" t="s">
        <v>134</v>
      </c>
      <c r="B4977" t="s">
        <v>10</v>
      </c>
      <c r="C4977" t="s">
        <v>18</v>
      </c>
      <c r="D4977">
        <v>34</v>
      </c>
      <c r="E4977">
        <v>33</v>
      </c>
      <c r="F4977">
        <v>0</v>
      </c>
      <c r="G4977">
        <v>0</v>
      </c>
      <c r="H4977">
        <v>7</v>
      </c>
      <c r="I4977">
        <f>D4977-D4976</f>
        <v>0</v>
      </c>
      <c r="J4977">
        <f>E4977-E4976</f>
        <v>0</v>
      </c>
      <c r="K4977">
        <f>F4977-F4976</f>
        <v>0</v>
      </c>
      <c r="L4977">
        <f>G4977-G4976</f>
        <v>0</v>
      </c>
      <c r="M4977">
        <f>H4977-H4976</f>
        <v>0</v>
      </c>
    </row>
    <row r="4978" spans="1:13" x14ac:dyDescent="0.25">
      <c r="A4978" s="1" t="s">
        <v>135</v>
      </c>
      <c r="B4978" t="s">
        <v>10</v>
      </c>
      <c r="C4978" t="s">
        <v>18</v>
      </c>
      <c r="D4978">
        <v>34</v>
      </c>
      <c r="E4978">
        <v>33</v>
      </c>
      <c r="F4978">
        <v>0</v>
      </c>
      <c r="G4978">
        <v>0</v>
      </c>
      <c r="H4978">
        <v>7</v>
      </c>
      <c r="I4978">
        <f>D4978-D4977</f>
        <v>0</v>
      </c>
      <c r="J4978">
        <f>E4978-E4977</f>
        <v>0</v>
      </c>
      <c r="K4978">
        <f>F4978-F4977</f>
        <v>0</v>
      </c>
      <c r="L4978">
        <f>G4978-G4977</f>
        <v>0</v>
      </c>
      <c r="M4978">
        <f>H4978-H4977</f>
        <v>0</v>
      </c>
    </row>
    <row r="4979" spans="1:13" x14ac:dyDescent="0.25">
      <c r="A4979" s="1" t="s">
        <v>136</v>
      </c>
      <c r="B4979" t="s">
        <v>10</v>
      </c>
      <c r="C4979" t="s">
        <v>18</v>
      </c>
      <c r="D4979">
        <v>34</v>
      </c>
      <c r="E4979">
        <v>33</v>
      </c>
      <c r="F4979">
        <v>0</v>
      </c>
      <c r="G4979">
        <v>0</v>
      </c>
      <c r="H4979">
        <v>7</v>
      </c>
      <c r="I4979">
        <f>D4979-D4978</f>
        <v>0</v>
      </c>
      <c r="J4979">
        <f>E4979-E4978</f>
        <v>0</v>
      </c>
      <c r="K4979">
        <f>F4979-F4978</f>
        <v>0</v>
      </c>
      <c r="L4979">
        <f>G4979-G4978</f>
        <v>0</v>
      </c>
      <c r="M4979">
        <f>H4979-H4978</f>
        <v>0</v>
      </c>
    </row>
    <row r="4980" spans="1:13" x14ac:dyDescent="0.25">
      <c r="A4980" s="1" t="s">
        <v>137</v>
      </c>
      <c r="B4980" t="s">
        <v>10</v>
      </c>
      <c r="C4980" t="s">
        <v>18</v>
      </c>
      <c r="D4980">
        <v>35</v>
      </c>
      <c r="E4980">
        <v>33</v>
      </c>
      <c r="F4980">
        <v>0</v>
      </c>
      <c r="G4980">
        <v>0</v>
      </c>
      <c r="H4980">
        <v>7</v>
      </c>
      <c r="I4980">
        <f>D4980-D4979</f>
        <v>1</v>
      </c>
      <c r="J4980">
        <f>E4980-E4979</f>
        <v>0</v>
      </c>
      <c r="K4980">
        <f>F4980-F4979</f>
        <v>0</v>
      </c>
      <c r="L4980">
        <f>G4980-G4979</f>
        <v>0</v>
      </c>
      <c r="M4980">
        <f>H4980-H4979</f>
        <v>0</v>
      </c>
    </row>
    <row r="4981" spans="1:13" x14ac:dyDescent="0.25">
      <c r="A4981" s="1" t="s">
        <v>138</v>
      </c>
      <c r="B4981" t="s">
        <v>10</v>
      </c>
      <c r="C4981" t="s">
        <v>18</v>
      </c>
      <c r="D4981">
        <v>35</v>
      </c>
      <c r="E4981">
        <v>33</v>
      </c>
      <c r="F4981">
        <v>0</v>
      </c>
      <c r="G4981">
        <v>0</v>
      </c>
      <c r="H4981">
        <v>7</v>
      </c>
      <c r="I4981">
        <f>D4981-D4980</f>
        <v>0</v>
      </c>
      <c r="J4981">
        <f>E4981-E4980</f>
        <v>0</v>
      </c>
      <c r="K4981">
        <f>F4981-F4980</f>
        <v>0</v>
      </c>
      <c r="L4981">
        <f>G4981-G4980</f>
        <v>0</v>
      </c>
      <c r="M4981">
        <f>H4981-H4980</f>
        <v>0</v>
      </c>
    </row>
    <row r="4982" spans="1:13" x14ac:dyDescent="0.25">
      <c r="A4982" s="1" t="s">
        <v>139</v>
      </c>
      <c r="B4982" t="s">
        <v>10</v>
      </c>
      <c r="C4982" t="s">
        <v>18</v>
      </c>
      <c r="D4982">
        <v>35</v>
      </c>
      <c r="E4982">
        <v>34</v>
      </c>
      <c r="F4982">
        <v>0</v>
      </c>
      <c r="G4982">
        <v>0</v>
      </c>
      <c r="H4982">
        <v>7</v>
      </c>
      <c r="I4982">
        <f>D4982-D4981</f>
        <v>0</v>
      </c>
      <c r="J4982">
        <f>E4982-E4981</f>
        <v>1</v>
      </c>
      <c r="K4982">
        <f>F4982-F4981</f>
        <v>0</v>
      </c>
      <c r="L4982">
        <f>G4982-G4981</f>
        <v>0</v>
      </c>
      <c r="M4982">
        <f>H4982-H4981</f>
        <v>0</v>
      </c>
    </row>
    <row r="4983" spans="1:13" x14ac:dyDescent="0.25">
      <c r="A4983" s="1" t="s">
        <v>140</v>
      </c>
      <c r="B4983" t="s">
        <v>10</v>
      </c>
      <c r="C4983" t="s">
        <v>18</v>
      </c>
      <c r="D4983">
        <v>35</v>
      </c>
      <c r="E4983">
        <v>34</v>
      </c>
      <c r="F4983">
        <v>0</v>
      </c>
      <c r="G4983">
        <v>0</v>
      </c>
      <c r="H4983">
        <v>7</v>
      </c>
      <c r="I4983">
        <f>D4983-D4982</f>
        <v>0</v>
      </c>
      <c r="J4983">
        <f>E4983-E4982</f>
        <v>0</v>
      </c>
      <c r="K4983">
        <f>F4983-F4982</f>
        <v>0</v>
      </c>
      <c r="L4983">
        <f>G4983-G4982</f>
        <v>0</v>
      </c>
      <c r="M4983">
        <f>H4983-H4982</f>
        <v>0</v>
      </c>
    </row>
    <row r="4984" spans="1:13" x14ac:dyDescent="0.25">
      <c r="A4984" s="1" t="s">
        <v>141</v>
      </c>
      <c r="B4984" t="s">
        <v>10</v>
      </c>
      <c r="C4984" t="s">
        <v>18</v>
      </c>
      <c r="D4984">
        <v>35</v>
      </c>
      <c r="E4984">
        <v>34</v>
      </c>
      <c r="F4984">
        <v>0</v>
      </c>
      <c r="G4984">
        <v>0</v>
      </c>
      <c r="H4984">
        <v>7</v>
      </c>
      <c r="I4984">
        <f>D4984-D4983</f>
        <v>0</v>
      </c>
      <c r="J4984">
        <f>E4984-E4983</f>
        <v>0</v>
      </c>
      <c r="K4984">
        <f>F4984-F4983</f>
        <v>0</v>
      </c>
      <c r="L4984">
        <f>G4984-G4983</f>
        <v>0</v>
      </c>
      <c r="M4984">
        <f>H4984-H4983</f>
        <v>0</v>
      </c>
    </row>
    <row r="4985" spans="1:13" x14ac:dyDescent="0.25">
      <c r="A4985" s="1" t="s">
        <v>142</v>
      </c>
      <c r="B4985" t="s">
        <v>10</v>
      </c>
      <c r="C4985" t="s">
        <v>18</v>
      </c>
      <c r="D4985">
        <v>35</v>
      </c>
      <c r="E4985">
        <v>34</v>
      </c>
      <c r="F4985">
        <v>0</v>
      </c>
      <c r="G4985">
        <v>0</v>
      </c>
      <c r="H4985">
        <v>7</v>
      </c>
      <c r="I4985">
        <f>D4985-D4984</f>
        <v>0</v>
      </c>
      <c r="J4985">
        <f>E4985-E4984</f>
        <v>0</v>
      </c>
      <c r="K4985">
        <f>F4985-F4984</f>
        <v>0</v>
      </c>
      <c r="L4985">
        <f>G4985-G4984</f>
        <v>0</v>
      </c>
      <c r="M4985">
        <f>H4985-H4984</f>
        <v>0</v>
      </c>
    </row>
    <row r="4986" spans="1:13" x14ac:dyDescent="0.25">
      <c r="A4986" s="1" t="s">
        <v>143</v>
      </c>
      <c r="B4986" t="s">
        <v>10</v>
      </c>
      <c r="C4986" t="s">
        <v>18</v>
      </c>
      <c r="D4986">
        <v>35</v>
      </c>
      <c r="E4986">
        <v>34</v>
      </c>
      <c r="F4986">
        <v>0</v>
      </c>
      <c r="G4986">
        <v>0</v>
      </c>
      <c r="H4986">
        <v>7</v>
      </c>
      <c r="I4986">
        <f>D4986-D4985</f>
        <v>0</v>
      </c>
      <c r="J4986">
        <f>E4986-E4985</f>
        <v>0</v>
      </c>
      <c r="K4986">
        <f>F4986-F4985</f>
        <v>0</v>
      </c>
      <c r="L4986">
        <f>G4986-G4985</f>
        <v>0</v>
      </c>
      <c r="M4986">
        <f>H4986-H4985</f>
        <v>0</v>
      </c>
    </row>
    <row r="4987" spans="1:13" x14ac:dyDescent="0.25">
      <c r="A4987" s="1" t="s">
        <v>144</v>
      </c>
      <c r="B4987" t="s">
        <v>10</v>
      </c>
      <c r="C4987" t="s">
        <v>18</v>
      </c>
      <c r="D4987">
        <v>35</v>
      </c>
      <c r="E4987">
        <v>34</v>
      </c>
      <c r="F4987">
        <v>0</v>
      </c>
      <c r="G4987">
        <v>0</v>
      </c>
      <c r="H4987">
        <v>7</v>
      </c>
      <c r="I4987">
        <f>D4987-D4986</f>
        <v>0</v>
      </c>
      <c r="J4987">
        <f>E4987-E4986</f>
        <v>0</v>
      </c>
      <c r="K4987">
        <f>F4987-F4986</f>
        <v>0</v>
      </c>
      <c r="L4987">
        <f>G4987-G4986</f>
        <v>0</v>
      </c>
      <c r="M4987">
        <f>H4987-H4986</f>
        <v>0</v>
      </c>
    </row>
    <row r="4988" spans="1:13" x14ac:dyDescent="0.25">
      <c r="A4988" s="1" t="s">
        <v>145</v>
      </c>
      <c r="B4988" t="s">
        <v>10</v>
      </c>
      <c r="C4988" t="s">
        <v>18</v>
      </c>
      <c r="D4988">
        <v>35</v>
      </c>
      <c r="E4988">
        <v>34</v>
      </c>
      <c r="F4988">
        <v>0</v>
      </c>
      <c r="G4988">
        <v>0</v>
      </c>
      <c r="H4988">
        <v>7</v>
      </c>
      <c r="I4988">
        <f>D4988-D4987</f>
        <v>0</v>
      </c>
      <c r="J4988">
        <f>E4988-E4987</f>
        <v>0</v>
      </c>
      <c r="K4988">
        <f>F4988-F4987</f>
        <v>0</v>
      </c>
      <c r="L4988">
        <f>G4988-G4987</f>
        <v>0</v>
      </c>
      <c r="M4988">
        <f>H4988-H4987</f>
        <v>0</v>
      </c>
    </row>
    <row r="4989" spans="1:13" x14ac:dyDescent="0.25">
      <c r="A4989" s="1" t="s">
        <v>146</v>
      </c>
      <c r="B4989" t="s">
        <v>10</v>
      </c>
      <c r="C4989" t="s">
        <v>18</v>
      </c>
      <c r="D4989">
        <v>35</v>
      </c>
      <c r="E4989">
        <v>34</v>
      </c>
      <c r="F4989">
        <v>0</v>
      </c>
      <c r="G4989">
        <v>0</v>
      </c>
      <c r="H4989">
        <v>7</v>
      </c>
      <c r="I4989">
        <f>D4989-D4988</f>
        <v>0</v>
      </c>
      <c r="J4989">
        <f>E4989-E4988</f>
        <v>0</v>
      </c>
      <c r="K4989">
        <f>F4989-F4988</f>
        <v>0</v>
      </c>
      <c r="L4989">
        <f>G4989-G4988</f>
        <v>0</v>
      </c>
      <c r="M4989">
        <f>H4989-H4988</f>
        <v>0</v>
      </c>
    </row>
    <row r="4990" spans="1:13" x14ac:dyDescent="0.25">
      <c r="A4990" s="1" t="s">
        <v>147</v>
      </c>
      <c r="B4990" t="s">
        <v>10</v>
      </c>
      <c r="C4990" t="s">
        <v>18</v>
      </c>
      <c r="D4990">
        <v>35</v>
      </c>
      <c r="E4990">
        <v>34</v>
      </c>
      <c r="F4990">
        <v>0</v>
      </c>
      <c r="G4990">
        <v>0</v>
      </c>
      <c r="H4990">
        <v>7</v>
      </c>
      <c r="I4990">
        <f>D4990-D4989</f>
        <v>0</v>
      </c>
      <c r="J4990">
        <f>E4990-E4989</f>
        <v>0</v>
      </c>
      <c r="K4990">
        <f>F4990-F4989</f>
        <v>0</v>
      </c>
      <c r="L4990">
        <f>G4990-G4989</f>
        <v>0</v>
      </c>
      <c r="M4990">
        <f>H4990-H4989</f>
        <v>0</v>
      </c>
    </row>
    <row r="4991" spans="1:13" x14ac:dyDescent="0.25">
      <c r="A4991" s="1" t="s">
        <v>148</v>
      </c>
      <c r="B4991" t="s">
        <v>10</v>
      </c>
      <c r="C4991" t="s">
        <v>18</v>
      </c>
      <c r="D4991">
        <v>35</v>
      </c>
      <c r="E4991">
        <v>34</v>
      </c>
      <c r="F4991">
        <v>0</v>
      </c>
      <c r="G4991">
        <v>0</v>
      </c>
      <c r="H4991">
        <v>7</v>
      </c>
      <c r="I4991">
        <f>D4991-D4990</f>
        <v>0</v>
      </c>
      <c r="J4991">
        <f>E4991-E4990</f>
        <v>0</v>
      </c>
      <c r="K4991">
        <f>F4991-F4990</f>
        <v>0</v>
      </c>
      <c r="L4991">
        <f>G4991-G4990</f>
        <v>0</v>
      </c>
      <c r="M4991">
        <f>H4991-H4990</f>
        <v>0</v>
      </c>
    </row>
    <row r="4992" spans="1:13" x14ac:dyDescent="0.25">
      <c r="A4992" s="1" t="s">
        <v>149</v>
      </c>
      <c r="B4992" t="s">
        <v>10</v>
      </c>
      <c r="C4992" t="s">
        <v>18</v>
      </c>
      <c r="D4992">
        <v>35</v>
      </c>
      <c r="E4992">
        <v>35</v>
      </c>
      <c r="F4992">
        <v>0</v>
      </c>
      <c r="G4992">
        <v>0</v>
      </c>
      <c r="H4992">
        <v>7</v>
      </c>
      <c r="I4992">
        <f>D4992-D4991</f>
        <v>0</v>
      </c>
      <c r="J4992">
        <f>E4992-E4991</f>
        <v>1</v>
      </c>
      <c r="K4992">
        <f>F4992-F4991</f>
        <v>0</v>
      </c>
      <c r="L4992">
        <f>G4992-G4991</f>
        <v>0</v>
      </c>
      <c r="M4992">
        <f>H4992-H4991</f>
        <v>0</v>
      </c>
    </row>
    <row r="4993" spans="1:13" x14ac:dyDescent="0.25">
      <c r="A4993" s="1" t="s">
        <v>150</v>
      </c>
      <c r="B4993" t="s">
        <v>10</v>
      </c>
      <c r="C4993" t="s">
        <v>18</v>
      </c>
      <c r="D4993">
        <v>35</v>
      </c>
      <c r="E4993">
        <v>35</v>
      </c>
      <c r="F4993">
        <v>0</v>
      </c>
      <c r="G4993">
        <v>0</v>
      </c>
      <c r="H4993">
        <v>7</v>
      </c>
      <c r="I4993">
        <f>D4993-D4992</f>
        <v>0</v>
      </c>
      <c r="J4993">
        <f>E4993-E4992</f>
        <v>0</v>
      </c>
      <c r="K4993">
        <f>F4993-F4992</f>
        <v>0</v>
      </c>
      <c r="L4993">
        <f>G4993-G4992</f>
        <v>0</v>
      </c>
      <c r="M4993">
        <f>H4993-H4992</f>
        <v>0</v>
      </c>
    </row>
    <row r="4994" spans="1:13" x14ac:dyDescent="0.25">
      <c r="A4994" s="1" t="s">
        <v>151</v>
      </c>
      <c r="B4994" t="s">
        <v>10</v>
      </c>
      <c r="C4994" t="s">
        <v>18</v>
      </c>
      <c r="D4994">
        <v>36</v>
      </c>
      <c r="E4994">
        <v>35</v>
      </c>
      <c r="F4994">
        <v>0</v>
      </c>
      <c r="G4994">
        <v>0</v>
      </c>
      <c r="H4994">
        <v>1113</v>
      </c>
      <c r="I4994">
        <f>D4994-D4993</f>
        <v>1</v>
      </c>
      <c r="J4994">
        <f>E4994-E4993</f>
        <v>0</v>
      </c>
      <c r="K4994">
        <f>F4994-F4993</f>
        <v>0</v>
      </c>
      <c r="L4994">
        <f>G4994-G4993</f>
        <v>0</v>
      </c>
      <c r="M4994">
        <f>H4994-H4993</f>
        <v>1106</v>
      </c>
    </row>
    <row r="4995" spans="1:13" x14ac:dyDescent="0.25">
      <c r="A4995" s="1" t="s">
        <v>152</v>
      </c>
      <c r="B4995" t="s">
        <v>10</v>
      </c>
      <c r="C4995" t="s">
        <v>18</v>
      </c>
      <c r="D4995">
        <v>36</v>
      </c>
      <c r="E4995">
        <v>35</v>
      </c>
      <c r="F4995">
        <v>0</v>
      </c>
      <c r="G4995">
        <v>0</v>
      </c>
      <c r="H4995">
        <v>1113</v>
      </c>
      <c r="I4995">
        <f>D4995-D4994</f>
        <v>0</v>
      </c>
      <c r="J4995">
        <f>E4995-E4994</f>
        <v>0</v>
      </c>
      <c r="K4995">
        <f>F4995-F4994</f>
        <v>0</v>
      </c>
      <c r="L4995">
        <f>G4995-G4994</f>
        <v>0</v>
      </c>
      <c r="M4995">
        <f>H4995-H4994</f>
        <v>0</v>
      </c>
    </row>
    <row r="4996" spans="1:13" x14ac:dyDescent="0.25">
      <c r="A4996" s="1" t="s">
        <v>153</v>
      </c>
      <c r="B4996" t="s">
        <v>10</v>
      </c>
      <c r="C4996" t="s">
        <v>18</v>
      </c>
      <c r="D4996">
        <v>36</v>
      </c>
      <c r="E4996">
        <v>35</v>
      </c>
      <c r="F4996">
        <v>0</v>
      </c>
      <c r="G4996">
        <v>0</v>
      </c>
      <c r="H4996">
        <v>1113</v>
      </c>
      <c r="I4996">
        <f>D4996-D4995</f>
        <v>0</v>
      </c>
      <c r="J4996">
        <f>E4996-E4995</f>
        <v>0</v>
      </c>
      <c r="K4996">
        <f>F4996-F4995</f>
        <v>0</v>
      </c>
      <c r="L4996">
        <f>G4996-G4995</f>
        <v>0</v>
      </c>
      <c r="M4996">
        <f>H4996-H4995</f>
        <v>0</v>
      </c>
    </row>
    <row r="4997" spans="1:13" x14ac:dyDescent="0.25">
      <c r="A4997" s="1" t="s">
        <v>154</v>
      </c>
      <c r="B4997" t="s">
        <v>10</v>
      </c>
      <c r="C4997" t="s">
        <v>18</v>
      </c>
      <c r="D4997">
        <v>36</v>
      </c>
      <c r="E4997">
        <v>35</v>
      </c>
      <c r="F4997">
        <v>0</v>
      </c>
      <c r="G4997">
        <v>0</v>
      </c>
      <c r="H4997">
        <v>1113</v>
      </c>
      <c r="I4997">
        <f>D4997-D4996</f>
        <v>0</v>
      </c>
      <c r="J4997">
        <f>E4997-E4996</f>
        <v>0</v>
      </c>
      <c r="K4997">
        <f>F4997-F4996</f>
        <v>0</v>
      </c>
      <c r="L4997">
        <f>G4997-G4996</f>
        <v>0</v>
      </c>
      <c r="M4997">
        <f>H4997-H4996</f>
        <v>0</v>
      </c>
    </row>
    <row r="4998" spans="1:13" x14ac:dyDescent="0.25">
      <c r="A4998" s="1" t="s">
        <v>155</v>
      </c>
      <c r="B4998" t="s">
        <v>10</v>
      </c>
      <c r="C4998" t="s">
        <v>18</v>
      </c>
      <c r="D4998">
        <v>36</v>
      </c>
      <c r="E4998">
        <v>35</v>
      </c>
      <c r="F4998">
        <v>0</v>
      </c>
      <c r="G4998">
        <v>0</v>
      </c>
      <c r="H4998">
        <v>1113</v>
      </c>
      <c r="I4998">
        <f>D4998-D4997</f>
        <v>0</v>
      </c>
      <c r="J4998">
        <f>E4998-E4997</f>
        <v>0</v>
      </c>
      <c r="K4998">
        <f>F4998-F4997</f>
        <v>0</v>
      </c>
      <c r="L4998">
        <f>G4998-G4997</f>
        <v>0</v>
      </c>
      <c r="M4998">
        <f>H4998-H4997</f>
        <v>0</v>
      </c>
    </row>
    <row r="4999" spans="1:13" x14ac:dyDescent="0.25">
      <c r="A4999" s="1" t="s">
        <v>156</v>
      </c>
      <c r="B4999" t="s">
        <v>10</v>
      </c>
      <c r="C4999" t="s">
        <v>18</v>
      </c>
      <c r="D4999">
        <v>36</v>
      </c>
      <c r="E4999">
        <v>35</v>
      </c>
      <c r="F4999">
        <v>0</v>
      </c>
      <c r="G4999">
        <v>0</v>
      </c>
      <c r="H4999">
        <v>1113</v>
      </c>
      <c r="I4999">
        <f>D4999-D4998</f>
        <v>0</v>
      </c>
      <c r="J4999">
        <f>E4999-E4998</f>
        <v>0</v>
      </c>
      <c r="K4999">
        <f>F4999-F4998</f>
        <v>0</v>
      </c>
      <c r="L4999">
        <f>G4999-G4998</f>
        <v>0</v>
      </c>
      <c r="M4999">
        <f>H4999-H4998</f>
        <v>0</v>
      </c>
    </row>
    <row r="5000" spans="1:13" x14ac:dyDescent="0.25">
      <c r="A5000" s="1" t="s">
        <v>157</v>
      </c>
      <c r="B5000" t="s">
        <v>10</v>
      </c>
      <c r="C5000" t="s">
        <v>18</v>
      </c>
      <c r="D5000">
        <v>36</v>
      </c>
      <c r="E5000">
        <v>35</v>
      </c>
      <c r="F5000">
        <v>0</v>
      </c>
      <c r="G5000">
        <v>0</v>
      </c>
      <c r="H5000">
        <v>1113</v>
      </c>
      <c r="I5000">
        <f>D5000-D4999</f>
        <v>0</v>
      </c>
      <c r="J5000">
        <f>E5000-E4999</f>
        <v>0</v>
      </c>
      <c r="K5000">
        <f>F5000-F4999</f>
        <v>0</v>
      </c>
      <c r="L5000">
        <f>G5000-G4999</f>
        <v>0</v>
      </c>
      <c r="M5000">
        <f>H5000-H4999</f>
        <v>0</v>
      </c>
    </row>
    <row r="5001" spans="1:13" x14ac:dyDescent="0.25">
      <c r="A5001" s="1" t="s">
        <v>158</v>
      </c>
      <c r="B5001" t="s">
        <v>10</v>
      </c>
      <c r="C5001" t="s">
        <v>18</v>
      </c>
      <c r="D5001">
        <v>36</v>
      </c>
      <c r="E5001">
        <v>35</v>
      </c>
      <c r="F5001">
        <v>0</v>
      </c>
      <c r="G5001">
        <v>0</v>
      </c>
      <c r="H5001">
        <v>1120</v>
      </c>
      <c r="I5001">
        <f>D5001-D5000</f>
        <v>0</v>
      </c>
      <c r="J5001">
        <f>E5001-E5000</f>
        <v>0</v>
      </c>
      <c r="K5001">
        <f>F5001-F5000</f>
        <v>0</v>
      </c>
      <c r="L5001">
        <f>G5001-G5000</f>
        <v>0</v>
      </c>
      <c r="M5001">
        <f>H5001-H5000</f>
        <v>7</v>
      </c>
    </row>
    <row r="5002" spans="1:13" x14ac:dyDescent="0.25">
      <c r="A5002" s="1" t="s">
        <v>159</v>
      </c>
      <c r="B5002" t="s">
        <v>10</v>
      </c>
      <c r="C5002" t="s">
        <v>18</v>
      </c>
      <c r="D5002">
        <v>36</v>
      </c>
      <c r="E5002">
        <v>35</v>
      </c>
      <c r="F5002">
        <v>0</v>
      </c>
      <c r="G5002">
        <v>0</v>
      </c>
      <c r="H5002">
        <v>1120</v>
      </c>
      <c r="I5002">
        <f>D5002-D5001</f>
        <v>0</v>
      </c>
      <c r="J5002">
        <f>E5002-E5001</f>
        <v>0</v>
      </c>
      <c r="K5002">
        <f>F5002-F5001</f>
        <v>0</v>
      </c>
      <c r="L5002">
        <f>G5002-G5001</f>
        <v>0</v>
      </c>
      <c r="M5002">
        <f>H5002-H5001</f>
        <v>0</v>
      </c>
    </row>
    <row r="5003" spans="1:13" x14ac:dyDescent="0.25">
      <c r="A5003" s="1" t="s">
        <v>160</v>
      </c>
      <c r="B5003" t="s">
        <v>10</v>
      </c>
      <c r="C5003" t="s">
        <v>18</v>
      </c>
      <c r="D5003">
        <v>36</v>
      </c>
      <c r="E5003">
        <v>35</v>
      </c>
      <c r="F5003">
        <v>0</v>
      </c>
      <c r="G5003">
        <v>0</v>
      </c>
      <c r="H5003">
        <v>1120</v>
      </c>
      <c r="I5003">
        <f>D5003-D5002</f>
        <v>0</v>
      </c>
      <c r="J5003">
        <f>E5003-E5002</f>
        <v>0</v>
      </c>
      <c r="K5003">
        <f>F5003-F5002</f>
        <v>0</v>
      </c>
      <c r="L5003">
        <f>G5003-G5002</f>
        <v>0</v>
      </c>
      <c r="M5003">
        <f>H5003-H5002</f>
        <v>0</v>
      </c>
    </row>
    <row r="5004" spans="1:13" x14ac:dyDescent="0.25">
      <c r="A5004" s="1" t="s">
        <v>161</v>
      </c>
      <c r="B5004" t="s">
        <v>10</v>
      </c>
      <c r="C5004" t="s">
        <v>18</v>
      </c>
      <c r="D5004">
        <v>36</v>
      </c>
      <c r="E5004">
        <v>35</v>
      </c>
      <c r="F5004">
        <v>0</v>
      </c>
      <c r="G5004">
        <v>0</v>
      </c>
      <c r="H5004">
        <v>1120</v>
      </c>
      <c r="I5004">
        <f>D5004-D5003</f>
        <v>0</v>
      </c>
      <c r="J5004">
        <f>E5004-E5003</f>
        <v>0</v>
      </c>
      <c r="K5004">
        <f>F5004-F5003</f>
        <v>0</v>
      </c>
      <c r="L5004">
        <f>G5004-G5003</f>
        <v>0</v>
      </c>
      <c r="M5004">
        <f>H5004-H5003</f>
        <v>0</v>
      </c>
    </row>
    <row r="5005" spans="1:13" x14ac:dyDescent="0.25">
      <c r="A5005" s="1" t="s">
        <v>162</v>
      </c>
      <c r="B5005" t="s">
        <v>10</v>
      </c>
      <c r="C5005" t="s">
        <v>18</v>
      </c>
      <c r="D5005">
        <v>36</v>
      </c>
      <c r="E5005">
        <v>35</v>
      </c>
      <c r="F5005">
        <v>0</v>
      </c>
      <c r="G5005">
        <v>0</v>
      </c>
      <c r="H5005">
        <v>1120</v>
      </c>
      <c r="I5005">
        <f>D5005-D5004</f>
        <v>0</v>
      </c>
      <c r="J5005">
        <f>E5005-E5004</f>
        <v>0</v>
      </c>
      <c r="K5005">
        <f>F5005-F5004</f>
        <v>0</v>
      </c>
      <c r="L5005">
        <f>G5005-G5004</f>
        <v>0</v>
      </c>
      <c r="M5005">
        <f>H5005-H5004</f>
        <v>0</v>
      </c>
    </row>
    <row r="5006" spans="1:13" x14ac:dyDescent="0.25">
      <c r="A5006" s="1" t="s">
        <v>163</v>
      </c>
      <c r="B5006" t="s">
        <v>10</v>
      </c>
      <c r="C5006" t="s">
        <v>18</v>
      </c>
      <c r="D5006">
        <v>36</v>
      </c>
      <c r="E5006">
        <v>36</v>
      </c>
      <c r="F5006">
        <v>0</v>
      </c>
      <c r="G5006">
        <v>0</v>
      </c>
      <c r="H5006">
        <v>1120</v>
      </c>
      <c r="I5006">
        <f>D5006-D5005</f>
        <v>0</v>
      </c>
      <c r="J5006">
        <f>E5006-E5005</f>
        <v>1</v>
      </c>
      <c r="K5006">
        <f>F5006-F5005</f>
        <v>0</v>
      </c>
      <c r="L5006">
        <f>G5006-G5005</f>
        <v>0</v>
      </c>
      <c r="M5006">
        <f>H5006-H5005</f>
        <v>0</v>
      </c>
    </row>
    <row r="5007" spans="1:13" x14ac:dyDescent="0.25">
      <c r="A5007" s="1" t="s">
        <v>164</v>
      </c>
      <c r="B5007" t="s">
        <v>10</v>
      </c>
      <c r="C5007" t="s">
        <v>18</v>
      </c>
      <c r="D5007">
        <v>36</v>
      </c>
      <c r="E5007">
        <v>36</v>
      </c>
      <c r="F5007">
        <v>0</v>
      </c>
      <c r="G5007">
        <v>0</v>
      </c>
      <c r="H5007">
        <v>1125</v>
      </c>
      <c r="I5007">
        <f>D5007-D5006</f>
        <v>0</v>
      </c>
      <c r="J5007">
        <f>E5007-E5006</f>
        <v>0</v>
      </c>
      <c r="K5007">
        <f>F5007-F5006</f>
        <v>0</v>
      </c>
      <c r="L5007">
        <f>G5007-G5006</f>
        <v>0</v>
      </c>
      <c r="M5007">
        <f>H5007-H5006</f>
        <v>5</v>
      </c>
    </row>
    <row r="5008" spans="1:13" x14ac:dyDescent="0.25">
      <c r="A5008" s="1" t="s">
        <v>165</v>
      </c>
      <c r="B5008" t="s">
        <v>10</v>
      </c>
      <c r="C5008" t="s">
        <v>18</v>
      </c>
      <c r="D5008">
        <v>36</v>
      </c>
      <c r="E5008">
        <v>36</v>
      </c>
      <c r="F5008">
        <v>0</v>
      </c>
      <c r="G5008">
        <v>0</v>
      </c>
      <c r="H5008">
        <v>1125</v>
      </c>
      <c r="I5008">
        <f>D5008-D5007</f>
        <v>0</v>
      </c>
      <c r="J5008">
        <f>E5008-E5007</f>
        <v>0</v>
      </c>
      <c r="K5008">
        <f>F5008-F5007</f>
        <v>0</v>
      </c>
      <c r="L5008">
        <f>G5008-G5007</f>
        <v>0</v>
      </c>
      <c r="M5008">
        <f>H5008-H5007</f>
        <v>0</v>
      </c>
    </row>
    <row r="5009" spans="1:13" x14ac:dyDescent="0.25">
      <c r="A5009" s="1" t="s">
        <v>166</v>
      </c>
      <c r="B5009" t="s">
        <v>10</v>
      </c>
      <c r="C5009" t="s">
        <v>18</v>
      </c>
      <c r="D5009">
        <v>36</v>
      </c>
      <c r="E5009">
        <v>36</v>
      </c>
      <c r="F5009">
        <v>0</v>
      </c>
      <c r="G5009">
        <v>0</v>
      </c>
      <c r="H5009">
        <v>1125</v>
      </c>
      <c r="I5009">
        <f>D5009-D5008</f>
        <v>0</v>
      </c>
      <c r="J5009">
        <f>E5009-E5008</f>
        <v>0</v>
      </c>
      <c r="K5009">
        <f>F5009-F5008</f>
        <v>0</v>
      </c>
      <c r="L5009">
        <f>G5009-G5008</f>
        <v>0</v>
      </c>
      <c r="M5009">
        <f>H5009-H5008</f>
        <v>0</v>
      </c>
    </row>
    <row r="5010" spans="1:13" x14ac:dyDescent="0.25">
      <c r="A5010" s="1" t="s">
        <v>167</v>
      </c>
      <c r="B5010" t="s">
        <v>10</v>
      </c>
      <c r="C5010" t="s">
        <v>18</v>
      </c>
      <c r="D5010">
        <v>36</v>
      </c>
      <c r="E5010">
        <v>36</v>
      </c>
      <c r="F5010">
        <v>0</v>
      </c>
      <c r="G5010">
        <v>0</v>
      </c>
      <c r="H5010">
        <v>1125</v>
      </c>
      <c r="I5010">
        <f>D5010-D5009</f>
        <v>0</v>
      </c>
      <c r="J5010">
        <f>E5010-E5009</f>
        <v>0</v>
      </c>
      <c r="K5010">
        <f>F5010-F5009</f>
        <v>0</v>
      </c>
      <c r="L5010">
        <f>G5010-G5009</f>
        <v>0</v>
      </c>
      <c r="M5010">
        <f>H5010-H5009</f>
        <v>0</v>
      </c>
    </row>
    <row r="5011" spans="1:13" x14ac:dyDescent="0.25">
      <c r="A5011" s="1" t="s">
        <v>168</v>
      </c>
      <c r="B5011" t="s">
        <v>10</v>
      </c>
      <c r="C5011" t="s">
        <v>18</v>
      </c>
      <c r="D5011">
        <v>36</v>
      </c>
      <c r="E5011">
        <v>36</v>
      </c>
      <c r="F5011">
        <v>0</v>
      </c>
      <c r="G5011">
        <v>0</v>
      </c>
      <c r="H5011">
        <v>1125</v>
      </c>
      <c r="I5011">
        <f>D5011-D5010</f>
        <v>0</v>
      </c>
      <c r="J5011">
        <f>E5011-E5010</f>
        <v>0</v>
      </c>
      <c r="K5011">
        <f>F5011-F5010</f>
        <v>0</v>
      </c>
      <c r="L5011">
        <f>G5011-G5010</f>
        <v>0</v>
      </c>
      <c r="M5011">
        <f>H5011-H5010</f>
        <v>0</v>
      </c>
    </row>
    <row r="5012" spans="1:13" x14ac:dyDescent="0.25">
      <c r="A5012" s="1" t="s">
        <v>169</v>
      </c>
      <c r="B5012" t="s">
        <v>10</v>
      </c>
      <c r="C5012" t="s">
        <v>18</v>
      </c>
      <c r="D5012">
        <v>36</v>
      </c>
      <c r="E5012">
        <v>36</v>
      </c>
      <c r="F5012">
        <v>0</v>
      </c>
      <c r="G5012">
        <v>0</v>
      </c>
      <c r="H5012">
        <v>1125</v>
      </c>
      <c r="I5012">
        <f>D5012-D5011</f>
        <v>0</v>
      </c>
      <c r="J5012">
        <f>E5012-E5011</f>
        <v>0</v>
      </c>
      <c r="K5012">
        <f>F5012-F5011</f>
        <v>0</v>
      </c>
      <c r="L5012">
        <f>G5012-G5011</f>
        <v>0</v>
      </c>
      <c r="M5012">
        <f>H5012-H5011</f>
        <v>0</v>
      </c>
    </row>
    <row r="5013" spans="1:13" x14ac:dyDescent="0.25">
      <c r="A5013" s="1" t="s">
        <v>170</v>
      </c>
      <c r="B5013" t="s">
        <v>10</v>
      </c>
      <c r="C5013" t="s">
        <v>18</v>
      </c>
      <c r="D5013">
        <v>36</v>
      </c>
      <c r="E5013">
        <v>36</v>
      </c>
      <c r="F5013">
        <v>0</v>
      </c>
      <c r="G5013">
        <v>0</v>
      </c>
      <c r="H5013">
        <v>1125</v>
      </c>
      <c r="I5013">
        <f>D5013-D5012</f>
        <v>0</v>
      </c>
      <c r="J5013">
        <f>E5013-E5012</f>
        <v>0</v>
      </c>
      <c r="K5013">
        <f>F5013-F5012</f>
        <v>0</v>
      </c>
      <c r="L5013">
        <f>G5013-G5012</f>
        <v>0</v>
      </c>
      <c r="M5013">
        <f>H5013-H5012</f>
        <v>0</v>
      </c>
    </row>
    <row r="5014" spans="1:13" x14ac:dyDescent="0.25">
      <c r="A5014" s="1" t="s">
        <v>171</v>
      </c>
      <c r="B5014" t="s">
        <v>10</v>
      </c>
      <c r="C5014" t="s">
        <v>18</v>
      </c>
      <c r="D5014">
        <v>36</v>
      </c>
      <c r="E5014">
        <v>36</v>
      </c>
      <c r="F5014">
        <v>0</v>
      </c>
      <c r="G5014">
        <v>0</v>
      </c>
      <c r="H5014">
        <v>1125</v>
      </c>
      <c r="I5014">
        <f>D5014-D5013</f>
        <v>0</v>
      </c>
      <c r="J5014">
        <f>E5014-E5013</f>
        <v>0</v>
      </c>
      <c r="K5014">
        <f>F5014-F5013</f>
        <v>0</v>
      </c>
      <c r="L5014">
        <f>G5014-G5013</f>
        <v>0</v>
      </c>
      <c r="M5014">
        <f>H5014-H5013</f>
        <v>0</v>
      </c>
    </row>
    <row r="5015" spans="1:13" x14ac:dyDescent="0.25">
      <c r="A5015" s="1" t="s">
        <v>172</v>
      </c>
      <c r="B5015" t="s">
        <v>10</v>
      </c>
      <c r="C5015" t="s">
        <v>18</v>
      </c>
      <c r="D5015">
        <v>36</v>
      </c>
      <c r="E5015">
        <v>36</v>
      </c>
      <c r="F5015">
        <v>0</v>
      </c>
      <c r="G5015">
        <v>0</v>
      </c>
      <c r="H5015">
        <v>1130</v>
      </c>
      <c r="I5015">
        <f>D5015-D5014</f>
        <v>0</v>
      </c>
      <c r="J5015">
        <f>E5015-E5014</f>
        <v>0</v>
      </c>
      <c r="K5015">
        <f>F5015-F5014</f>
        <v>0</v>
      </c>
      <c r="L5015">
        <f>G5015-G5014</f>
        <v>0</v>
      </c>
      <c r="M5015">
        <f>H5015-H5014</f>
        <v>5</v>
      </c>
    </row>
    <row r="5016" spans="1:13" x14ac:dyDescent="0.25">
      <c r="A5016" s="1" t="s">
        <v>173</v>
      </c>
      <c r="B5016" t="s">
        <v>10</v>
      </c>
      <c r="C5016" t="s">
        <v>18</v>
      </c>
      <c r="D5016">
        <v>36</v>
      </c>
      <c r="E5016">
        <v>36</v>
      </c>
      <c r="F5016">
        <v>0</v>
      </c>
      <c r="G5016">
        <v>0</v>
      </c>
      <c r="H5016">
        <v>1130</v>
      </c>
      <c r="I5016">
        <f>D5016-D5015</f>
        <v>0</v>
      </c>
      <c r="J5016">
        <f>E5016-E5015</f>
        <v>0</v>
      </c>
      <c r="K5016">
        <f>F5016-F5015</f>
        <v>0</v>
      </c>
      <c r="L5016">
        <f>G5016-G5015</f>
        <v>0</v>
      </c>
      <c r="M5016">
        <f>H5016-H5015</f>
        <v>0</v>
      </c>
    </row>
    <row r="5017" spans="1:13" x14ac:dyDescent="0.25">
      <c r="A5017" s="1" t="s">
        <v>174</v>
      </c>
      <c r="B5017" t="s">
        <v>10</v>
      </c>
      <c r="C5017" t="s">
        <v>18</v>
      </c>
      <c r="D5017">
        <v>36</v>
      </c>
      <c r="E5017">
        <v>36</v>
      </c>
      <c r="F5017">
        <v>0</v>
      </c>
      <c r="G5017">
        <v>0</v>
      </c>
      <c r="H5017">
        <v>1130</v>
      </c>
      <c r="I5017">
        <f>D5017-D5016</f>
        <v>0</v>
      </c>
      <c r="J5017">
        <f>E5017-E5016</f>
        <v>0</v>
      </c>
      <c r="K5017">
        <f>F5017-F5016</f>
        <v>0</v>
      </c>
      <c r="L5017">
        <f>G5017-G5016</f>
        <v>0</v>
      </c>
      <c r="M5017">
        <f>H5017-H5016</f>
        <v>0</v>
      </c>
    </row>
    <row r="5018" spans="1:13" x14ac:dyDescent="0.25">
      <c r="A5018" s="1" t="s">
        <v>175</v>
      </c>
      <c r="B5018" t="s">
        <v>10</v>
      </c>
      <c r="C5018" t="s">
        <v>18</v>
      </c>
      <c r="D5018">
        <v>36</v>
      </c>
      <c r="E5018">
        <v>36</v>
      </c>
      <c r="F5018">
        <v>0</v>
      </c>
      <c r="G5018">
        <v>0</v>
      </c>
      <c r="H5018">
        <v>1130</v>
      </c>
      <c r="I5018">
        <f>D5018-D5017</f>
        <v>0</v>
      </c>
      <c r="J5018">
        <f>E5018-E5017</f>
        <v>0</v>
      </c>
      <c r="K5018">
        <f>F5018-F5017</f>
        <v>0</v>
      </c>
      <c r="L5018">
        <f>G5018-G5017</f>
        <v>0</v>
      </c>
      <c r="M5018">
        <f>H5018-H5017</f>
        <v>0</v>
      </c>
    </row>
    <row r="5019" spans="1:13" x14ac:dyDescent="0.25">
      <c r="A5019" s="1" t="s">
        <v>176</v>
      </c>
      <c r="B5019" t="s">
        <v>10</v>
      </c>
      <c r="C5019" t="s">
        <v>18</v>
      </c>
      <c r="D5019">
        <v>36</v>
      </c>
      <c r="E5019">
        <v>36</v>
      </c>
      <c r="F5019">
        <v>0</v>
      </c>
      <c r="G5019">
        <v>0</v>
      </c>
      <c r="H5019">
        <v>1130</v>
      </c>
      <c r="I5019">
        <f>D5019-D5018</f>
        <v>0</v>
      </c>
      <c r="J5019">
        <f>E5019-E5018</f>
        <v>0</v>
      </c>
      <c r="K5019">
        <f>F5019-F5018</f>
        <v>0</v>
      </c>
      <c r="L5019">
        <f>G5019-G5018</f>
        <v>0</v>
      </c>
      <c r="M5019">
        <f>H5019-H5018</f>
        <v>0</v>
      </c>
    </row>
    <row r="5020" spans="1:13" x14ac:dyDescent="0.25">
      <c r="A5020" s="1" t="s">
        <v>177</v>
      </c>
      <c r="B5020" t="s">
        <v>10</v>
      </c>
      <c r="C5020" t="s">
        <v>18</v>
      </c>
      <c r="D5020">
        <v>36</v>
      </c>
      <c r="E5020">
        <v>36</v>
      </c>
      <c r="F5020">
        <v>0</v>
      </c>
      <c r="G5020">
        <v>0</v>
      </c>
      <c r="H5020">
        <v>1130</v>
      </c>
      <c r="I5020">
        <f>D5020-D5019</f>
        <v>0</v>
      </c>
      <c r="J5020">
        <f>E5020-E5019</f>
        <v>0</v>
      </c>
      <c r="K5020">
        <f>F5020-F5019</f>
        <v>0</v>
      </c>
      <c r="L5020">
        <f>G5020-G5019</f>
        <v>0</v>
      </c>
      <c r="M5020">
        <f>H5020-H5019</f>
        <v>0</v>
      </c>
    </row>
    <row r="5021" spans="1:13" x14ac:dyDescent="0.25">
      <c r="A5021" s="1" t="s">
        <v>178</v>
      </c>
      <c r="B5021" t="s">
        <v>10</v>
      </c>
      <c r="C5021" t="s">
        <v>18</v>
      </c>
      <c r="D5021">
        <v>36</v>
      </c>
      <c r="E5021">
        <v>36</v>
      </c>
      <c r="F5021">
        <v>0</v>
      </c>
      <c r="G5021">
        <v>0</v>
      </c>
      <c r="H5021">
        <v>1130</v>
      </c>
      <c r="I5021">
        <f>D5021-D5020</f>
        <v>0</v>
      </c>
      <c r="J5021">
        <f>E5021-E5020</f>
        <v>0</v>
      </c>
      <c r="K5021">
        <f>F5021-F5020</f>
        <v>0</v>
      </c>
      <c r="L5021">
        <f>G5021-G5020</f>
        <v>0</v>
      </c>
      <c r="M5021">
        <f>H5021-H5020</f>
        <v>0</v>
      </c>
    </row>
    <row r="5022" spans="1:13" x14ac:dyDescent="0.25">
      <c r="A5022" s="1" t="s">
        <v>179</v>
      </c>
      <c r="B5022" t="s">
        <v>10</v>
      </c>
      <c r="C5022" t="s">
        <v>18</v>
      </c>
      <c r="D5022">
        <v>37</v>
      </c>
      <c r="E5022">
        <v>36</v>
      </c>
      <c r="F5022">
        <v>0</v>
      </c>
      <c r="G5022">
        <v>0</v>
      </c>
      <c r="H5022">
        <v>1152</v>
      </c>
      <c r="I5022">
        <f>D5022-D5021</f>
        <v>1</v>
      </c>
      <c r="J5022">
        <f>E5022-E5021</f>
        <v>0</v>
      </c>
      <c r="K5022">
        <f>F5022-F5021</f>
        <v>0</v>
      </c>
      <c r="L5022">
        <f>G5022-G5021</f>
        <v>0</v>
      </c>
      <c r="M5022">
        <f>H5022-H5021</f>
        <v>22</v>
      </c>
    </row>
    <row r="5023" spans="1:13" x14ac:dyDescent="0.25">
      <c r="A5023" s="1" t="s">
        <v>180</v>
      </c>
      <c r="B5023" t="s">
        <v>10</v>
      </c>
      <c r="C5023" t="s">
        <v>18</v>
      </c>
      <c r="D5023">
        <v>37</v>
      </c>
      <c r="E5023">
        <v>36</v>
      </c>
      <c r="F5023">
        <v>0</v>
      </c>
      <c r="G5023">
        <v>0</v>
      </c>
      <c r="H5023">
        <v>1152</v>
      </c>
      <c r="I5023">
        <f>D5023-D5022</f>
        <v>0</v>
      </c>
      <c r="J5023">
        <f>E5023-E5022</f>
        <v>0</v>
      </c>
      <c r="K5023">
        <f>F5023-F5022</f>
        <v>0</v>
      </c>
      <c r="L5023">
        <f>G5023-G5022</f>
        <v>0</v>
      </c>
      <c r="M5023">
        <f>H5023-H5022</f>
        <v>0</v>
      </c>
    </row>
    <row r="5024" spans="1:13" x14ac:dyDescent="0.25">
      <c r="A5024" s="1" t="s">
        <v>181</v>
      </c>
      <c r="B5024" t="s">
        <v>10</v>
      </c>
      <c r="C5024" t="s">
        <v>18</v>
      </c>
      <c r="D5024">
        <v>38</v>
      </c>
      <c r="E5024">
        <v>36</v>
      </c>
      <c r="F5024">
        <v>1</v>
      </c>
      <c r="G5024">
        <v>0</v>
      </c>
      <c r="H5024">
        <v>1152</v>
      </c>
      <c r="I5024">
        <f>D5024-D5023</f>
        <v>1</v>
      </c>
      <c r="J5024">
        <f>E5024-E5023</f>
        <v>0</v>
      </c>
      <c r="K5024">
        <f>F5024-F5023</f>
        <v>1</v>
      </c>
      <c r="L5024">
        <f>G5024-G5023</f>
        <v>0</v>
      </c>
      <c r="M5024">
        <f>H5024-H5023</f>
        <v>0</v>
      </c>
    </row>
    <row r="5025" spans="1:13" x14ac:dyDescent="0.25">
      <c r="A5025" s="1" t="s">
        <v>182</v>
      </c>
      <c r="B5025" t="s">
        <v>10</v>
      </c>
      <c r="C5025" t="s">
        <v>18</v>
      </c>
      <c r="D5025">
        <v>38</v>
      </c>
      <c r="E5025">
        <v>36</v>
      </c>
      <c r="F5025">
        <v>1</v>
      </c>
      <c r="G5025">
        <v>0</v>
      </c>
      <c r="H5025">
        <v>1152</v>
      </c>
      <c r="I5025">
        <f>D5025-D5024</f>
        <v>0</v>
      </c>
      <c r="J5025">
        <f>E5025-E5024</f>
        <v>0</v>
      </c>
      <c r="K5025">
        <f>F5025-F5024</f>
        <v>0</v>
      </c>
      <c r="L5025">
        <f>G5025-G5024</f>
        <v>0</v>
      </c>
      <c r="M5025">
        <f>H5025-H5024</f>
        <v>0</v>
      </c>
    </row>
    <row r="5026" spans="1:13" x14ac:dyDescent="0.25">
      <c r="A5026" s="1" t="s">
        <v>183</v>
      </c>
      <c r="B5026" t="s">
        <v>10</v>
      </c>
      <c r="C5026" t="s">
        <v>18</v>
      </c>
      <c r="D5026">
        <v>38</v>
      </c>
      <c r="E5026">
        <v>36</v>
      </c>
      <c r="F5026">
        <v>1</v>
      </c>
      <c r="G5026">
        <v>0</v>
      </c>
      <c r="H5026">
        <v>1152</v>
      </c>
      <c r="I5026">
        <f>D5026-D5025</f>
        <v>0</v>
      </c>
      <c r="J5026">
        <f>E5026-E5025</f>
        <v>0</v>
      </c>
      <c r="K5026">
        <f>F5026-F5025</f>
        <v>0</v>
      </c>
      <c r="L5026">
        <f>G5026-G5025</f>
        <v>0</v>
      </c>
      <c r="M5026">
        <f>H5026-H5025</f>
        <v>0</v>
      </c>
    </row>
    <row r="5027" spans="1:13" x14ac:dyDescent="0.25">
      <c r="A5027" s="1" t="s">
        <v>184</v>
      </c>
      <c r="B5027" t="s">
        <v>10</v>
      </c>
      <c r="C5027" t="s">
        <v>18</v>
      </c>
      <c r="D5027">
        <v>29</v>
      </c>
      <c r="E5027">
        <v>26</v>
      </c>
      <c r="F5027">
        <v>1</v>
      </c>
      <c r="G5027">
        <v>0</v>
      </c>
      <c r="H5027">
        <v>1152</v>
      </c>
      <c r="I5027">
        <f>D5027-D5026</f>
        <v>-9</v>
      </c>
      <c r="J5027">
        <f>E5027-E5026</f>
        <v>-10</v>
      </c>
      <c r="K5027">
        <f>F5027-F5026</f>
        <v>0</v>
      </c>
      <c r="L5027">
        <f>G5027-G5026</f>
        <v>0</v>
      </c>
      <c r="M5027">
        <f>H5027-H5026</f>
        <v>0</v>
      </c>
    </row>
    <row r="5028" spans="1:13" x14ac:dyDescent="0.25">
      <c r="A5028" s="1" t="s">
        <v>185</v>
      </c>
      <c r="B5028" t="s">
        <v>10</v>
      </c>
      <c r="C5028" t="s">
        <v>18</v>
      </c>
      <c r="D5028">
        <v>29</v>
      </c>
      <c r="E5028">
        <v>26</v>
      </c>
      <c r="F5028">
        <v>1</v>
      </c>
      <c r="G5028">
        <v>0</v>
      </c>
      <c r="H5028">
        <v>1152</v>
      </c>
      <c r="I5028">
        <f>D5028-D5027</f>
        <v>0</v>
      </c>
      <c r="J5028">
        <f>E5028-E5027</f>
        <v>0</v>
      </c>
      <c r="K5028">
        <f>F5028-F5027</f>
        <v>0</v>
      </c>
      <c r="L5028">
        <f>G5028-G5027</f>
        <v>0</v>
      </c>
      <c r="M5028">
        <f>H5028-H5027</f>
        <v>0</v>
      </c>
    </row>
    <row r="5029" spans="1:13" x14ac:dyDescent="0.25">
      <c r="A5029" s="1" t="s">
        <v>186</v>
      </c>
      <c r="B5029" t="s">
        <v>10</v>
      </c>
      <c r="C5029" t="s">
        <v>18</v>
      </c>
      <c r="D5029">
        <v>29</v>
      </c>
      <c r="E5029">
        <v>26</v>
      </c>
      <c r="F5029">
        <v>1</v>
      </c>
      <c r="G5029">
        <v>0</v>
      </c>
      <c r="H5029">
        <v>1152</v>
      </c>
      <c r="I5029">
        <f>D5029-D5028</f>
        <v>0</v>
      </c>
      <c r="J5029">
        <f>E5029-E5028</f>
        <v>0</v>
      </c>
      <c r="K5029">
        <f>F5029-F5028</f>
        <v>0</v>
      </c>
      <c r="L5029">
        <f>G5029-G5028</f>
        <v>0</v>
      </c>
      <c r="M5029">
        <f>H5029-H5028</f>
        <v>0</v>
      </c>
    </row>
    <row r="5030" spans="1:13" x14ac:dyDescent="0.25">
      <c r="A5030" s="1" t="s">
        <v>187</v>
      </c>
      <c r="B5030" t="s">
        <v>10</v>
      </c>
      <c r="C5030" t="s">
        <v>18</v>
      </c>
      <c r="D5030">
        <v>29</v>
      </c>
      <c r="E5030">
        <v>26</v>
      </c>
      <c r="F5030">
        <v>1</v>
      </c>
      <c r="G5030">
        <v>0</v>
      </c>
      <c r="H5030">
        <v>1234</v>
      </c>
      <c r="I5030">
        <f>D5030-D5029</f>
        <v>0</v>
      </c>
      <c r="J5030">
        <f>E5030-E5029</f>
        <v>0</v>
      </c>
      <c r="K5030">
        <f>F5030-F5029</f>
        <v>0</v>
      </c>
      <c r="L5030">
        <f>G5030-G5029</f>
        <v>0</v>
      </c>
      <c r="M5030">
        <f>H5030-H5029</f>
        <v>82</v>
      </c>
    </row>
    <row r="5031" spans="1:13" x14ac:dyDescent="0.25">
      <c r="A5031" s="1" t="s">
        <v>188</v>
      </c>
      <c r="B5031" t="s">
        <v>10</v>
      </c>
      <c r="C5031" t="s">
        <v>18</v>
      </c>
      <c r="D5031">
        <v>29</v>
      </c>
      <c r="E5031">
        <v>26</v>
      </c>
      <c r="F5031">
        <v>1</v>
      </c>
      <c r="G5031">
        <v>0</v>
      </c>
      <c r="H5031">
        <v>1234</v>
      </c>
      <c r="I5031">
        <f>D5031-D5030</f>
        <v>0</v>
      </c>
      <c r="J5031">
        <f>E5031-E5030</f>
        <v>0</v>
      </c>
      <c r="K5031">
        <f>F5031-F5030</f>
        <v>0</v>
      </c>
      <c r="L5031">
        <f>G5031-G5030</f>
        <v>0</v>
      </c>
      <c r="M5031">
        <f>H5031-H5030</f>
        <v>0</v>
      </c>
    </row>
    <row r="5032" spans="1:13" x14ac:dyDescent="0.25">
      <c r="A5032" s="1" t="s">
        <v>189</v>
      </c>
      <c r="B5032" t="s">
        <v>10</v>
      </c>
      <c r="C5032" t="s">
        <v>18</v>
      </c>
      <c r="D5032">
        <v>29</v>
      </c>
      <c r="E5032">
        <v>26</v>
      </c>
      <c r="F5032">
        <v>1</v>
      </c>
      <c r="G5032">
        <v>0</v>
      </c>
      <c r="H5032">
        <v>1234</v>
      </c>
      <c r="I5032">
        <f>D5032-D5031</f>
        <v>0</v>
      </c>
      <c r="J5032">
        <f>E5032-E5031</f>
        <v>0</v>
      </c>
      <c r="K5032">
        <f>F5032-F5031</f>
        <v>0</v>
      </c>
      <c r="L5032">
        <f>G5032-G5031</f>
        <v>0</v>
      </c>
      <c r="M5032">
        <f>H5032-H5031</f>
        <v>0</v>
      </c>
    </row>
    <row r="5033" spans="1:13" x14ac:dyDescent="0.25">
      <c r="A5033" s="1" t="s">
        <v>190</v>
      </c>
      <c r="B5033" t="s">
        <v>10</v>
      </c>
      <c r="C5033" t="s">
        <v>18</v>
      </c>
      <c r="D5033">
        <v>29</v>
      </c>
      <c r="E5033">
        <v>26</v>
      </c>
      <c r="F5033">
        <v>1</v>
      </c>
      <c r="G5033">
        <v>0</v>
      </c>
      <c r="H5033">
        <v>1234</v>
      </c>
      <c r="I5033">
        <f>D5033-D5032</f>
        <v>0</v>
      </c>
      <c r="J5033">
        <f>E5033-E5032</f>
        <v>0</v>
      </c>
      <c r="K5033">
        <f>F5033-F5032</f>
        <v>0</v>
      </c>
      <c r="L5033">
        <f>G5033-G5032</f>
        <v>0</v>
      </c>
      <c r="M5033">
        <f>H5033-H5032</f>
        <v>0</v>
      </c>
    </row>
    <row r="5034" spans="1:13" x14ac:dyDescent="0.25">
      <c r="A5034" s="1" t="s">
        <v>191</v>
      </c>
      <c r="B5034" t="s">
        <v>10</v>
      </c>
      <c r="C5034" t="s">
        <v>18</v>
      </c>
      <c r="D5034">
        <v>29</v>
      </c>
      <c r="E5034">
        <v>26</v>
      </c>
      <c r="F5034">
        <v>1</v>
      </c>
      <c r="G5034">
        <v>0</v>
      </c>
      <c r="H5034">
        <v>1234</v>
      </c>
      <c r="I5034">
        <f>D5034-D5033</f>
        <v>0</v>
      </c>
      <c r="J5034">
        <f>E5034-E5033</f>
        <v>0</v>
      </c>
      <c r="K5034">
        <f>F5034-F5033</f>
        <v>0</v>
      </c>
      <c r="L5034">
        <f>G5034-G5033</f>
        <v>0</v>
      </c>
      <c r="M5034">
        <f>H5034-H5033</f>
        <v>0</v>
      </c>
    </row>
    <row r="5035" spans="1:13" x14ac:dyDescent="0.25">
      <c r="A5035" s="1" t="s">
        <v>192</v>
      </c>
      <c r="B5035" t="s">
        <v>10</v>
      </c>
      <c r="C5035" t="s">
        <v>18</v>
      </c>
      <c r="D5035">
        <v>29</v>
      </c>
      <c r="E5035">
        <v>26</v>
      </c>
      <c r="F5035">
        <v>1</v>
      </c>
      <c r="G5035">
        <v>0</v>
      </c>
      <c r="H5035">
        <v>1234</v>
      </c>
      <c r="I5035">
        <f>D5035-D5034</f>
        <v>0</v>
      </c>
      <c r="J5035">
        <f>E5035-E5034</f>
        <v>0</v>
      </c>
      <c r="K5035">
        <f>F5035-F5034</f>
        <v>0</v>
      </c>
      <c r="L5035">
        <f>G5035-G5034</f>
        <v>0</v>
      </c>
      <c r="M5035">
        <f>H5035-H5034</f>
        <v>0</v>
      </c>
    </row>
    <row r="5036" spans="1:13" x14ac:dyDescent="0.25">
      <c r="A5036" s="1" t="s">
        <v>193</v>
      </c>
      <c r="B5036" t="s">
        <v>10</v>
      </c>
      <c r="C5036" t="s">
        <v>18</v>
      </c>
      <c r="D5036">
        <v>29</v>
      </c>
      <c r="E5036">
        <v>27</v>
      </c>
      <c r="F5036">
        <v>1</v>
      </c>
      <c r="G5036">
        <v>0</v>
      </c>
      <c r="H5036">
        <v>1243</v>
      </c>
      <c r="I5036">
        <f>D5036-D5035</f>
        <v>0</v>
      </c>
      <c r="J5036">
        <f>E5036-E5035</f>
        <v>1</v>
      </c>
      <c r="K5036">
        <f>F5036-F5035</f>
        <v>0</v>
      </c>
      <c r="L5036">
        <f>G5036-G5035</f>
        <v>0</v>
      </c>
      <c r="M5036">
        <f>H5036-H5035</f>
        <v>9</v>
      </c>
    </row>
    <row r="5037" spans="1:13" x14ac:dyDescent="0.25">
      <c r="A5037" s="1" t="s">
        <v>194</v>
      </c>
      <c r="B5037" t="s">
        <v>10</v>
      </c>
      <c r="C5037" t="s">
        <v>18</v>
      </c>
      <c r="D5037">
        <v>29</v>
      </c>
      <c r="E5037">
        <v>27</v>
      </c>
      <c r="F5037">
        <v>1</v>
      </c>
      <c r="G5037">
        <v>0</v>
      </c>
      <c r="H5037">
        <v>1243</v>
      </c>
      <c r="I5037">
        <f>D5037-D5036</f>
        <v>0</v>
      </c>
      <c r="J5037">
        <f>E5037-E5036</f>
        <v>0</v>
      </c>
      <c r="K5037">
        <f>F5037-F5036</f>
        <v>0</v>
      </c>
      <c r="L5037">
        <f>G5037-G5036</f>
        <v>0</v>
      </c>
      <c r="M5037">
        <f>H5037-H5036</f>
        <v>0</v>
      </c>
    </row>
    <row r="5038" spans="1:13" x14ac:dyDescent="0.25">
      <c r="A5038" s="1" t="s">
        <v>195</v>
      </c>
      <c r="B5038" t="s">
        <v>10</v>
      </c>
      <c r="C5038" t="s">
        <v>18</v>
      </c>
      <c r="D5038">
        <v>29</v>
      </c>
      <c r="E5038">
        <v>27</v>
      </c>
      <c r="F5038">
        <v>1</v>
      </c>
      <c r="G5038">
        <v>0</v>
      </c>
      <c r="H5038">
        <v>1243</v>
      </c>
      <c r="I5038">
        <f>D5038-D5037</f>
        <v>0</v>
      </c>
      <c r="J5038">
        <f>E5038-E5037</f>
        <v>0</v>
      </c>
      <c r="K5038">
        <f>F5038-F5037</f>
        <v>0</v>
      </c>
      <c r="L5038">
        <f>G5038-G5037</f>
        <v>0</v>
      </c>
      <c r="M5038">
        <f>H5038-H5037</f>
        <v>0</v>
      </c>
    </row>
    <row r="5039" spans="1:13" x14ac:dyDescent="0.25">
      <c r="A5039" s="1" t="s">
        <v>196</v>
      </c>
      <c r="B5039" t="s">
        <v>10</v>
      </c>
      <c r="C5039" t="s">
        <v>18</v>
      </c>
      <c r="D5039">
        <v>29</v>
      </c>
      <c r="E5039">
        <v>27</v>
      </c>
      <c r="F5039">
        <v>1</v>
      </c>
      <c r="G5039">
        <v>0</v>
      </c>
      <c r="H5039">
        <v>1243</v>
      </c>
      <c r="I5039">
        <f>D5039-D5038</f>
        <v>0</v>
      </c>
      <c r="J5039">
        <f>E5039-E5038</f>
        <v>0</v>
      </c>
      <c r="K5039">
        <f>F5039-F5038</f>
        <v>0</v>
      </c>
      <c r="L5039">
        <f>G5039-G5038</f>
        <v>0</v>
      </c>
      <c r="M5039">
        <f>H5039-H5038</f>
        <v>0</v>
      </c>
    </row>
    <row r="5040" spans="1:13" x14ac:dyDescent="0.25">
      <c r="A5040" s="1" t="s">
        <v>197</v>
      </c>
      <c r="B5040" t="s">
        <v>10</v>
      </c>
      <c r="C5040" t="s">
        <v>18</v>
      </c>
      <c r="D5040">
        <v>29</v>
      </c>
      <c r="E5040">
        <v>28</v>
      </c>
      <c r="F5040">
        <v>1</v>
      </c>
      <c r="G5040">
        <v>0</v>
      </c>
      <c r="H5040">
        <v>1243</v>
      </c>
      <c r="I5040">
        <f>D5040-D5039</f>
        <v>0</v>
      </c>
      <c r="J5040">
        <f>E5040-E5039</f>
        <v>1</v>
      </c>
      <c r="K5040">
        <f>F5040-F5039</f>
        <v>0</v>
      </c>
      <c r="L5040">
        <f>G5040-G5039</f>
        <v>0</v>
      </c>
      <c r="M5040">
        <f>H5040-H5039</f>
        <v>0</v>
      </c>
    </row>
    <row r="5041" spans="1:13" x14ac:dyDescent="0.25">
      <c r="A5041" s="1" t="s">
        <v>198</v>
      </c>
      <c r="B5041" t="s">
        <v>10</v>
      </c>
      <c r="C5041" t="s">
        <v>18</v>
      </c>
      <c r="D5041">
        <v>29</v>
      </c>
      <c r="E5041">
        <v>28</v>
      </c>
      <c r="F5041">
        <v>1</v>
      </c>
      <c r="G5041">
        <v>0</v>
      </c>
      <c r="H5041">
        <v>1243</v>
      </c>
      <c r="I5041">
        <f>D5041-D5040</f>
        <v>0</v>
      </c>
      <c r="J5041">
        <f>E5041-E5040</f>
        <v>0</v>
      </c>
      <c r="K5041">
        <f>F5041-F5040</f>
        <v>0</v>
      </c>
      <c r="L5041">
        <f>G5041-G5040</f>
        <v>0</v>
      </c>
      <c r="M5041">
        <f>H5041-H5040</f>
        <v>0</v>
      </c>
    </row>
    <row r="5042" spans="1:13" x14ac:dyDescent="0.25">
      <c r="A5042" s="1" t="s">
        <v>199</v>
      </c>
      <c r="B5042" t="s">
        <v>10</v>
      </c>
      <c r="C5042" t="s">
        <v>18</v>
      </c>
      <c r="D5042">
        <v>29</v>
      </c>
      <c r="E5042">
        <v>28</v>
      </c>
      <c r="F5042">
        <v>1</v>
      </c>
      <c r="G5042">
        <v>0</v>
      </c>
      <c r="H5042">
        <v>1243</v>
      </c>
      <c r="I5042">
        <f>D5042-D5041</f>
        <v>0</v>
      </c>
      <c r="J5042">
        <f>E5042-E5041</f>
        <v>0</v>
      </c>
      <c r="K5042">
        <f>F5042-F5041</f>
        <v>0</v>
      </c>
      <c r="L5042">
        <f>G5042-G5041</f>
        <v>0</v>
      </c>
      <c r="M5042">
        <f>H5042-H5041</f>
        <v>0</v>
      </c>
    </row>
    <row r="5043" spans="1:13" x14ac:dyDescent="0.25">
      <c r="A5043" s="1" t="s">
        <v>200</v>
      </c>
      <c r="B5043" t="s">
        <v>10</v>
      </c>
      <c r="C5043" t="s">
        <v>18</v>
      </c>
      <c r="D5043">
        <v>29</v>
      </c>
      <c r="E5043">
        <v>28</v>
      </c>
      <c r="F5043">
        <v>1</v>
      </c>
      <c r="G5043">
        <v>0</v>
      </c>
      <c r="H5043">
        <v>1295</v>
      </c>
      <c r="I5043">
        <f>D5043-D5042</f>
        <v>0</v>
      </c>
      <c r="J5043">
        <f>E5043-E5042</f>
        <v>0</v>
      </c>
      <c r="K5043">
        <f>F5043-F5042</f>
        <v>0</v>
      </c>
      <c r="L5043">
        <f>G5043-G5042</f>
        <v>0</v>
      </c>
      <c r="M5043">
        <f>H5043-H5042</f>
        <v>52</v>
      </c>
    </row>
    <row r="5044" spans="1:13" x14ac:dyDescent="0.25">
      <c r="A5044" s="1" t="s">
        <v>201</v>
      </c>
      <c r="B5044" t="s">
        <v>10</v>
      </c>
      <c r="C5044" t="s">
        <v>18</v>
      </c>
      <c r="D5044">
        <v>29</v>
      </c>
      <c r="E5044">
        <v>28</v>
      </c>
      <c r="F5044">
        <v>1</v>
      </c>
      <c r="G5044">
        <v>0</v>
      </c>
      <c r="H5044">
        <v>1295</v>
      </c>
      <c r="I5044">
        <f>D5044-D5043</f>
        <v>0</v>
      </c>
      <c r="J5044">
        <f>E5044-E5043</f>
        <v>0</v>
      </c>
      <c r="K5044">
        <f>F5044-F5043</f>
        <v>0</v>
      </c>
      <c r="L5044">
        <f>G5044-G5043</f>
        <v>0</v>
      </c>
      <c r="M5044">
        <f>H5044-H5043</f>
        <v>0</v>
      </c>
    </row>
    <row r="5045" spans="1:13" x14ac:dyDescent="0.25">
      <c r="A5045" s="1" t="s">
        <v>202</v>
      </c>
      <c r="B5045" t="s">
        <v>10</v>
      </c>
      <c r="C5045" t="s">
        <v>18</v>
      </c>
      <c r="D5045">
        <v>29</v>
      </c>
      <c r="E5045">
        <v>28</v>
      </c>
      <c r="F5045">
        <v>1</v>
      </c>
      <c r="G5045">
        <v>0</v>
      </c>
      <c r="H5045">
        <v>1295</v>
      </c>
      <c r="I5045">
        <f>D5045-D5044</f>
        <v>0</v>
      </c>
      <c r="J5045">
        <f>E5045-E5044</f>
        <v>0</v>
      </c>
      <c r="K5045">
        <f>F5045-F5044</f>
        <v>0</v>
      </c>
      <c r="L5045">
        <f>G5045-G5044</f>
        <v>0</v>
      </c>
      <c r="M5045">
        <f>H5045-H5044</f>
        <v>0</v>
      </c>
    </row>
    <row r="5046" spans="1:13" x14ac:dyDescent="0.25">
      <c r="A5046" s="1" t="s">
        <v>203</v>
      </c>
      <c r="B5046" t="s">
        <v>10</v>
      </c>
      <c r="C5046" t="s">
        <v>18</v>
      </c>
      <c r="D5046">
        <v>29</v>
      </c>
      <c r="E5046">
        <v>28</v>
      </c>
      <c r="F5046">
        <v>1</v>
      </c>
      <c r="G5046">
        <v>0</v>
      </c>
      <c r="H5046">
        <v>1295</v>
      </c>
      <c r="I5046">
        <f>D5046-D5045</f>
        <v>0</v>
      </c>
      <c r="J5046">
        <f>E5046-E5045</f>
        <v>0</v>
      </c>
      <c r="K5046">
        <f>F5046-F5045</f>
        <v>0</v>
      </c>
      <c r="L5046">
        <f>G5046-G5045</f>
        <v>0</v>
      </c>
      <c r="M5046">
        <f>H5046-H5045</f>
        <v>0</v>
      </c>
    </row>
    <row r="5047" spans="1:13" x14ac:dyDescent="0.25">
      <c r="A5047" s="1" t="s">
        <v>204</v>
      </c>
      <c r="B5047" t="s">
        <v>10</v>
      </c>
      <c r="C5047" t="s">
        <v>18</v>
      </c>
      <c r="D5047">
        <v>29</v>
      </c>
      <c r="E5047">
        <v>28</v>
      </c>
      <c r="F5047">
        <v>1</v>
      </c>
      <c r="G5047">
        <v>0</v>
      </c>
      <c r="H5047">
        <v>1295</v>
      </c>
      <c r="I5047">
        <f>D5047-D5046</f>
        <v>0</v>
      </c>
      <c r="J5047">
        <f>E5047-E5046</f>
        <v>0</v>
      </c>
      <c r="K5047">
        <f>F5047-F5046</f>
        <v>0</v>
      </c>
      <c r="L5047">
        <f>G5047-G5046</f>
        <v>0</v>
      </c>
      <c r="M5047">
        <f>H5047-H5046</f>
        <v>0</v>
      </c>
    </row>
    <row r="5048" spans="1:13" x14ac:dyDescent="0.25">
      <c r="A5048" s="1" t="s">
        <v>205</v>
      </c>
      <c r="B5048" t="s">
        <v>10</v>
      </c>
      <c r="C5048" t="s">
        <v>18</v>
      </c>
      <c r="D5048">
        <v>29</v>
      </c>
      <c r="E5048">
        <v>28</v>
      </c>
      <c r="F5048">
        <v>1</v>
      </c>
      <c r="G5048">
        <v>0</v>
      </c>
      <c r="H5048">
        <v>1295</v>
      </c>
      <c r="I5048">
        <f>D5048-D5047</f>
        <v>0</v>
      </c>
      <c r="J5048">
        <f>E5048-E5047</f>
        <v>0</v>
      </c>
      <c r="K5048">
        <f>F5048-F5047</f>
        <v>0</v>
      </c>
      <c r="L5048">
        <f>G5048-G5047</f>
        <v>0</v>
      </c>
      <c r="M5048">
        <f>H5048-H5047</f>
        <v>0</v>
      </c>
    </row>
    <row r="5049" spans="1:13" x14ac:dyDescent="0.25">
      <c r="A5049" s="1" t="s">
        <v>206</v>
      </c>
      <c r="B5049" t="s">
        <v>10</v>
      </c>
      <c r="C5049" t="s">
        <v>18</v>
      </c>
      <c r="D5049">
        <v>29</v>
      </c>
      <c r="E5049">
        <v>28</v>
      </c>
      <c r="F5049">
        <v>1</v>
      </c>
      <c r="G5049">
        <v>0</v>
      </c>
      <c r="H5049">
        <v>1295</v>
      </c>
      <c r="I5049">
        <f>D5049-D5048</f>
        <v>0</v>
      </c>
      <c r="J5049">
        <f>E5049-E5048</f>
        <v>0</v>
      </c>
      <c r="K5049">
        <f>F5049-F5048</f>
        <v>0</v>
      </c>
      <c r="L5049">
        <f>G5049-G5048</f>
        <v>0</v>
      </c>
      <c r="M5049">
        <f>H5049-H5048</f>
        <v>0</v>
      </c>
    </row>
    <row r="5050" spans="1:13" x14ac:dyDescent="0.25">
      <c r="A5050" s="1" t="s">
        <v>207</v>
      </c>
      <c r="B5050" t="s">
        <v>10</v>
      </c>
      <c r="C5050" t="s">
        <v>18</v>
      </c>
      <c r="D5050">
        <v>29</v>
      </c>
      <c r="E5050">
        <v>28</v>
      </c>
      <c r="F5050">
        <v>1</v>
      </c>
      <c r="G5050">
        <v>0</v>
      </c>
      <c r="H5050">
        <v>1304</v>
      </c>
      <c r="I5050">
        <f>D5050-D5049</f>
        <v>0</v>
      </c>
      <c r="J5050">
        <f>E5050-E5049</f>
        <v>0</v>
      </c>
      <c r="K5050">
        <f>F5050-F5049</f>
        <v>0</v>
      </c>
      <c r="L5050">
        <f>G5050-G5049</f>
        <v>0</v>
      </c>
      <c r="M5050">
        <f>H5050-H5049</f>
        <v>9</v>
      </c>
    </row>
    <row r="5051" spans="1:13" x14ac:dyDescent="0.25">
      <c r="A5051" s="1" t="s">
        <v>208</v>
      </c>
      <c r="B5051" t="s">
        <v>10</v>
      </c>
      <c r="C5051" t="s">
        <v>18</v>
      </c>
      <c r="D5051">
        <v>29</v>
      </c>
      <c r="E5051">
        <v>28</v>
      </c>
      <c r="F5051">
        <v>1</v>
      </c>
      <c r="G5051">
        <v>0</v>
      </c>
      <c r="H5051">
        <v>1304</v>
      </c>
      <c r="I5051">
        <f>D5051-D5050</f>
        <v>0</v>
      </c>
      <c r="J5051">
        <f>E5051-E5050</f>
        <v>0</v>
      </c>
      <c r="K5051">
        <f>F5051-F5050</f>
        <v>0</v>
      </c>
      <c r="L5051">
        <f>G5051-G5050</f>
        <v>0</v>
      </c>
      <c r="M5051">
        <f>H5051-H5050</f>
        <v>0</v>
      </c>
    </row>
    <row r="5052" spans="1:13" x14ac:dyDescent="0.25">
      <c r="A5052" s="1" t="s">
        <v>209</v>
      </c>
      <c r="B5052" t="s">
        <v>10</v>
      </c>
      <c r="C5052" t="s">
        <v>18</v>
      </c>
      <c r="D5052">
        <v>29</v>
      </c>
      <c r="E5052">
        <v>28</v>
      </c>
      <c r="F5052">
        <v>1</v>
      </c>
      <c r="G5052">
        <v>0</v>
      </c>
      <c r="H5052">
        <v>1304</v>
      </c>
      <c r="I5052">
        <f>D5052-D5051</f>
        <v>0</v>
      </c>
      <c r="J5052">
        <f>E5052-E5051</f>
        <v>0</v>
      </c>
      <c r="K5052">
        <f>F5052-F5051</f>
        <v>0</v>
      </c>
      <c r="L5052">
        <f>G5052-G5051</f>
        <v>0</v>
      </c>
      <c r="M5052">
        <f>H5052-H5051</f>
        <v>0</v>
      </c>
    </row>
    <row r="5053" spans="1:13" x14ac:dyDescent="0.25">
      <c r="A5053" s="1" t="s">
        <v>210</v>
      </c>
      <c r="B5053" t="s">
        <v>10</v>
      </c>
      <c r="C5053" t="s">
        <v>18</v>
      </c>
      <c r="D5053">
        <v>29</v>
      </c>
      <c r="E5053">
        <v>28</v>
      </c>
      <c r="F5053">
        <v>1</v>
      </c>
      <c r="G5053">
        <v>0</v>
      </c>
      <c r="H5053">
        <v>1304</v>
      </c>
      <c r="I5053">
        <f>D5053-D5052</f>
        <v>0</v>
      </c>
      <c r="J5053">
        <f>E5053-E5052</f>
        <v>0</v>
      </c>
      <c r="K5053">
        <f>F5053-F5052</f>
        <v>0</v>
      </c>
      <c r="L5053">
        <f>G5053-G5052</f>
        <v>0</v>
      </c>
      <c r="M5053">
        <f>H5053-H5052</f>
        <v>0</v>
      </c>
    </row>
    <row r="5054" spans="1:13" x14ac:dyDescent="0.25">
      <c r="A5054" s="1" t="s">
        <v>211</v>
      </c>
      <c r="B5054" t="s">
        <v>10</v>
      </c>
      <c r="C5054" t="s">
        <v>18</v>
      </c>
      <c r="D5054">
        <v>29</v>
      </c>
      <c r="E5054">
        <v>28</v>
      </c>
      <c r="F5054">
        <v>1</v>
      </c>
      <c r="G5054">
        <v>0</v>
      </c>
      <c r="H5054">
        <v>1304</v>
      </c>
      <c r="I5054">
        <f>D5054-D5053</f>
        <v>0</v>
      </c>
      <c r="J5054">
        <f>E5054-E5053</f>
        <v>0</v>
      </c>
      <c r="K5054">
        <f>F5054-F5053</f>
        <v>0</v>
      </c>
      <c r="L5054">
        <f>G5054-G5053</f>
        <v>0</v>
      </c>
      <c r="M5054">
        <f>H5054-H5053</f>
        <v>0</v>
      </c>
    </row>
    <row r="5055" spans="1:13" x14ac:dyDescent="0.25">
      <c r="A5055" s="1" t="s">
        <v>212</v>
      </c>
      <c r="B5055" t="s">
        <v>10</v>
      </c>
      <c r="C5055" t="s">
        <v>18</v>
      </c>
      <c r="D5055">
        <v>29</v>
      </c>
      <c r="E5055">
        <v>28</v>
      </c>
      <c r="F5055">
        <v>1</v>
      </c>
      <c r="G5055">
        <v>0</v>
      </c>
      <c r="H5055">
        <v>1304</v>
      </c>
      <c r="I5055">
        <f>D5055-D5054</f>
        <v>0</v>
      </c>
      <c r="J5055">
        <f>E5055-E5054</f>
        <v>0</v>
      </c>
      <c r="K5055">
        <f>F5055-F5054</f>
        <v>0</v>
      </c>
      <c r="L5055">
        <f>G5055-G5054</f>
        <v>0</v>
      </c>
      <c r="M5055">
        <f>H5055-H5054</f>
        <v>0</v>
      </c>
    </row>
    <row r="5056" spans="1:13" x14ac:dyDescent="0.25">
      <c r="A5056" s="1" t="s">
        <v>213</v>
      </c>
      <c r="B5056" t="s">
        <v>10</v>
      </c>
      <c r="C5056" t="s">
        <v>18</v>
      </c>
      <c r="D5056">
        <v>29</v>
      </c>
      <c r="E5056">
        <v>28</v>
      </c>
      <c r="F5056">
        <v>1</v>
      </c>
      <c r="G5056">
        <v>0</v>
      </c>
      <c r="H5056">
        <v>1304</v>
      </c>
      <c r="I5056">
        <f>D5056-D5055</f>
        <v>0</v>
      </c>
      <c r="J5056">
        <f>E5056-E5055</f>
        <v>0</v>
      </c>
      <c r="K5056">
        <f>F5056-F5055</f>
        <v>0</v>
      </c>
      <c r="L5056">
        <f>G5056-G5055</f>
        <v>0</v>
      </c>
      <c r="M5056">
        <f>H5056-H5055</f>
        <v>0</v>
      </c>
    </row>
    <row r="5057" spans="1:13" x14ac:dyDescent="0.25">
      <c r="A5057" s="1" t="s">
        <v>214</v>
      </c>
      <c r="B5057" t="s">
        <v>10</v>
      </c>
      <c r="C5057" t="s">
        <v>18</v>
      </c>
      <c r="D5057">
        <v>29</v>
      </c>
      <c r="E5057">
        <v>28</v>
      </c>
      <c r="F5057">
        <v>1</v>
      </c>
      <c r="G5057">
        <v>0</v>
      </c>
      <c r="H5057">
        <v>1304</v>
      </c>
      <c r="I5057">
        <f>D5057-D5056</f>
        <v>0</v>
      </c>
      <c r="J5057">
        <f>E5057-E5056</f>
        <v>0</v>
      </c>
      <c r="K5057">
        <f>F5057-F5056</f>
        <v>0</v>
      </c>
      <c r="L5057">
        <f>G5057-G5056</f>
        <v>0</v>
      </c>
      <c r="M5057">
        <f>H5057-H5056</f>
        <v>0</v>
      </c>
    </row>
    <row r="5058" spans="1:13" x14ac:dyDescent="0.25">
      <c r="A5058" s="1" t="s">
        <v>215</v>
      </c>
      <c r="B5058" t="s">
        <v>10</v>
      </c>
      <c r="C5058" t="s">
        <v>18</v>
      </c>
      <c r="D5058">
        <v>29</v>
      </c>
      <c r="E5058">
        <v>28</v>
      </c>
      <c r="F5058">
        <v>1</v>
      </c>
      <c r="G5058">
        <v>0</v>
      </c>
      <c r="H5058">
        <v>1304</v>
      </c>
      <c r="I5058">
        <f>D5058-D5057</f>
        <v>0</v>
      </c>
      <c r="J5058">
        <f>E5058-E5057</f>
        <v>0</v>
      </c>
      <c r="K5058">
        <f>F5058-F5057</f>
        <v>0</v>
      </c>
      <c r="L5058">
        <f>G5058-G5057</f>
        <v>0</v>
      </c>
      <c r="M5058">
        <f>H5058-H5057</f>
        <v>0</v>
      </c>
    </row>
    <row r="5059" spans="1:13" x14ac:dyDescent="0.25">
      <c r="A5059" s="1" t="s">
        <v>216</v>
      </c>
      <c r="B5059" t="s">
        <v>10</v>
      </c>
      <c r="C5059" t="s">
        <v>18</v>
      </c>
      <c r="D5059">
        <v>29</v>
      </c>
      <c r="E5059">
        <v>28</v>
      </c>
      <c r="F5059">
        <v>1</v>
      </c>
      <c r="G5059">
        <v>0</v>
      </c>
      <c r="H5059">
        <v>1304</v>
      </c>
      <c r="I5059">
        <f>D5059-D5058</f>
        <v>0</v>
      </c>
      <c r="J5059">
        <f>E5059-E5058</f>
        <v>0</v>
      </c>
      <c r="K5059">
        <f>F5059-F5058</f>
        <v>0</v>
      </c>
      <c r="L5059">
        <f>G5059-G5058</f>
        <v>0</v>
      </c>
      <c r="M5059">
        <f>H5059-H5058</f>
        <v>0</v>
      </c>
    </row>
    <row r="5060" spans="1:13" x14ac:dyDescent="0.25">
      <c r="A5060" s="1" t="s">
        <v>217</v>
      </c>
      <c r="B5060" t="s">
        <v>10</v>
      </c>
      <c r="C5060" t="s">
        <v>18</v>
      </c>
      <c r="D5060">
        <v>29</v>
      </c>
      <c r="E5060">
        <v>28</v>
      </c>
      <c r="F5060">
        <v>1</v>
      </c>
      <c r="G5060">
        <v>0</v>
      </c>
      <c r="H5060">
        <v>1304</v>
      </c>
      <c r="I5060">
        <f>D5060-D5059</f>
        <v>0</v>
      </c>
      <c r="J5060">
        <f>E5060-E5059</f>
        <v>0</v>
      </c>
      <c r="K5060">
        <f>F5060-F5059</f>
        <v>0</v>
      </c>
      <c r="L5060">
        <f>G5060-G5059</f>
        <v>0</v>
      </c>
      <c r="M5060">
        <f>H5060-H5059</f>
        <v>0</v>
      </c>
    </row>
    <row r="5061" spans="1:13" x14ac:dyDescent="0.25">
      <c r="A5061" s="1" t="s">
        <v>218</v>
      </c>
      <c r="B5061" t="s">
        <v>10</v>
      </c>
      <c r="C5061" t="s">
        <v>18</v>
      </c>
      <c r="D5061">
        <v>29</v>
      </c>
      <c r="E5061">
        <v>28</v>
      </c>
      <c r="F5061">
        <v>1</v>
      </c>
      <c r="G5061">
        <v>0</v>
      </c>
      <c r="H5061">
        <v>1304</v>
      </c>
      <c r="I5061">
        <f>D5061-D5060</f>
        <v>0</v>
      </c>
      <c r="J5061">
        <f>E5061-E5060</f>
        <v>0</v>
      </c>
      <c r="K5061">
        <f>F5061-F5060</f>
        <v>0</v>
      </c>
      <c r="L5061">
        <f>G5061-G5060</f>
        <v>0</v>
      </c>
      <c r="M5061">
        <f>H5061-H5060</f>
        <v>0</v>
      </c>
    </row>
    <row r="5062" spans="1:13" x14ac:dyDescent="0.25">
      <c r="A5062" s="1" t="s">
        <v>219</v>
      </c>
      <c r="B5062" t="s">
        <v>10</v>
      </c>
      <c r="C5062" t="s">
        <v>18</v>
      </c>
      <c r="D5062">
        <v>29</v>
      </c>
      <c r="E5062">
        <v>28</v>
      </c>
      <c r="F5062">
        <v>1</v>
      </c>
      <c r="G5062">
        <v>0</v>
      </c>
      <c r="H5062">
        <v>1304</v>
      </c>
      <c r="I5062">
        <f>D5062-D5061</f>
        <v>0</v>
      </c>
      <c r="J5062">
        <f>E5062-E5061</f>
        <v>0</v>
      </c>
      <c r="K5062">
        <f>F5062-F5061</f>
        <v>0</v>
      </c>
      <c r="L5062">
        <f>G5062-G5061</f>
        <v>0</v>
      </c>
      <c r="M5062">
        <f>H5062-H5061</f>
        <v>0</v>
      </c>
    </row>
    <row r="5063" spans="1:13" x14ac:dyDescent="0.25">
      <c r="A5063" s="1" t="s">
        <v>220</v>
      </c>
      <c r="B5063" t="s">
        <v>10</v>
      </c>
      <c r="C5063" t="s">
        <v>18</v>
      </c>
      <c r="D5063">
        <v>29</v>
      </c>
      <c r="E5063">
        <v>28</v>
      </c>
      <c r="F5063">
        <v>1</v>
      </c>
      <c r="G5063">
        <v>0</v>
      </c>
      <c r="H5063">
        <v>1304</v>
      </c>
      <c r="I5063">
        <f>D5063-D5062</f>
        <v>0</v>
      </c>
      <c r="J5063">
        <f>E5063-E5062</f>
        <v>0</v>
      </c>
      <c r="K5063">
        <f>F5063-F5062</f>
        <v>0</v>
      </c>
      <c r="L5063">
        <f>G5063-G5062</f>
        <v>0</v>
      </c>
      <c r="M5063">
        <f>H5063-H5062</f>
        <v>0</v>
      </c>
    </row>
    <row r="5064" spans="1:13" x14ac:dyDescent="0.25">
      <c r="A5064" s="1" t="s">
        <v>221</v>
      </c>
      <c r="B5064" t="s">
        <v>10</v>
      </c>
      <c r="C5064" t="s">
        <v>18</v>
      </c>
      <c r="D5064">
        <v>31</v>
      </c>
      <c r="E5064">
        <v>28</v>
      </c>
      <c r="F5064">
        <v>1</v>
      </c>
      <c r="G5064">
        <v>0</v>
      </c>
      <c r="H5064">
        <v>1327</v>
      </c>
      <c r="I5064">
        <f>D5064-D5063</f>
        <v>2</v>
      </c>
      <c r="J5064">
        <f>E5064-E5063</f>
        <v>0</v>
      </c>
      <c r="K5064">
        <f>F5064-F5063</f>
        <v>0</v>
      </c>
      <c r="L5064">
        <f>G5064-G5063</f>
        <v>0</v>
      </c>
      <c r="M5064">
        <f>H5064-H5063</f>
        <v>23</v>
      </c>
    </row>
    <row r="5065" spans="1:13" x14ac:dyDescent="0.25">
      <c r="A5065" s="1" t="s">
        <v>222</v>
      </c>
      <c r="B5065" t="s">
        <v>10</v>
      </c>
      <c r="C5065" t="s">
        <v>18</v>
      </c>
      <c r="D5065">
        <v>31</v>
      </c>
      <c r="E5065">
        <v>28</v>
      </c>
      <c r="F5065">
        <v>1</v>
      </c>
      <c r="G5065">
        <v>0</v>
      </c>
      <c r="H5065">
        <v>1327</v>
      </c>
      <c r="I5065">
        <f>D5065-D5064</f>
        <v>0</v>
      </c>
      <c r="J5065">
        <f>E5065-E5064</f>
        <v>0</v>
      </c>
      <c r="K5065">
        <f>F5065-F5064</f>
        <v>0</v>
      </c>
      <c r="L5065">
        <f>G5065-G5064</f>
        <v>0</v>
      </c>
      <c r="M5065">
        <f>H5065-H5064</f>
        <v>0</v>
      </c>
    </row>
    <row r="5066" spans="1:13" x14ac:dyDescent="0.25">
      <c r="A5066" s="1" t="s">
        <v>223</v>
      </c>
      <c r="B5066" t="s">
        <v>10</v>
      </c>
      <c r="C5066" t="s">
        <v>18</v>
      </c>
      <c r="D5066">
        <v>33</v>
      </c>
      <c r="E5066">
        <v>28</v>
      </c>
      <c r="F5066">
        <v>1</v>
      </c>
      <c r="G5066">
        <v>0</v>
      </c>
      <c r="H5066">
        <v>1327</v>
      </c>
      <c r="I5066">
        <f>D5066-D5065</f>
        <v>2</v>
      </c>
      <c r="J5066">
        <f>E5066-E5065</f>
        <v>0</v>
      </c>
      <c r="K5066">
        <f>F5066-F5065</f>
        <v>0</v>
      </c>
      <c r="L5066">
        <f>G5066-G5065</f>
        <v>0</v>
      </c>
      <c r="M5066">
        <f>H5066-H5065</f>
        <v>0</v>
      </c>
    </row>
    <row r="5067" spans="1:13" x14ac:dyDescent="0.25">
      <c r="A5067" s="1" t="s">
        <v>224</v>
      </c>
      <c r="B5067" t="s">
        <v>10</v>
      </c>
      <c r="C5067" t="s">
        <v>18</v>
      </c>
      <c r="D5067">
        <v>33</v>
      </c>
      <c r="E5067">
        <v>28</v>
      </c>
      <c r="F5067">
        <v>1</v>
      </c>
      <c r="G5067">
        <v>0</v>
      </c>
      <c r="H5067">
        <v>1327</v>
      </c>
      <c r="I5067">
        <f>D5067-D5066</f>
        <v>0</v>
      </c>
      <c r="J5067">
        <f>E5067-E5066</f>
        <v>0</v>
      </c>
      <c r="K5067">
        <f>F5067-F5066</f>
        <v>0</v>
      </c>
      <c r="L5067">
        <f>G5067-G5066</f>
        <v>0</v>
      </c>
      <c r="M5067">
        <f>H5067-H5066</f>
        <v>0</v>
      </c>
    </row>
    <row r="5068" spans="1:13" x14ac:dyDescent="0.25">
      <c r="A5068" s="1" t="s">
        <v>225</v>
      </c>
      <c r="B5068" t="s">
        <v>10</v>
      </c>
      <c r="C5068" t="s">
        <v>18</v>
      </c>
      <c r="D5068">
        <v>35</v>
      </c>
      <c r="E5068">
        <v>28</v>
      </c>
      <c r="F5068">
        <v>1</v>
      </c>
      <c r="G5068">
        <v>0</v>
      </c>
      <c r="H5068">
        <v>1327</v>
      </c>
      <c r="I5068">
        <f>D5068-D5067</f>
        <v>2</v>
      </c>
      <c r="J5068">
        <f>E5068-E5067</f>
        <v>0</v>
      </c>
      <c r="K5068">
        <f>F5068-F5067</f>
        <v>0</v>
      </c>
      <c r="L5068">
        <f>G5068-G5067</f>
        <v>0</v>
      </c>
      <c r="M5068">
        <f>H5068-H5067</f>
        <v>0</v>
      </c>
    </row>
    <row r="5069" spans="1:13" x14ac:dyDescent="0.25">
      <c r="A5069" s="1" t="s">
        <v>226</v>
      </c>
      <c r="B5069" t="s">
        <v>10</v>
      </c>
      <c r="C5069" t="s">
        <v>18</v>
      </c>
      <c r="D5069">
        <v>38</v>
      </c>
      <c r="E5069">
        <v>28</v>
      </c>
      <c r="F5069">
        <v>1</v>
      </c>
      <c r="G5069">
        <v>3</v>
      </c>
      <c r="H5069">
        <v>1327</v>
      </c>
      <c r="I5069">
        <f>D5069-D5068</f>
        <v>3</v>
      </c>
      <c r="J5069">
        <f>E5069-E5068</f>
        <v>0</v>
      </c>
      <c r="K5069">
        <f>F5069-F5068</f>
        <v>0</v>
      </c>
      <c r="L5069">
        <f>G5069-G5068</f>
        <v>3</v>
      </c>
      <c r="M5069">
        <f>H5069-H5068</f>
        <v>0</v>
      </c>
    </row>
    <row r="5070" spans="1:13" x14ac:dyDescent="0.25">
      <c r="A5070" s="1" t="s">
        <v>227</v>
      </c>
      <c r="B5070" t="s">
        <v>10</v>
      </c>
      <c r="C5070" t="s">
        <v>18</v>
      </c>
      <c r="D5070">
        <v>39</v>
      </c>
      <c r="E5070">
        <v>28</v>
      </c>
      <c r="F5070">
        <v>1</v>
      </c>
      <c r="G5070">
        <v>3</v>
      </c>
      <c r="H5070">
        <v>1327</v>
      </c>
      <c r="I5070">
        <f>D5070-D5069</f>
        <v>1</v>
      </c>
      <c r="J5070">
        <f>E5070-E5069</f>
        <v>0</v>
      </c>
      <c r="K5070">
        <f>F5070-F5069</f>
        <v>0</v>
      </c>
      <c r="L5070">
        <f>G5070-G5069</f>
        <v>0</v>
      </c>
      <c r="M5070">
        <f>H5070-H5069</f>
        <v>0</v>
      </c>
    </row>
    <row r="5071" spans="1:13" x14ac:dyDescent="0.25">
      <c r="A5071" s="1" t="s">
        <v>228</v>
      </c>
      <c r="B5071" t="s">
        <v>10</v>
      </c>
      <c r="C5071" t="s">
        <v>18</v>
      </c>
      <c r="D5071">
        <v>39</v>
      </c>
      <c r="E5071">
        <v>28</v>
      </c>
      <c r="F5071">
        <v>1</v>
      </c>
      <c r="G5071">
        <v>3</v>
      </c>
      <c r="H5071">
        <v>1390</v>
      </c>
      <c r="I5071">
        <f>D5071-D5070</f>
        <v>0</v>
      </c>
      <c r="J5071">
        <f>E5071-E5070</f>
        <v>0</v>
      </c>
      <c r="K5071">
        <f>F5071-F5070</f>
        <v>0</v>
      </c>
      <c r="L5071">
        <f>G5071-G5070</f>
        <v>0</v>
      </c>
      <c r="M5071">
        <f>H5071-H5070</f>
        <v>63</v>
      </c>
    </row>
    <row r="5072" spans="1:13" x14ac:dyDescent="0.25">
      <c r="A5072" s="1" t="s">
        <v>229</v>
      </c>
      <c r="B5072" t="s">
        <v>10</v>
      </c>
      <c r="C5072" t="s">
        <v>18</v>
      </c>
      <c r="D5072">
        <v>39</v>
      </c>
      <c r="E5072">
        <v>28</v>
      </c>
      <c r="F5072">
        <v>1</v>
      </c>
      <c r="G5072">
        <v>3</v>
      </c>
      <c r="H5072">
        <v>1390</v>
      </c>
      <c r="I5072">
        <f>D5072-D5071</f>
        <v>0</v>
      </c>
      <c r="J5072">
        <f>E5072-E5071</f>
        <v>0</v>
      </c>
      <c r="K5072">
        <f>F5072-F5071</f>
        <v>0</v>
      </c>
      <c r="L5072">
        <f>G5072-G5071</f>
        <v>0</v>
      </c>
      <c r="M5072">
        <f>H5072-H5071</f>
        <v>0</v>
      </c>
    </row>
    <row r="5073" spans="1:13" x14ac:dyDescent="0.25">
      <c r="A5073" s="1" t="s">
        <v>230</v>
      </c>
      <c r="B5073" t="s">
        <v>10</v>
      </c>
      <c r="C5073" t="s">
        <v>18</v>
      </c>
      <c r="D5073">
        <v>39</v>
      </c>
      <c r="E5073">
        <v>28</v>
      </c>
      <c r="F5073">
        <v>1</v>
      </c>
      <c r="G5073">
        <v>3</v>
      </c>
      <c r="H5073">
        <v>1390</v>
      </c>
      <c r="I5073">
        <f>D5073-D5072</f>
        <v>0</v>
      </c>
      <c r="J5073">
        <f>E5073-E5072</f>
        <v>0</v>
      </c>
      <c r="K5073">
        <f>F5073-F5072</f>
        <v>0</v>
      </c>
      <c r="L5073">
        <f>G5073-G5072</f>
        <v>0</v>
      </c>
      <c r="M5073">
        <f>H5073-H5072</f>
        <v>0</v>
      </c>
    </row>
    <row r="5074" spans="1:13" x14ac:dyDescent="0.25">
      <c r="A5074" s="1" t="s">
        <v>231</v>
      </c>
      <c r="B5074" t="s">
        <v>10</v>
      </c>
      <c r="C5074" t="s">
        <v>18</v>
      </c>
      <c r="D5074">
        <v>39</v>
      </c>
      <c r="E5074">
        <v>28</v>
      </c>
      <c r="F5074">
        <v>1</v>
      </c>
      <c r="G5074">
        <v>3</v>
      </c>
      <c r="H5074">
        <v>1390</v>
      </c>
      <c r="I5074">
        <f>D5074-D5073</f>
        <v>0</v>
      </c>
      <c r="J5074">
        <f>E5074-E5073</f>
        <v>0</v>
      </c>
      <c r="K5074">
        <f>F5074-F5073</f>
        <v>0</v>
      </c>
      <c r="L5074">
        <f>G5074-G5073</f>
        <v>0</v>
      </c>
      <c r="M5074">
        <f>H5074-H5073</f>
        <v>0</v>
      </c>
    </row>
    <row r="5075" spans="1:13" x14ac:dyDescent="0.25">
      <c r="A5075" s="1" t="s">
        <v>232</v>
      </c>
      <c r="B5075" t="s">
        <v>10</v>
      </c>
      <c r="C5075" t="s">
        <v>18</v>
      </c>
      <c r="D5075">
        <v>39</v>
      </c>
      <c r="E5075">
        <v>28</v>
      </c>
      <c r="F5075">
        <v>1</v>
      </c>
      <c r="G5075">
        <v>3</v>
      </c>
      <c r="H5075">
        <v>1390</v>
      </c>
      <c r="I5075">
        <f>D5075-D5074</f>
        <v>0</v>
      </c>
      <c r="J5075">
        <f>E5075-E5074</f>
        <v>0</v>
      </c>
      <c r="K5075">
        <f>F5075-F5074</f>
        <v>0</v>
      </c>
      <c r="L5075">
        <f>G5075-G5074</f>
        <v>0</v>
      </c>
      <c r="M5075">
        <f>H5075-H5074</f>
        <v>0</v>
      </c>
    </row>
    <row r="5076" spans="1:13" x14ac:dyDescent="0.25">
      <c r="A5076" s="1" t="s">
        <v>233</v>
      </c>
      <c r="B5076" t="s">
        <v>10</v>
      </c>
      <c r="C5076" t="s">
        <v>18</v>
      </c>
      <c r="D5076">
        <v>39</v>
      </c>
      <c r="E5076">
        <v>28</v>
      </c>
      <c r="F5076">
        <v>1</v>
      </c>
      <c r="G5076">
        <v>3</v>
      </c>
      <c r="H5076">
        <v>1390</v>
      </c>
      <c r="I5076">
        <f>D5076-D5075</f>
        <v>0</v>
      </c>
      <c r="J5076">
        <f>E5076-E5075</f>
        <v>0</v>
      </c>
      <c r="K5076">
        <f>F5076-F5075</f>
        <v>0</v>
      </c>
      <c r="L5076">
        <f>G5076-G5075</f>
        <v>0</v>
      </c>
      <c r="M5076">
        <f>H5076-H5075</f>
        <v>0</v>
      </c>
    </row>
    <row r="5077" spans="1:13" x14ac:dyDescent="0.25">
      <c r="A5077" s="1" t="s">
        <v>234</v>
      </c>
      <c r="B5077" t="s">
        <v>10</v>
      </c>
      <c r="C5077" t="s">
        <v>18</v>
      </c>
      <c r="D5077">
        <v>39</v>
      </c>
      <c r="E5077">
        <v>32</v>
      </c>
      <c r="F5077">
        <v>1</v>
      </c>
      <c r="G5077">
        <v>3</v>
      </c>
      <c r="H5077">
        <v>1390</v>
      </c>
      <c r="I5077">
        <f>D5077-D5076</f>
        <v>0</v>
      </c>
      <c r="J5077">
        <f>E5077-E5076</f>
        <v>4</v>
      </c>
      <c r="K5077">
        <f>F5077-F5076</f>
        <v>0</v>
      </c>
      <c r="L5077">
        <f>G5077-G5076</f>
        <v>0</v>
      </c>
      <c r="M5077">
        <f>H5077-H5076</f>
        <v>0</v>
      </c>
    </row>
    <row r="5078" spans="1:13" x14ac:dyDescent="0.25">
      <c r="A5078" s="1" t="s">
        <v>235</v>
      </c>
      <c r="B5078" t="s">
        <v>10</v>
      </c>
      <c r="C5078" t="s">
        <v>18</v>
      </c>
      <c r="D5078">
        <v>39</v>
      </c>
      <c r="E5078">
        <v>32</v>
      </c>
      <c r="F5078">
        <v>1</v>
      </c>
      <c r="G5078">
        <v>3</v>
      </c>
      <c r="H5078">
        <v>1390</v>
      </c>
      <c r="I5078">
        <f>D5078-D5077</f>
        <v>0</v>
      </c>
      <c r="J5078">
        <f>E5078-E5077</f>
        <v>0</v>
      </c>
      <c r="K5078">
        <f>F5078-F5077</f>
        <v>0</v>
      </c>
      <c r="L5078">
        <f>G5078-G5077</f>
        <v>0</v>
      </c>
      <c r="M5078">
        <f>H5078-H5077</f>
        <v>0</v>
      </c>
    </row>
    <row r="5079" spans="1:13" x14ac:dyDescent="0.25">
      <c r="A5079" s="1" t="s">
        <v>236</v>
      </c>
      <c r="B5079" t="s">
        <v>10</v>
      </c>
      <c r="C5079" t="s">
        <v>18</v>
      </c>
      <c r="D5079">
        <v>39</v>
      </c>
      <c r="E5079">
        <v>35</v>
      </c>
      <c r="F5079">
        <v>1</v>
      </c>
      <c r="G5079">
        <v>3</v>
      </c>
      <c r="H5079">
        <v>1390</v>
      </c>
      <c r="I5079">
        <f>D5079-D5078</f>
        <v>0</v>
      </c>
      <c r="J5079">
        <f>E5079-E5078</f>
        <v>3</v>
      </c>
      <c r="K5079">
        <f>F5079-F5078</f>
        <v>0</v>
      </c>
      <c r="L5079">
        <f>G5079-G5078</f>
        <v>0</v>
      </c>
      <c r="M5079">
        <f>H5079-H5078</f>
        <v>0</v>
      </c>
    </row>
    <row r="5080" spans="1:13" x14ac:dyDescent="0.25">
      <c r="A5080" s="1" t="s">
        <v>237</v>
      </c>
      <c r="B5080" t="s">
        <v>10</v>
      </c>
      <c r="C5080" t="s">
        <v>18</v>
      </c>
      <c r="D5080">
        <v>39</v>
      </c>
      <c r="E5080">
        <v>35</v>
      </c>
      <c r="F5080">
        <v>1</v>
      </c>
      <c r="G5080">
        <v>3</v>
      </c>
      <c r="H5080">
        <v>1390</v>
      </c>
      <c r="I5080">
        <f>D5080-D5079</f>
        <v>0</v>
      </c>
      <c r="J5080">
        <f>E5080-E5079</f>
        <v>0</v>
      </c>
      <c r="K5080">
        <f>F5080-F5079</f>
        <v>0</v>
      </c>
      <c r="L5080">
        <f>G5080-G5079</f>
        <v>0</v>
      </c>
      <c r="M5080">
        <f>H5080-H5079</f>
        <v>0</v>
      </c>
    </row>
    <row r="5081" spans="1:13" x14ac:dyDescent="0.25">
      <c r="A5081" s="1" t="s">
        <v>238</v>
      </c>
      <c r="B5081" t="s">
        <v>10</v>
      </c>
      <c r="C5081" t="s">
        <v>18</v>
      </c>
      <c r="D5081">
        <v>39</v>
      </c>
      <c r="E5081">
        <v>35</v>
      </c>
      <c r="F5081">
        <v>1</v>
      </c>
      <c r="G5081">
        <v>3</v>
      </c>
      <c r="H5081">
        <v>1390</v>
      </c>
      <c r="I5081">
        <f>D5081-D5080</f>
        <v>0</v>
      </c>
      <c r="J5081">
        <f>E5081-E5080</f>
        <v>0</v>
      </c>
      <c r="K5081">
        <f>F5081-F5080</f>
        <v>0</v>
      </c>
      <c r="L5081">
        <f>G5081-G5080</f>
        <v>0</v>
      </c>
      <c r="M5081">
        <f>H5081-H5080</f>
        <v>0</v>
      </c>
    </row>
    <row r="5082" spans="1:13" x14ac:dyDescent="0.25">
      <c r="A5082" s="1" t="s">
        <v>239</v>
      </c>
      <c r="B5082" t="s">
        <v>10</v>
      </c>
      <c r="C5082" t="s">
        <v>18</v>
      </c>
      <c r="D5082">
        <v>39</v>
      </c>
      <c r="E5082">
        <v>35</v>
      </c>
      <c r="F5082">
        <v>1</v>
      </c>
      <c r="G5082">
        <v>3</v>
      </c>
      <c r="H5082">
        <v>1390</v>
      </c>
      <c r="I5082">
        <f>D5082-D5081</f>
        <v>0</v>
      </c>
      <c r="J5082">
        <f>E5082-E5081</f>
        <v>0</v>
      </c>
      <c r="K5082">
        <f>F5082-F5081</f>
        <v>0</v>
      </c>
      <c r="L5082">
        <f>G5082-G5081</f>
        <v>0</v>
      </c>
      <c r="M5082">
        <f>H5082-H5081</f>
        <v>0</v>
      </c>
    </row>
    <row r="5083" spans="1:13" x14ac:dyDescent="0.25">
      <c r="A5083" s="1" t="s">
        <v>240</v>
      </c>
      <c r="B5083" t="s">
        <v>10</v>
      </c>
      <c r="C5083" t="s">
        <v>18</v>
      </c>
      <c r="D5083">
        <v>39</v>
      </c>
      <c r="E5083">
        <v>35</v>
      </c>
      <c r="F5083">
        <v>1</v>
      </c>
      <c r="G5083">
        <v>3</v>
      </c>
      <c r="H5083">
        <v>1390</v>
      </c>
      <c r="I5083">
        <f>D5083-D5082</f>
        <v>0</v>
      </c>
      <c r="J5083">
        <f>E5083-E5082</f>
        <v>0</v>
      </c>
      <c r="K5083">
        <f>F5083-F5082</f>
        <v>0</v>
      </c>
      <c r="L5083">
        <f>G5083-G5082</f>
        <v>0</v>
      </c>
      <c r="M5083">
        <f>H5083-H5082</f>
        <v>0</v>
      </c>
    </row>
    <row r="5084" spans="1:13" x14ac:dyDescent="0.25">
      <c r="A5084" s="1" t="s">
        <v>241</v>
      </c>
      <c r="B5084" t="s">
        <v>10</v>
      </c>
      <c r="C5084" t="s">
        <v>18</v>
      </c>
      <c r="D5084">
        <v>39</v>
      </c>
      <c r="E5084">
        <v>35</v>
      </c>
      <c r="F5084">
        <v>1</v>
      </c>
      <c r="G5084">
        <v>3</v>
      </c>
      <c r="H5084">
        <v>1390</v>
      </c>
      <c r="I5084">
        <f>D5084-D5083</f>
        <v>0</v>
      </c>
      <c r="J5084">
        <f>E5084-E5083</f>
        <v>0</v>
      </c>
      <c r="K5084">
        <f>F5084-F5083</f>
        <v>0</v>
      </c>
      <c r="L5084">
        <f>G5084-G5083</f>
        <v>0</v>
      </c>
      <c r="M5084">
        <f>H5084-H5083</f>
        <v>0</v>
      </c>
    </row>
    <row r="5085" spans="1:13" x14ac:dyDescent="0.25">
      <c r="A5085" s="1" t="s">
        <v>242</v>
      </c>
      <c r="B5085" t="s">
        <v>10</v>
      </c>
      <c r="C5085" t="s">
        <v>18</v>
      </c>
      <c r="D5085">
        <v>39</v>
      </c>
      <c r="E5085">
        <v>35</v>
      </c>
      <c r="F5085">
        <v>1</v>
      </c>
      <c r="G5085">
        <v>3</v>
      </c>
      <c r="H5085">
        <v>1390</v>
      </c>
      <c r="I5085">
        <f>D5085-D5084</f>
        <v>0</v>
      </c>
      <c r="J5085">
        <f>E5085-E5084</f>
        <v>0</v>
      </c>
      <c r="K5085">
        <f>F5085-F5084</f>
        <v>0</v>
      </c>
      <c r="L5085">
        <f>G5085-G5084</f>
        <v>0</v>
      </c>
      <c r="M5085">
        <f>H5085-H5084</f>
        <v>0</v>
      </c>
    </row>
    <row r="5086" spans="1:13" x14ac:dyDescent="0.25">
      <c r="A5086" s="1" t="s">
        <v>243</v>
      </c>
      <c r="B5086" t="s">
        <v>10</v>
      </c>
      <c r="C5086" t="s">
        <v>18</v>
      </c>
      <c r="D5086">
        <v>39</v>
      </c>
      <c r="E5086">
        <v>35</v>
      </c>
      <c r="F5086">
        <v>1</v>
      </c>
      <c r="G5086">
        <v>2</v>
      </c>
      <c r="H5086">
        <v>1390</v>
      </c>
      <c r="I5086">
        <f>D5086-D5085</f>
        <v>0</v>
      </c>
      <c r="J5086">
        <f>E5086-E5085</f>
        <v>0</v>
      </c>
      <c r="K5086">
        <f>F5086-F5085</f>
        <v>0</v>
      </c>
      <c r="L5086">
        <f>G5086-G5085</f>
        <v>-1</v>
      </c>
      <c r="M5086">
        <f>H5086-H5085</f>
        <v>0</v>
      </c>
    </row>
    <row r="5087" spans="1:13" x14ac:dyDescent="0.25">
      <c r="A5087" s="1" t="s">
        <v>244</v>
      </c>
      <c r="B5087" t="s">
        <v>10</v>
      </c>
      <c r="C5087" t="s">
        <v>18</v>
      </c>
      <c r="D5087">
        <v>39</v>
      </c>
      <c r="E5087">
        <v>35</v>
      </c>
      <c r="F5087">
        <v>1</v>
      </c>
      <c r="G5087">
        <v>2</v>
      </c>
      <c r="H5087">
        <v>1390</v>
      </c>
      <c r="I5087">
        <f>D5087-D5086</f>
        <v>0</v>
      </c>
      <c r="J5087">
        <f>E5087-E5086</f>
        <v>0</v>
      </c>
      <c r="K5087">
        <f>F5087-F5086</f>
        <v>0</v>
      </c>
      <c r="L5087">
        <f>G5087-G5086</f>
        <v>0</v>
      </c>
      <c r="M5087">
        <f>H5087-H5086</f>
        <v>0</v>
      </c>
    </row>
    <row r="5088" spans="1:13" x14ac:dyDescent="0.25">
      <c r="A5088" s="1" t="s">
        <v>245</v>
      </c>
      <c r="B5088" t="s">
        <v>10</v>
      </c>
      <c r="C5088" t="s">
        <v>18</v>
      </c>
      <c r="D5088">
        <v>39</v>
      </c>
      <c r="E5088">
        <v>35</v>
      </c>
      <c r="F5088">
        <v>1</v>
      </c>
      <c r="G5088">
        <v>2</v>
      </c>
      <c r="H5088">
        <v>1390</v>
      </c>
      <c r="I5088">
        <f>D5088-D5087</f>
        <v>0</v>
      </c>
      <c r="J5088">
        <f>E5088-E5087</f>
        <v>0</v>
      </c>
      <c r="K5088">
        <f>F5088-F5087</f>
        <v>0</v>
      </c>
      <c r="L5088">
        <f>G5088-G5087</f>
        <v>0</v>
      </c>
      <c r="M5088">
        <f>H5088-H5087</f>
        <v>0</v>
      </c>
    </row>
    <row r="5089" spans="1:13" x14ac:dyDescent="0.25">
      <c r="A5089" s="1" t="s">
        <v>246</v>
      </c>
      <c r="B5089" t="s">
        <v>10</v>
      </c>
      <c r="C5089" t="s">
        <v>18</v>
      </c>
      <c r="D5089">
        <v>39</v>
      </c>
      <c r="E5089">
        <v>35</v>
      </c>
      <c r="F5089">
        <v>1</v>
      </c>
      <c r="G5089">
        <v>2</v>
      </c>
      <c r="H5089">
        <v>1390</v>
      </c>
      <c r="I5089">
        <f>D5089-D5088</f>
        <v>0</v>
      </c>
      <c r="J5089">
        <f>E5089-E5088</f>
        <v>0</v>
      </c>
      <c r="K5089">
        <f>F5089-F5088</f>
        <v>0</v>
      </c>
      <c r="L5089">
        <f>G5089-G5088</f>
        <v>0</v>
      </c>
      <c r="M5089">
        <f>H5089-H5088</f>
        <v>0</v>
      </c>
    </row>
    <row r="5090" spans="1:13" x14ac:dyDescent="0.25">
      <c r="A5090" s="1" t="s">
        <v>247</v>
      </c>
      <c r="B5090" t="s">
        <v>10</v>
      </c>
      <c r="C5090" t="s">
        <v>18</v>
      </c>
      <c r="D5090">
        <v>39</v>
      </c>
      <c r="E5090">
        <v>35</v>
      </c>
      <c r="F5090">
        <v>1</v>
      </c>
      <c r="G5090">
        <v>2</v>
      </c>
      <c r="H5090">
        <v>1390</v>
      </c>
      <c r="I5090">
        <f>D5090-D5089</f>
        <v>0</v>
      </c>
      <c r="J5090">
        <f>E5090-E5089</f>
        <v>0</v>
      </c>
      <c r="K5090">
        <f>F5090-F5089</f>
        <v>0</v>
      </c>
      <c r="L5090">
        <f>G5090-G5089</f>
        <v>0</v>
      </c>
      <c r="M5090">
        <f>H5090-H5089</f>
        <v>0</v>
      </c>
    </row>
    <row r="5091" spans="1:13" x14ac:dyDescent="0.25">
      <c r="A5091" s="1" t="s">
        <v>248</v>
      </c>
      <c r="B5091" t="s">
        <v>10</v>
      </c>
      <c r="C5091" t="s">
        <v>18</v>
      </c>
      <c r="D5091">
        <v>39</v>
      </c>
      <c r="E5091">
        <v>35</v>
      </c>
      <c r="F5091">
        <v>1</v>
      </c>
      <c r="G5091">
        <v>2</v>
      </c>
      <c r="H5091">
        <v>1390</v>
      </c>
      <c r="I5091">
        <f>D5091-D5090</f>
        <v>0</v>
      </c>
      <c r="J5091">
        <f>E5091-E5090</f>
        <v>0</v>
      </c>
      <c r="K5091">
        <f>F5091-F5090</f>
        <v>0</v>
      </c>
      <c r="L5091">
        <f>G5091-G5090</f>
        <v>0</v>
      </c>
      <c r="M5091">
        <f>H5091-H5090</f>
        <v>0</v>
      </c>
    </row>
    <row r="5092" spans="1:13" x14ac:dyDescent="0.25">
      <c r="A5092" s="1" t="s">
        <v>249</v>
      </c>
      <c r="B5092" t="s">
        <v>10</v>
      </c>
      <c r="C5092" t="s">
        <v>18</v>
      </c>
      <c r="D5092">
        <v>39</v>
      </c>
      <c r="E5092">
        <v>35</v>
      </c>
      <c r="F5092">
        <v>1</v>
      </c>
      <c r="G5092">
        <v>2</v>
      </c>
      <c r="H5092">
        <v>1390</v>
      </c>
      <c r="I5092">
        <f>D5092-D5091</f>
        <v>0</v>
      </c>
      <c r="J5092">
        <f>E5092-E5091</f>
        <v>0</v>
      </c>
      <c r="K5092">
        <f>F5092-F5091</f>
        <v>0</v>
      </c>
      <c r="L5092">
        <f>G5092-G5091</f>
        <v>0</v>
      </c>
      <c r="M5092">
        <f>H5092-H5091</f>
        <v>0</v>
      </c>
    </row>
    <row r="5093" spans="1:13" x14ac:dyDescent="0.25">
      <c r="A5093" s="1" t="s">
        <v>250</v>
      </c>
      <c r="B5093" t="s">
        <v>10</v>
      </c>
      <c r="C5093" t="s">
        <v>18</v>
      </c>
      <c r="D5093">
        <v>39</v>
      </c>
      <c r="E5093">
        <v>35</v>
      </c>
      <c r="F5093">
        <v>1</v>
      </c>
      <c r="G5093">
        <v>2</v>
      </c>
      <c r="H5093">
        <v>1390</v>
      </c>
      <c r="I5093">
        <f>D5093-D5092</f>
        <v>0</v>
      </c>
      <c r="J5093">
        <f>E5093-E5092</f>
        <v>0</v>
      </c>
      <c r="K5093">
        <f>F5093-F5092</f>
        <v>0</v>
      </c>
      <c r="L5093">
        <f>G5093-G5092</f>
        <v>0</v>
      </c>
      <c r="M5093">
        <f>H5093-H5092</f>
        <v>0</v>
      </c>
    </row>
    <row r="5094" spans="1:13" x14ac:dyDescent="0.25">
      <c r="A5094" s="1" t="s">
        <v>251</v>
      </c>
      <c r="B5094" t="s">
        <v>10</v>
      </c>
      <c r="C5094" t="s">
        <v>18</v>
      </c>
      <c r="D5094">
        <v>39</v>
      </c>
      <c r="E5094">
        <v>35</v>
      </c>
      <c r="F5094">
        <v>1</v>
      </c>
      <c r="G5094">
        <v>2</v>
      </c>
      <c r="H5094">
        <v>1390</v>
      </c>
      <c r="I5094">
        <f>D5094-D5093</f>
        <v>0</v>
      </c>
      <c r="J5094">
        <f>E5094-E5093</f>
        <v>0</v>
      </c>
      <c r="K5094">
        <f>F5094-F5093</f>
        <v>0</v>
      </c>
      <c r="L5094">
        <f>G5094-G5093</f>
        <v>0</v>
      </c>
      <c r="M5094">
        <f>H5094-H5093</f>
        <v>0</v>
      </c>
    </row>
    <row r="5095" spans="1:13" x14ac:dyDescent="0.25">
      <c r="A5095" s="1" t="s">
        <v>252</v>
      </c>
      <c r="B5095" t="s">
        <v>10</v>
      </c>
      <c r="C5095" t="s">
        <v>18</v>
      </c>
      <c r="D5095">
        <v>39</v>
      </c>
      <c r="E5095">
        <v>35</v>
      </c>
      <c r="F5095">
        <v>1</v>
      </c>
      <c r="G5095">
        <v>2</v>
      </c>
      <c r="H5095">
        <v>1390</v>
      </c>
      <c r="I5095">
        <f>D5095-D5094</f>
        <v>0</v>
      </c>
      <c r="J5095">
        <f>E5095-E5094</f>
        <v>0</v>
      </c>
      <c r="K5095">
        <f>F5095-F5094</f>
        <v>0</v>
      </c>
      <c r="L5095">
        <f>G5095-G5094</f>
        <v>0</v>
      </c>
      <c r="M5095">
        <f>H5095-H5094</f>
        <v>0</v>
      </c>
    </row>
    <row r="5096" spans="1:13" x14ac:dyDescent="0.25">
      <c r="A5096" s="1" t="s">
        <v>253</v>
      </c>
      <c r="B5096" t="s">
        <v>10</v>
      </c>
      <c r="C5096" t="s">
        <v>18</v>
      </c>
      <c r="D5096">
        <v>39</v>
      </c>
      <c r="E5096">
        <v>35</v>
      </c>
      <c r="F5096">
        <v>1</v>
      </c>
      <c r="G5096">
        <v>2</v>
      </c>
      <c r="H5096">
        <v>1390</v>
      </c>
      <c r="I5096">
        <f>D5096-D5095</f>
        <v>0</v>
      </c>
      <c r="J5096">
        <f>E5096-E5095</f>
        <v>0</v>
      </c>
      <c r="K5096">
        <f>F5096-F5095</f>
        <v>0</v>
      </c>
      <c r="L5096">
        <f>G5096-G5095</f>
        <v>0</v>
      </c>
      <c r="M5096">
        <f>H5096-H5095</f>
        <v>0</v>
      </c>
    </row>
    <row r="5097" spans="1:13" x14ac:dyDescent="0.25">
      <c r="A5097" s="1" t="s">
        <v>254</v>
      </c>
      <c r="B5097" t="s">
        <v>10</v>
      </c>
      <c r="C5097" t="s">
        <v>18</v>
      </c>
      <c r="D5097">
        <v>39</v>
      </c>
      <c r="E5097">
        <v>35</v>
      </c>
      <c r="F5097">
        <v>1</v>
      </c>
      <c r="G5097">
        <v>2</v>
      </c>
      <c r="H5097">
        <v>1390</v>
      </c>
      <c r="I5097">
        <f>D5097-D5096</f>
        <v>0</v>
      </c>
      <c r="J5097">
        <f>E5097-E5096</f>
        <v>0</v>
      </c>
      <c r="K5097">
        <f>F5097-F5096</f>
        <v>0</v>
      </c>
      <c r="L5097">
        <f>G5097-G5096</f>
        <v>0</v>
      </c>
      <c r="M5097">
        <f>H5097-H5096</f>
        <v>0</v>
      </c>
    </row>
    <row r="5098" spans="1:13" x14ac:dyDescent="0.25">
      <c r="A5098" s="1" t="s">
        <v>255</v>
      </c>
      <c r="B5098" t="s">
        <v>10</v>
      </c>
      <c r="C5098" t="s">
        <v>18</v>
      </c>
      <c r="D5098">
        <v>39</v>
      </c>
      <c r="E5098">
        <v>35</v>
      </c>
      <c r="F5098">
        <v>1</v>
      </c>
      <c r="G5098">
        <v>2</v>
      </c>
      <c r="H5098">
        <v>1390</v>
      </c>
      <c r="I5098">
        <f>D5098-D5097</f>
        <v>0</v>
      </c>
      <c r="J5098">
        <f>E5098-E5097</f>
        <v>0</v>
      </c>
      <c r="K5098">
        <f>F5098-F5097</f>
        <v>0</v>
      </c>
      <c r="L5098">
        <f>G5098-G5097</f>
        <v>0</v>
      </c>
      <c r="M5098">
        <f>H5098-H5097</f>
        <v>0</v>
      </c>
    </row>
    <row r="5099" spans="1:13" x14ac:dyDescent="0.25">
      <c r="A5099" s="1" t="s">
        <v>256</v>
      </c>
      <c r="B5099" t="s">
        <v>10</v>
      </c>
      <c r="C5099" t="s">
        <v>18</v>
      </c>
      <c r="D5099">
        <v>39</v>
      </c>
      <c r="E5099">
        <v>35</v>
      </c>
      <c r="F5099">
        <v>1</v>
      </c>
      <c r="G5099">
        <v>2</v>
      </c>
      <c r="H5099">
        <v>1390</v>
      </c>
      <c r="I5099">
        <f>D5099-D5098</f>
        <v>0</v>
      </c>
      <c r="J5099">
        <f>E5099-E5098</f>
        <v>0</v>
      </c>
      <c r="K5099">
        <f>F5099-F5098</f>
        <v>0</v>
      </c>
      <c r="L5099">
        <f>G5099-G5098</f>
        <v>0</v>
      </c>
      <c r="M5099">
        <f>H5099-H5098</f>
        <v>0</v>
      </c>
    </row>
    <row r="5100" spans="1:13" x14ac:dyDescent="0.25">
      <c r="A5100" s="1" t="s">
        <v>257</v>
      </c>
      <c r="B5100" t="s">
        <v>10</v>
      </c>
      <c r="C5100" t="s">
        <v>18</v>
      </c>
      <c r="D5100">
        <v>39</v>
      </c>
      <c r="E5100">
        <v>35</v>
      </c>
      <c r="F5100">
        <v>1</v>
      </c>
      <c r="G5100">
        <v>2</v>
      </c>
      <c r="H5100">
        <v>1390</v>
      </c>
      <c r="I5100">
        <f>D5100-D5099</f>
        <v>0</v>
      </c>
      <c r="J5100">
        <f>E5100-E5099</f>
        <v>0</v>
      </c>
      <c r="K5100">
        <f>F5100-F5099</f>
        <v>0</v>
      </c>
      <c r="L5100">
        <f>G5100-G5099</f>
        <v>0</v>
      </c>
      <c r="M5100">
        <f>H5100-H5099</f>
        <v>0</v>
      </c>
    </row>
    <row r="5101" spans="1:13" x14ac:dyDescent="0.25">
      <c r="A5101" s="1" t="s">
        <v>258</v>
      </c>
      <c r="B5101" t="s">
        <v>10</v>
      </c>
      <c r="C5101" t="s">
        <v>18</v>
      </c>
      <c r="D5101">
        <v>39</v>
      </c>
      <c r="E5101">
        <v>35</v>
      </c>
      <c r="F5101">
        <v>1</v>
      </c>
      <c r="G5101">
        <v>2</v>
      </c>
      <c r="H5101">
        <v>1390</v>
      </c>
      <c r="I5101">
        <f>D5101-D5100</f>
        <v>0</v>
      </c>
      <c r="J5101">
        <f>E5101-E5100</f>
        <v>0</v>
      </c>
      <c r="K5101">
        <f>F5101-F5100</f>
        <v>0</v>
      </c>
      <c r="L5101">
        <f>G5101-G5100</f>
        <v>0</v>
      </c>
      <c r="M5101">
        <f>H5101-H5100</f>
        <v>0</v>
      </c>
    </row>
    <row r="5102" spans="1:13" x14ac:dyDescent="0.25">
      <c r="A5102" s="1" t="s">
        <v>259</v>
      </c>
      <c r="B5102" t="s">
        <v>10</v>
      </c>
      <c r="C5102" t="s">
        <v>18</v>
      </c>
      <c r="D5102">
        <v>39</v>
      </c>
      <c r="E5102">
        <v>35</v>
      </c>
      <c r="F5102">
        <v>1</v>
      </c>
      <c r="G5102">
        <v>2</v>
      </c>
      <c r="H5102">
        <v>1390</v>
      </c>
      <c r="I5102">
        <f>D5102-D5101</f>
        <v>0</v>
      </c>
      <c r="J5102">
        <f>E5102-E5101</f>
        <v>0</v>
      </c>
      <c r="K5102">
        <f>F5102-F5101</f>
        <v>0</v>
      </c>
      <c r="L5102">
        <f>G5102-G5101</f>
        <v>0</v>
      </c>
      <c r="M5102">
        <f>H5102-H5101</f>
        <v>0</v>
      </c>
    </row>
    <row r="5103" spans="1:13" x14ac:dyDescent="0.25">
      <c r="A5103" s="1" t="s">
        <v>260</v>
      </c>
      <c r="B5103" t="s">
        <v>10</v>
      </c>
      <c r="C5103" t="s">
        <v>18</v>
      </c>
      <c r="D5103">
        <v>39</v>
      </c>
      <c r="E5103">
        <v>35</v>
      </c>
      <c r="F5103">
        <v>1</v>
      </c>
      <c r="G5103">
        <v>2</v>
      </c>
      <c r="H5103">
        <v>1390</v>
      </c>
      <c r="I5103">
        <f>D5103-D5102</f>
        <v>0</v>
      </c>
      <c r="J5103">
        <f>E5103-E5102</f>
        <v>0</v>
      </c>
      <c r="K5103">
        <f>F5103-F5102</f>
        <v>0</v>
      </c>
      <c r="L5103">
        <f>G5103-G5102</f>
        <v>0</v>
      </c>
      <c r="M5103">
        <f>H5103-H5102</f>
        <v>0</v>
      </c>
    </row>
    <row r="5104" spans="1:13" x14ac:dyDescent="0.25">
      <c r="A5104" s="1" t="s">
        <v>261</v>
      </c>
      <c r="B5104" t="s">
        <v>10</v>
      </c>
      <c r="C5104" t="s">
        <v>18</v>
      </c>
      <c r="D5104">
        <v>39</v>
      </c>
      <c r="E5104">
        <v>35</v>
      </c>
      <c r="F5104">
        <v>1</v>
      </c>
      <c r="G5104">
        <v>2</v>
      </c>
      <c r="H5104">
        <v>1390</v>
      </c>
      <c r="I5104">
        <f>D5104-D5103</f>
        <v>0</v>
      </c>
      <c r="J5104">
        <f>E5104-E5103</f>
        <v>0</v>
      </c>
      <c r="K5104">
        <f>F5104-F5103</f>
        <v>0</v>
      </c>
      <c r="L5104">
        <f>G5104-G5103</f>
        <v>0</v>
      </c>
      <c r="M5104">
        <f>H5104-H5103</f>
        <v>0</v>
      </c>
    </row>
    <row r="5105" spans="1:13" x14ac:dyDescent="0.25">
      <c r="A5105" s="1" t="s">
        <v>262</v>
      </c>
      <c r="B5105" t="s">
        <v>10</v>
      </c>
      <c r="C5105" t="s">
        <v>18</v>
      </c>
      <c r="D5105">
        <v>39</v>
      </c>
      <c r="E5105">
        <v>35</v>
      </c>
      <c r="F5105">
        <v>1</v>
      </c>
      <c r="G5105">
        <v>2</v>
      </c>
      <c r="H5105">
        <v>1390</v>
      </c>
      <c r="I5105">
        <f>D5105-D5104</f>
        <v>0</v>
      </c>
      <c r="J5105">
        <f>E5105-E5104</f>
        <v>0</v>
      </c>
      <c r="K5105">
        <f>F5105-F5104</f>
        <v>0</v>
      </c>
      <c r="L5105">
        <f>G5105-G5104</f>
        <v>0</v>
      </c>
      <c r="M5105">
        <f>H5105-H5104</f>
        <v>0</v>
      </c>
    </row>
    <row r="5106" spans="1:13" x14ac:dyDescent="0.25">
      <c r="A5106" s="1" t="s">
        <v>263</v>
      </c>
      <c r="B5106" t="s">
        <v>10</v>
      </c>
      <c r="C5106" t="s">
        <v>18</v>
      </c>
      <c r="D5106">
        <v>39</v>
      </c>
      <c r="E5106">
        <v>35</v>
      </c>
      <c r="F5106">
        <v>1</v>
      </c>
      <c r="G5106">
        <v>2</v>
      </c>
      <c r="H5106">
        <v>1390</v>
      </c>
      <c r="I5106">
        <f>D5106-D5105</f>
        <v>0</v>
      </c>
      <c r="J5106">
        <f>E5106-E5105</f>
        <v>0</v>
      </c>
      <c r="K5106">
        <f>F5106-F5105</f>
        <v>0</v>
      </c>
      <c r="L5106">
        <f>G5106-G5105</f>
        <v>0</v>
      </c>
      <c r="M5106">
        <f>H5106-H5105</f>
        <v>0</v>
      </c>
    </row>
    <row r="5107" spans="1:13" x14ac:dyDescent="0.25">
      <c r="A5107" s="1" t="s">
        <v>264</v>
      </c>
      <c r="B5107" t="s">
        <v>10</v>
      </c>
      <c r="C5107" t="s">
        <v>18</v>
      </c>
      <c r="D5107">
        <v>39</v>
      </c>
      <c r="E5107">
        <v>35</v>
      </c>
      <c r="F5107">
        <v>1</v>
      </c>
      <c r="G5107">
        <v>2</v>
      </c>
      <c r="H5107">
        <v>1390</v>
      </c>
      <c r="I5107">
        <f>D5107-D5106</f>
        <v>0</v>
      </c>
      <c r="J5107">
        <f>E5107-E5106</f>
        <v>0</v>
      </c>
      <c r="K5107">
        <f>F5107-F5106</f>
        <v>0</v>
      </c>
      <c r="L5107">
        <f>G5107-G5106</f>
        <v>0</v>
      </c>
      <c r="M5107">
        <f>H5107-H5106</f>
        <v>0</v>
      </c>
    </row>
    <row r="5108" spans="1:13" x14ac:dyDescent="0.25">
      <c r="A5108" s="1" t="s">
        <v>265</v>
      </c>
      <c r="B5108" t="s">
        <v>10</v>
      </c>
      <c r="C5108" t="s">
        <v>18</v>
      </c>
      <c r="D5108">
        <v>39</v>
      </c>
      <c r="E5108">
        <v>35</v>
      </c>
      <c r="F5108">
        <v>1</v>
      </c>
      <c r="G5108">
        <v>2</v>
      </c>
      <c r="H5108">
        <v>1390</v>
      </c>
      <c r="I5108">
        <f>D5108-D5107</f>
        <v>0</v>
      </c>
      <c r="J5108">
        <f>E5108-E5107</f>
        <v>0</v>
      </c>
      <c r="K5108">
        <f>F5108-F5107</f>
        <v>0</v>
      </c>
      <c r="L5108">
        <f>G5108-G5107</f>
        <v>0</v>
      </c>
      <c r="M5108">
        <f>H5108-H5107</f>
        <v>0</v>
      </c>
    </row>
    <row r="5109" spans="1:13" x14ac:dyDescent="0.25">
      <c r="A5109" s="1" t="s">
        <v>266</v>
      </c>
      <c r="B5109" t="s">
        <v>10</v>
      </c>
      <c r="C5109" t="s">
        <v>18</v>
      </c>
      <c r="D5109">
        <v>39</v>
      </c>
      <c r="E5109">
        <v>35</v>
      </c>
      <c r="F5109">
        <v>1</v>
      </c>
      <c r="G5109">
        <v>2</v>
      </c>
      <c r="H5109">
        <v>1390</v>
      </c>
      <c r="I5109">
        <f>D5109-D5108</f>
        <v>0</v>
      </c>
      <c r="J5109">
        <f>E5109-E5108</f>
        <v>0</v>
      </c>
      <c r="K5109">
        <f>F5109-F5108</f>
        <v>0</v>
      </c>
      <c r="L5109">
        <f>G5109-G5108</f>
        <v>0</v>
      </c>
      <c r="M5109">
        <f>H5109-H5108</f>
        <v>0</v>
      </c>
    </row>
    <row r="5110" spans="1:13" x14ac:dyDescent="0.25">
      <c r="A5110" s="1" t="s">
        <v>267</v>
      </c>
      <c r="B5110" t="s">
        <v>10</v>
      </c>
      <c r="C5110" t="s">
        <v>18</v>
      </c>
      <c r="D5110">
        <v>39</v>
      </c>
      <c r="E5110">
        <v>35</v>
      </c>
      <c r="F5110">
        <v>1</v>
      </c>
      <c r="G5110">
        <v>2</v>
      </c>
      <c r="H5110">
        <v>1390</v>
      </c>
      <c r="I5110">
        <f>D5110-D5109</f>
        <v>0</v>
      </c>
      <c r="J5110">
        <f>E5110-E5109</f>
        <v>0</v>
      </c>
      <c r="K5110">
        <f>F5110-F5109</f>
        <v>0</v>
      </c>
      <c r="L5110">
        <f>G5110-G5109</f>
        <v>0</v>
      </c>
      <c r="M5110">
        <f>H5110-H5109</f>
        <v>0</v>
      </c>
    </row>
    <row r="5111" spans="1:13" x14ac:dyDescent="0.25">
      <c r="A5111" s="1" t="s">
        <v>268</v>
      </c>
      <c r="B5111" t="s">
        <v>10</v>
      </c>
      <c r="C5111" t="s">
        <v>18</v>
      </c>
      <c r="D5111">
        <v>39</v>
      </c>
      <c r="E5111">
        <v>35</v>
      </c>
      <c r="F5111">
        <v>1</v>
      </c>
      <c r="G5111">
        <v>2</v>
      </c>
      <c r="H5111">
        <v>1390</v>
      </c>
      <c r="I5111">
        <f>D5111-D5110</f>
        <v>0</v>
      </c>
      <c r="J5111">
        <f>E5111-E5110</f>
        <v>0</v>
      </c>
      <c r="K5111">
        <f>F5111-F5110</f>
        <v>0</v>
      </c>
      <c r="L5111">
        <f>G5111-G5110</f>
        <v>0</v>
      </c>
      <c r="M5111">
        <f>H5111-H5110</f>
        <v>0</v>
      </c>
    </row>
    <row r="5112" spans="1:13" x14ac:dyDescent="0.25">
      <c r="A5112" s="1" t="s">
        <v>269</v>
      </c>
      <c r="B5112" t="s">
        <v>10</v>
      </c>
      <c r="C5112" t="s">
        <v>18</v>
      </c>
      <c r="D5112">
        <v>39</v>
      </c>
      <c r="E5112">
        <v>35</v>
      </c>
      <c r="F5112">
        <v>1</v>
      </c>
      <c r="G5112">
        <v>2</v>
      </c>
      <c r="H5112">
        <v>1390</v>
      </c>
      <c r="I5112">
        <f>D5112-D5111</f>
        <v>0</v>
      </c>
      <c r="J5112">
        <f>E5112-E5111</f>
        <v>0</v>
      </c>
      <c r="K5112">
        <f>F5112-F5111</f>
        <v>0</v>
      </c>
      <c r="L5112">
        <f>G5112-G5111</f>
        <v>0</v>
      </c>
      <c r="M5112">
        <f>H5112-H5111</f>
        <v>0</v>
      </c>
    </row>
    <row r="5113" spans="1:13" x14ac:dyDescent="0.25">
      <c r="A5113" s="1" t="s">
        <v>270</v>
      </c>
      <c r="B5113" t="s">
        <v>10</v>
      </c>
      <c r="C5113" t="s">
        <v>18</v>
      </c>
      <c r="D5113">
        <v>39</v>
      </c>
      <c r="E5113">
        <v>35</v>
      </c>
      <c r="F5113">
        <v>1</v>
      </c>
      <c r="G5113">
        <v>2</v>
      </c>
      <c r="H5113">
        <v>1390</v>
      </c>
      <c r="I5113">
        <f>D5113-D5112</f>
        <v>0</v>
      </c>
      <c r="J5113">
        <f>E5113-E5112</f>
        <v>0</v>
      </c>
      <c r="K5113">
        <f>F5113-F5112</f>
        <v>0</v>
      </c>
      <c r="L5113">
        <f>G5113-G5112</f>
        <v>0</v>
      </c>
      <c r="M5113">
        <f>H5113-H5112</f>
        <v>0</v>
      </c>
    </row>
    <row r="5114" spans="1:13" x14ac:dyDescent="0.25">
      <c r="A5114" s="1" t="s">
        <v>271</v>
      </c>
      <c r="B5114" t="s">
        <v>10</v>
      </c>
      <c r="C5114" t="s">
        <v>18</v>
      </c>
      <c r="D5114">
        <v>39</v>
      </c>
      <c r="E5114">
        <v>35</v>
      </c>
      <c r="F5114">
        <v>1</v>
      </c>
      <c r="G5114">
        <v>2</v>
      </c>
      <c r="H5114">
        <v>1390</v>
      </c>
      <c r="I5114">
        <f>D5114-D5113</f>
        <v>0</v>
      </c>
      <c r="J5114">
        <f>E5114-E5113</f>
        <v>0</v>
      </c>
      <c r="K5114">
        <f>F5114-F5113</f>
        <v>0</v>
      </c>
      <c r="L5114">
        <f>G5114-G5113</f>
        <v>0</v>
      </c>
      <c r="M5114">
        <f>H5114-H5113</f>
        <v>0</v>
      </c>
    </row>
    <row r="5115" spans="1:13" x14ac:dyDescent="0.25">
      <c r="A5115" s="1" t="s">
        <v>272</v>
      </c>
      <c r="B5115" t="s">
        <v>10</v>
      </c>
      <c r="C5115" t="s">
        <v>18</v>
      </c>
      <c r="D5115">
        <v>39</v>
      </c>
      <c r="E5115">
        <v>35</v>
      </c>
      <c r="F5115">
        <v>1</v>
      </c>
      <c r="G5115">
        <v>2</v>
      </c>
      <c r="H5115">
        <v>1390</v>
      </c>
      <c r="I5115">
        <f>D5115-D5114</f>
        <v>0</v>
      </c>
      <c r="J5115">
        <f>E5115-E5114</f>
        <v>0</v>
      </c>
      <c r="K5115">
        <f>F5115-F5114</f>
        <v>0</v>
      </c>
      <c r="L5115">
        <f>G5115-G5114</f>
        <v>0</v>
      </c>
      <c r="M5115">
        <f>H5115-H5114</f>
        <v>0</v>
      </c>
    </row>
    <row r="5116" spans="1:13" x14ac:dyDescent="0.25">
      <c r="A5116" s="1" t="s">
        <v>273</v>
      </c>
      <c r="B5116" t="s">
        <v>10</v>
      </c>
      <c r="C5116" t="s">
        <v>18</v>
      </c>
      <c r="D5116">
        <v>39</v>
      </c>
      <c r="E5116">
        <v>35</v>
      </c>
      <c r="F5116">
        <v>1</v>
      </c>
      <c r="G5116">
        <v>2</v>
      </c>
      <c r="H5116">
        <v>1390</v>
      </c>
      <c r="I5116">
        <f>D5116-D5115</f>
        <v>0</v>
      </c>
      <c r="J5116">
        <f>E5116-E5115</f>
        <v>0</v>
      </c>
      <c r="K5116">
        <f>F5116-F5115</f>
        <v>0</v>
      </c>
      <c r="L5116">
        <f>G5116-G5115</f>
        <v>0</v>
      </c>
      <c r="M5116">
        <f>H5116-H5115</f>
        <v>0</v>
      </c>
    </row>
    <row r="5117" spans="1:13" x14ac:dyDescent="0.25">
      <c r="A5117" s="1" t="s">
        <v>274</v>
      </c>
      <c r="B5117" t="s">
        <v>10</v>
      </c>
      <c r="C5117" t="s">
        <v>18</v>
      </c>
      <c r="D5117">
        <v>39</v>
      </c>
      <c r="E5117">
        <v>35</v>
      </c>
      <c r="F5117">
        <v>1</v>
      </c>
      <c r="G5117">
        <v>2</v>
      </c>
      <c r="H5117">
        <v>1390</v>
      </c>
      <c r="I5117">
        <f>D5117-D5116</f>
        <v>0</v>
      </c>
      <c r="J5117">
        <f>E5117-E5116</f>
        <v>0</v>
      </c>
      <c r="K5117">
        <f>F5117-F5116</f>
        <v>0</v>
      </c>
      <c r="L5117">
        <f>G5117-G5116</f>
        <v>0</v>
      </c>
      <c r="M5117">
        <f>H5117-H5116</f>
        <v>0</v>
      </c>
    </row>
    <row r="5118" spans="1:13" x14ac:dyDescent="0.25">
      <c r="A5118" s="1" t="s">
        <v>275</v>
      </c>
      <c r="B5118" t="s">
        <v>10</v>
      </c>
      <c r="C5118" t="s">
        <v>18</v>
      </c>
      <c r="D5118">
        <v>39</v>
      </c>
      <c r="E5118">
        <v>35</v>
      </c>
      <c r="F5118">
        <v>1</v>
      </c>
      <c r="G5118">
        <v>2</v>
      </c>
      <c r="H5118">
        <v>1390</v>
      </c>
      <c r="I5118">
        <f>D5118-D5117</f>
        <v>0</v>
      </c>
      <c r="J5118">
        <f>E5118-E5117</f>
        <v>0</v>
      </c>
      <c r="K5118">
        <f>F5118-F5117</f>
        <v>0</v>
      </c>
      <c r="L5118">
        <f>G5118-G5117</f>
        <v>0</v>
      </c>
      <c r="M5118">
        <f>H5118-H5117</f>
        <v>0</v>
      </c>
    </row>
    <row r="5119" spans="1:13" x14ac:dyDescent="0.25">
      <c r="A5119" s="1" t="s">
        <v>276</v>
      </c>
      <c r="B5119" t="s">
        <v>10</v>
      </c>
      <c r="C5119" t="s">
        <v>18</v>
      </c>
      <c r="D5119">
        <v>39</v>
      </c>
      <c r="E5119">
        <v>35</v>
      </c>
      <c r="F5119">
        <v>1</v>
      </c>
      <c r="G5119">
        <v>2</v>
      </c>
      <c r="H5119">
        <v>1390</v>
      </c>
      <c r="I5119">
        <f>D5119-D5118</f>
        <v>0</v>
      </c>
      <c r="J5119">
        <f>E5119-E5118</f>
        <v>0</v>
      </c>
      <c r="K5119">
        <f>F5119-F5118</f>
        <v>0</v>
      </c>
      <c r="L5119">
        <f>G5119-G5118</f>
        <v>0</v>
      </c>
      <c r="M5119">
        <f>H5119-H5118</f>
        <v>0</v>
      </c>
    </row>
    <row r="5120" spans="1:13" x14ac:dyDescent="0.25">
      <c r="A5120" s="1" t="s">
        <v>277</v>
      </c>
      <c r="B5120" t="s">
        <v>10</v>
      </c>
      <c r="C5120" t="s">
        <v>18</v>
      </c>
      <c r="D5120">
        <v>39</v>
      </c>
      <c r="E5120">
        <v>35</v>
      </c>
      <c r="F5120">
        <v>1</v>
      </c>
      <c r="G5120">
        <v>2</v>
      </c>
      <c r="H5120">
        <v>1390</v>
      </c>
      <c r="I5120">
        <f>D5120-D5119</f>
        <v>0</v>
      </c>
      <c r="J5120">
        <f>E5120-E5119</f>
        <v>0</v>
      </c>
      <c r="K5120">
        <f>F5120-F5119</f>
        <v>0</v>
      </c>
      <c r="L5120">
        <f>G5120-G5119</f>
        <v>0</v>
      </c>
      <c r="M5120">
        <f>H5120-H5119</f>
        <v>0</v>
      </c>
    </row>
    <row r="5121" spans="1:13" x14ac:dyDescent="0.25">
      <c r="A5121" s="1" t="s">
        <v>278</v>
      </c>
      <c r="B5121" t="s">
        <v>10</v>
      </c>
      <c r="C5121" t="s">
        <v>18</v>
      </c>
      <c r="D5121">
        <v>39</v>
      </c>
      <c r="E5121">
        <v>35</v>
      </c>
      <c r="F5121">
        <v>1</v>
      </c>
      <c r="G5121">
        <v>2</v>
      </c>
      <c r="H5121">
        <v>1390</v>
      </c>
      <c r="I5121">
        <f>D5121-D5120</f>
        <v>0</v>
      </c>
      <c r="J5121">
        <f>E5121-E5120</f>
        <v>0</v>
      </c>
      <c r="K5121">
        <f>F5121-F5120</f>
        <v>0</v>
      </c>
      <c r="L5121">
        <f>G5121-G5120</f>
        <v>0</v>
      </c>
      <c r="M5121">
        <f>H5121-H5120</f>
        <v>0</v>
      </c>
    </row>
    <row r="5122" spans="1:13" x14ac:dyDescent="0.25">
      <c r="A5122" s="1" t="s">
        <v>279</v>
      </c>
      <c r="B5122" t="s">
        <v>10</v>
      </c>
      <c r="C5122" t="s">
        <v>18</v>
      </c>
      <c r="D5122">
        <v>39</v>
      </c>
      <c r="E5122">
        <v>35</v>
      </c>
      <c r="F5122">
        <v>1</v>
      </c>
      <c r="G5122">
        <v>2</v>
      </c>
      <c r="H5122">
        <v>1390</v>
      </c>
      <c r="I5122">
        <f>D5122-D5121</f>
        <v>0</v>
      </c>
      <c r="J5122">
        <f>E5122-E5121</f>
        <v>0</v>
      </c>
      <c r="K5122">
        <f>F5122-F5121</f>
        <v>0</v>
      </c>
      <c r="L5122">
        <f>G5122-G5121</f>
        <v>0</v>
      </c>
      <c r="M5122">
        <f>H5122-H5121</f>
        <v>0</v>
      </c>
    </row>
    <row r="5123" spans="1:13" x14ac:dyDescent="0.25">
      <c r="A5123" s="1" t="s">
        <v>280</v>
      </c>
      <c r="B5123" t="s">
        <v>10</v>
      </c>
      <c r="C5123" t="s">
        <v>18</v>
      </c>
      <c r="D5123">
        <v>39</v>
      </c>
      <c r="E5123">
        <v>35</v>
      </c>
      <c r="F5123">
        <v>1</v>
      </c>
      <c r="G5123">
        <v>2</v>
      </c>
      <c r="H5123">
        <v>1390</v>
      </c>
      <c r="I5123">
        <f>D5123-D5122</f>
        <v>0</v>
      </c>
      <c r="J5123">
        <f>E5123-E5122</f>
        <v>0</v>
      </c>
      <c r="K5123">
        <f>F5123-F5122</f>
        <v>0</v>
      </c>
      <c r="L5123">
        <f>G5123-G5122</f>
        <v>0</v>
      </c>
      <c r="M5123">
        <f>H5123-H5122</f>
        <v>0</v>
      </c>
    </row>
    <row r="5124" spans="1:13" x14ac:dyDescent="0.25">
      <c r="A5124" s="1" t="s">
        <v>281</v>
      </c>
      <c r="B5124" t="s">
        <v>10</v>
      </c>
      <c r="C5124" t="s">
        <v>18</v>
      </c>
      <c r="D5124">
        <v>39</v>
      </c>
      <c r="E5124">
        <v>35</v>
      </c>
      <c r="F5124">
        <v>1</v>
      </c>
      <c r="G5124">
        <v>2</v>
      </c>
      <c r="H5124">
        <v>1390</v>
      </c>
      <c r="I5124">
        <f>D5124-D5123</f>
        <v>0</v>
      </c>
      <c r="J5124">
        <f>E5124-E5123</f>
        <v>0</v>
      </c>
      <c r="K5124">
        <f>F5124-F5123</f>
        <v>0</v>
      </c>
      <c r="L5124">
        <f>G5124-G5123</f>
        <v>0</v>
      </c>
      <c r="M5124">
        <f>H5124-H5123</f>
        <v>0</v>
      </c>
    </row>
    <row r="5125" spans="1:13" x14ac:dyDescent="0.25">
      <c r="A5125" s="1" t="s">
        <v>282</v>
      </c>
      <c r="B5125" t="s">
        <v>10</v>
      </c>
      <c r="C5125" t="s">
        <v>18</v>
      </c>
      <c r="D5125">
        <v>39</v>
      </c>
      <c r="E5125">
        <v>35</v>
      </c>
      <c r="F5125">
        <v>1</v>
      </c>
      <c r="G5125">
        <v>2</v>
      </c>
      <c r="H5125">
        <v>1390</v>
      </c>
      <c r="I5125">
        <f>D5125-D5124</f>
        <v>0</v>
      </c>
      <c r="J5125">
        <f>E5125-E5124</f>
        <v>0</v>
      </c>
      <c r="K5125">
        <f>F5125-F5124</f>
        <v>0</v>
      </c>
      <c r="L5125">
        <f>G5125-G5124</f>
        <v>0</v>
      </c>
      <c r="M5125">
        <f>H5125-H5124</f>
        <v>0</v>
      </c>
    </row>
    <row r="5126" spans="1:13" x14ac:dyDescent="0.25">
      <c r="A5126" s="1" t="s">
        <v>283</v>
      </c>
      <c r="B5126" t="s">
        <v>10</v>
      </c>
      <c r="C5126" t="s">
        <v>18</v>
      </c>
      <c r="D5126">
        <v>39</v>
      </c>
      <c r="E5126">
        <v>35</v>
      </c>
      <c r="F5126">
        <v>1</v>
      </c>
      <c r="G5126">
        <v>2</v>
      </c>
      <c r="H5126">
        <v>1390</v>
      </c>
      <c r="I5126">
        <f>D5126-D5125</f>
        <v>0</v>
      </c>
      <c r="J5126">
        <f>E5126-E5125</f>
        <v>0</v>
      </c>
      <c r="K5126">
        <f>F5126-F5125</f>
        <v>0</v>
      </c>
      <c r="L5126">
        <f>G5126-G5125</f>
        <v>0</v>
      </c>
      <c r="M5126">
        <f>H5126-H5125</f>
        <v>0</v>
      </c>
    </row>
    <row r="5127" spans="1:13" x14ac:dyDescent="0.25">
      <c r="A5127" s="1" t="s">
        <v>284</v>
      </c>
      <c r="B5127" t="s">
        <v>10</v>
      </c>
      <c r="C5127" t="s">
        <v>18</v>
      </c>
      <c r="D5127">
        <v>39</v>
      </c>
      <c r="E5127">
        <v>35</v>
      </c>
      <c r="F5127">
        <v>1</v>
      </c>
      <c r="G5127">
        <v>2</v>
      </c>
      <c r="H5127">
        <v>1390</v>
      </c>
      <c r="I5127">
        <f>D5127-D5126</f>
        <v>0</v>
      </c>
      <c r="J5127">
        <f>E5127-E5126</f>
        <v>0</v>
      </c>
      <c r="K5127">
        <f>F5127-F5126</f>
        <v>0</v>
      </c>
      <c r="L5127">
        <f>G5127-G5126</f>
        <v>0</v>
      </c>
      <c r="M5127">
        <f>H5127-H5126</f>
        <v>0</v>
      </c>
    </row>
    <row r="5128" spans="1:13" x14ac:dyDescent="0.25">
      <c r="A5128" s="1" t="s">
        <v>285</v>
      </c>
      <c r="B5128" t="s">
        <v>10</v>
      </c>
      <c r="C5128" t="s">
        <v>18</v>
      </c>
      <c r="D5128">
        <v>39</v>
      </c>
      <c r="E5128">
        <v>35</v>
      </c>
      <c r="F5128">
        <v>1</v>
      </c>
      <c r="G5128">
        <v>2</v>
      </c>
      <c r="H5128">
        <v>1390</v>
      </c>
      <c r="I5128">
        <f>D5128-D5127</f>
        <v>0</v>
      </c>
      <c r="J5128">
        <f>E5128-E5127</f>
        <v>0</v>
      </c>
      <c r="K5128">
        <f>F5128-F5127</f>
        <v>0</v>
      </c>
      <c r="L5128">
        <f>G5128-G5127</f>
        <v>0</v>
      </c>
      <c r="M5128">
        <f>H5128-H5127</f>
        <v>0</v>
      </c>
    </row>
    <row r="5129" spans="1:13" x14ac:dyDescent="0.25">
      <c r="A5129" s="1" t="s">
        <v>286</v>
      </c>
      <c r="B5129" t="s">
        <v>10</v>
      </c>
      <c r="C5129" t="s">
        <v>18</v>
      </c>
      <c r="D5129">
        <v>39</v>
      </c>
      <c r="E5129">
        <v>35</v>
      </c>
      <c r="F5129">
        <v>1</v>
      </c>
      <c r="G5129">
        <v>2</v>
      </c>
      <c r="H5129">
        <v>1390</v>
      </c>
      <c r="I5129">
        <f>D5129-D5128</f>
        <v>0</v>
      </c>
      <c r="J5129">
        <f>E5129-E5128</f>
        <v>0</v>
      </c>
      <c r="K5129">
        <f>F5129-F5128</f>
        <v>0</v>
      </c>
      <c r="L5129">
        <f>G5129-G5128</f>
        <v>0</v>
      </c>
      <c r="M5129">
        <f>H5129-H5128</f>
        <v>0</v>
      </c>
    </row>
    <row r="5130" spans="1:13" x14ac:dyDescent="0.25">
      <c r="A5130" s="1" t="s">
        <v>287</v>
      </c>
      <c r="B5130" t="s">
        <v>10</v>
      </c>
      <c r="C5130" t="s">
        <v>18</v>
      </c>
      <c r="D5130">
        <v>39</v>
      </c>
      <c r="E5130">
        <v>35</v>
      </c>
      <c r="F5130">
        <v>1</v>
      </c>
      <c r="G5130">
        <v>2</v>
      </c>
      <c r="H5130">
        <v>1390</v>
      </c>
      <c r="I5130">
        <f>D5130-D5129</f>
        <v>0</v>
      </c>
      <c r="J5130">
        <f>E5130-E5129</f>
        <v>0</v>
      </c>
      <c r="K5130">
        <f>F5130-F5129</f>
        <v>0</v>
      </c>
      <c r="L5130">
        <f>G5130-G5129</f>
        <v>0</v>
      </c>
      <c r="M5130">
        <f>H5130-H5129</f>
        <v>0</v>
      </c>
    </row>
    <row r="5131" spans="1:13" x14ac:dyDescent="0.25">
      <c r="A5131" s="1" t="s">
        <v>288</v>
      </c>
      <c r="B5131" t="s">
        <v>10</v>
      </c>
      <c r="C5131" t="s">
        <v>18</v>
      </c>
      <c r="D5131">
        <v>39</v>
      </c>
      <c r="E5131">
        <v>35</v>
      </c>
      <c r="F5131">
        <v>1</v>
      </c>
      <c r="G5131">
        <v>2</v>
      </c>
      <c r="H5131">
        <v>1390</v>
      </c>
      <c r="I5131">
        <f>D5131-D5130</f>
        <v>0</v>
      </c>
      <c r="J5131">
        <f>E5131-E5130</f>
        <v>0</v>
      </c>
      <c r="K5131">
        <f>F5131-F5130</f>
        <v>0</v>
      </c>
      <c r="L5131">
        <f>G5131-G5130</f>
        <v>0</v>
      </c>
      <c r="M5131">
        <f>H5131-H5130</f>
        <v>0</v>
      </c>
    </row>
    <row r="5132" spans="1:13" x14ac:dyDescent="0.25">
      <c r="A5132" s="1" t="s">
        <v>289</v>
      </c>
      <c r="B5132" t="s">
        <v>10</v>
      </c>
      <c r="C5132" t="s">
        <v>18</v>
      </c>
      <c r="D5132">
        <v>39</v>
      </c>
      <c r="E5132">
        <v>35</v>
      </c>
      <c r="F5132">
        <v>1</v>
      </c>
      <c r="G5132">
        <v>2</v>
      </c>
      <c r="H5132">
        <v>1390</v>
      </c>
      <c r="I5132">
        <f>D5132-D5131</f>
        <v>0</v>
      </c>
      <c r="J5132">
        <f>E5132-E5131</f>
        <v>0</v>
      </c>
      <c r="K5132">
        <f>F5132-F5131</f>
        <v>0</v>
      </c>
      <c r="L5132">
        <f>G5132-G5131</f>
        <v>0</v>
      </c>
      <c r="M5132">
        <f>H5132-H5131</f>
        <v>0</v>
      </c>
    </row>
    <row r="5133" spans="1:13" x14ac:dyDescent="0.25">
      <c r="A5133" s="1" t="s">
        <v>290</v>
      </c>
      <c r="B5133" t="s">
        <v>10</v>
      </c>
      <c r="C5133" t="s">
        <v>18</v>
      </c>
      <c r="D5133">
        <v>39</v>
      </c>
      <c r="E5133">
        <v>35</v>
      </c>
      <c r="F5133">
        <v>1</v>
      </c>
      <c r="G5133">
        <v>2</v>
      </c>
      <c r="H5133">
        <v>1390</v>
      </c>
      <c r="I5133">
        <f>D5133-D5132</f>
        <v>0</v>
      </c>
      <c r="J5133">
        <f>E5133-E5132</f>
        <v>0</v>
      </c>
      <c r="K5133">
        <f>F5133-F5132</f>
        <v>0</v>
      </c>
      <c r="L5133">
        <f>G5133-G5132</f>
        <v>0</v>
      </c>
      <c r="M5133">
        <f>H5133-H5132</f>
        <v>0</v>
      </c>
    </row>
    <row r="5134" spans="1:13" x14ac:dyDescent="0.25">
      <c r="A5134" s="1" t="s">
        <v>291</v>
      </c>
      <c r="B5134" t="s">
        <v>10</v>
      </c>
      <c r="C5134" t="s">
        <v>18</v>
      </c>
      <c r="D5134">
        <v>39</v>
      </c>
      <c r="E5134">
        <v>35</v>
      </c>
      <c r="F5134">
        <v>1</v>
      </c>
      <c r="G5134">
        <v>2</v>
      </c>
      <c r="H5134">
        <v>1390</v>
      </c>
      <c r="I5134">
        <f>D5134-D5133</f>
        <v>0</v>
      </c>
      <c r="J5134">
        <f>E5134-E5133</f>
        <v>0</v>
      </c>
      <c r="K5134">
        <f>F5134-F5133</f>
        <v>0</v>
      </c>
      <c r="L5134">
        <f>G5134-G5133</f>
        <v>0</v>
      </c>
      <c r="M5134">
        <f>H5134-H5133</f>
        <v>0</v>
      </c>
    </row>
    <row r="5135" spans="1:13" x14ac:dyDescent="0.25">
      <c r="A5135" s="1" t="s">
        <v>292</v>
      </c>
      <c r="B5135" t="s">
        <v>10</v>
      </c>
      <c r="C5135" t="s">
        <v>18</v>
      </c>
      <c r="D5135">
        <v>39</v>
      </c>
      <c r="E5135">
        <v>35</v>
      </c>
      <c r="F5135">
        <v>1</v>
      </c>
      <c r="G5135">
        <v>2</v>
      </c>
      <c r="H5135">
        <v>1390</v>
      </c>
      <c r="I5135">
        <f>D5135-D5134</f>
        <v>0</v>
      </c>
      <c r="J5135">
        <f>E5135-E5134</f>
        <v>0</v>
      </c>
      <c r="K5135">
        <f>F5135-F5134</f>
        <v>0</v>
      </c>
      <c r="L5135">
        <f>G5135-G5134</f>
        <v>0</v>
      </c>
      <c r="M5135">
        <f>H5135-H5134</f>
        <v>0</v>
      </c>
    </row>
    <row r="5136" spans="1:13" x14ac:dyDescent="0.25">
      <c r="A5136" s="1" t="s">
        <v>293</v>
      </c>
      <c r="B5136" t="s">
        <v>10</v>
      </c>
      <c r="C5136" t="s">
        <v>18</v>
      </c>
      <c r="D5136">
        <v>39</v>
      </c>
      <c r="E5136">
        <v>35</v>
      </c>
      <c r="F5136">
        <v>1</v>
      </c>
      <c r="G5136">
        <v>2</v>
      </c>
      <c r="H5136">
        <v>1390</v>
      </c>
      <c r="I5136">
        <f>D5136-D5135</f>
        <v>0</v>
      </c>
      <c r="J5136">
        <f>E5136-E5135</f>
        <v>0</v>
      </c>
      <c r="K5136">
        <f>F5136-F5135</f>
        <v>0</v>
      </c>
      <c r="L5136">
        <f>G5136-G5135</f>
        <v>0</v>
      </c>
      <c r="M5136">
        <f>H5136-H5135</f>
        <v>0</v>
      </c>
    </row>
    <row r="5137" spans="1:13" x14ac:dyDescent="0.25">
      <c r="A5137" s="1" t="s">
        <v>294</v>
      </c>
      <c r="B5137" t="s">
        <v>10</v>
      </c>
      <c r="C5137" t="s">
        <v>18</v>
      </c>
      <c r="D5137">
        <v>39</v>
      </c>
      <c r="E5137">
        <v>35</v>
      </c>
      <c r="F5137">
        <v>1</v>
      </c>
      <c r="G5137">
        <v>2</v>
      </c>
      <c r="H5137">
        <v>1390</v>
      </c>
      <c r="I5137">
        <f>D5137-D5136</f>
        <v>0</v>
      </c>
      <c r="J5137">
        <f>E5137-E5136</f>
        <v>0</v>
      </c>
      <c r="K5137">
        <f>F5137-F5136</f>
        <v>0</v>
      </c>
      <c r="L5137">
        <f>G5137-G5136</f>
        <v>0</v>
      </c>
      <c r="M5137">
        <f>H5137-H5136</f>
        <v>0</v>
      </c>
    </row>
    <row r="5138" spans="1:13" x14ac:dyDescent="0.25">
      <c r="A5138" s="1" t="s">
        <v>295</v>
      </c>
      <c r="B5138" t="s">
        <v>10</v>
      </c>
      <c r="C5138" t="s">
        <v>18</v>
      </c>
      <c r="D5138">
        <v>39</v>
      </c>
      <c r="E5138">
        <v>35</v>
      </c>
      <c r="F5138">
        <v>1</v>
      </c>
      <c r="G5138">
        <v>2</v>
      </c>
      <c r="H5138">
        <v>1390</v>
      </c>
      <c r="I5138">
        <f>D5138-D5137</f>
        <v>0</v>
      </c>
      <c r="J5138">
        <f>E5138-E5137</f>
        <v>0</v>
      </c>
      <c r="K5138">
        <f>F5138-F5137</f>
        <v>0</v>
      </c>
      <c r="L5138">
        <f>G5138-G5137</f>
        <v>0</v>
      </c>
      <c r="M5138">
        <f>H5138-H5137</f>
        <v>0</v>
      </c>
    </row>
    <row r="5139" spans="1:13" x14ac:dyDescent="0.25">
      <c r="A5139" s="1" t="s">
        <v>296</v>
      </c>
      <c r="B5139" t="s">
        <v>10</v>
      </c>
      <c r="C5139" t="s">
        <v>18</v>
      </c>
      <c r="D5139">
        <v>39</v>
      </c>
      <c r="E5139">
        <v>35</v>
      </c>
      <c r="F5139">
        <v>1</v>
      </c>
      <c r="G5139">
        <v>2</v>
      </c>
      <c r="H5139">
        <v>1390</v>
      </c>
      <c r="I5139">
        <f>D5139-D5138</f>
        <v>0</v>
      </c>
      <c r="J5139">
        <f>E5139-E5138</f>
        <v>0</v>
      </c>
      <c r="K5139">
        <f>F5139-F5138</f>
        <v>0</v>
      </c>
      <c r="L5139">
        <f>G5139-G5138</f>
        <v>0</v>
      </c>
      <c r="M5139">
        <f>H5139-H5138</f>
        <v>0</v>
      </c>
    </row>
    <row r="5140" spans="1:13" x14ac:dyDescent="0.25">
      <c r="A5140" s="1" t="s">
        <v>297</v>
      </c>
      <c r="B5140" t="s">
        <v>10</v>
      </c>
      <c r="C5140" t="s">
        <v>18</v>
      </c>
      <c r="D5140">
        <v>39</v>
      </c>
      <c r="E5140">
        <v>35</v>
      </c>
      <c r="F5140">
        <v>1</v>
      </c>
      <c r="G5140">
        <v>2</v>
      </c>
      <c r="H5140">
        <v>1390</v>
      </c>
      <c r="I5140">
        <f>D5140-D5139</f>
        <v>0</v>
      </c>
      <c r="J5140">
        <f>E5140-E5139</f>
        <v>0</v>
      </c>
      <c r="K5140">
        <f>F5140-F5139</f>
        <v>0</v>
      </c>
      <c r="L5140">
        <f>G5140-G5139</f>
        <v>0</v>
      </c>
      <c r="M5140">
        <f>H5140-H5139</f>
        <v>0</v>
      </c>
    </row>
    <row r="5141" spans="1:13" x14ac:dyDescent="0.25">
      <c r="A5141" s="1" t="s">
        <v>298</v>
      </c>
      <c r="B5141" t="s">
        <v>10</v>
      </c>
      <c r="C5141" t="s">
        <v>18</v>
      </c>
      <c r="D5141">
        <v>39</v>
      </c>
      <c r="E5141">
        <v>35</v>
      </c>
      <c r="F5141">
        <v>1</v>
      </c>
      <c r="G5141">
        <v>2</v>
      </c>
      <c r="H5141">
        <v>1390</v>
      </c>
      <c r="I5141">
        <f>D5141-D5140</f>
        <v>0</v>
      </c>
      <c r="J5141">
        <f>E5141-E5140</f>
        <v>0</v>
      </c>
      <c r="K5141">
        <f>F5141-F5140</f>
        <v>0</v>
      </c>
      <c r="L5141">
        <f>G5141-G5140</f>
        <v>0</v>
      </c>
      <c r="M5141">
        <f>H5141-H5140</f>
        <v>0</v>
      </c>
    </row>
    <row r="5142" spans="1:13" x14ac:dyDescent="0.25">
      <c r="A5142" s="1" t="s">
        <v>299</v>
      </c>
      <c r="B5142" t="s">
        <v>10</v>
      </c>
      <c r="C5142" t="s">
        <v>18</v>
      </c>
      <c r="D5142">
        <v>39</v>
      </c>
      <c r="E5142">
        <v>35</v>
      </c>
      <c r="F5142">
        <v>1</v>
      </c>
      <c r="G5142">
        <v>2</v>
      </c>
      <c r="H5142">
        <v>1390</v>
      </c>
      <c r="I5142">
        <f>D5142-D5141</f>
        <v>0</v>
      </c>
      <c r="J5142">
        <f>E5142-E5141</f>
        <v>0</v>
      </c>
      <c r="K5142">
        <f>F5142-F5141</f>
        <v>0</v>
      </c>
      <c r="L5142">
        <f>G5142-G5141</f>
        <v>0</v>
      </c>
      <c r="M5142">
        <f>H5142-H5141</f>
        <v>0</v>
      </c>
    </row>
    <row r="5143" spans="1:13" x14ac:dyDescent="0.25">
      <c r="A5143" s="1" t="s">
        <v>300</v>
      </c>
      <c r="B5143" t="s">
        <v>10</v>
      </c>
      <c r="C5143" t="s">
        <v>18</v>
      </c>
      <c r="D5143">
        <v>39</v>
      </c>
      <c r="E5143">
        <v>35</v>
      </c>
      <c r="F5143">
        <v>1</v>
      </c>
      <c r="G5143">
        <v>2</v>
      </c>
      <c r="H5143">
        <v>1390</v>
      </c>
      <c r="I5143">
        <f>D5143-D5142</f>
        <v>0</v>
      </c>
      <c r="J5143">
        <f>E5143-E5142</f>
        <v>0</v>
      </c>
      <c r="K5143">
        <f>F5143-F5142</f>
        <v>0</v>
      </c>
      <c r="L5143">
        <f>G5143-G5142</f>
        <v>0</v>
      </c>
      <c r="M5143">
        <f>H5143-H5142</f>
        <v>0</v>
      </c>
    </row>
    <row r="5144" spans="1:13" x14ac:dyDescent="0.25">
      <c r="A5144" s="1" t="s">
        <v>301</v>
      </c>
      <c r="B5144" t="s">
        <v>10</v>
      </c>
      <c r="C5144" t="s">
        <v>18</v>
      </c>
      <c r="D5144">
        <v>39</v>
      </c>
      <c r="E5144">
        <v>35</v>
      </c>
      <c r="F5144">
        <v>1</v>
      </c>
      <c r="G5144">
        <v>2</v>
      </c>
      <c r="H5144">
        <v>1390</v>
      </c>
      <c r="I5144">
        <f>D5144-D5143</f>
        <v>0</v>
      </c>
      <c r="J5144">
        <f>E5144-E5143</f>
        <v>0</v>
      </c>
      <c r="K5144">
        <f>F5144-F5143</f>
        <v>0</v>
      </c>
      <c r="L5144">
        <f>G5144-G5143</f>
        <v>0</v>
      </c>
      <c r="M5144">
        <f>H5144-H5143</f>
        <v>0</v>
      </c>
    </row>
    <row r="5145" spans="1:13" x14ac:dyDescent="0.25">
      <c r="A5145" s="1" t="s">
        <v>302</v>
      </c>
      <c r="B5145" t="s">
        <v>10</v>
      </c>
      <c r="C5145" t="s">
        <v>18</v>
      </c>
      <c r="D5145">
        <v>39</v>
      </c>
      <c r="E5145">
        <v>35</v>
      </c>
      <c r="F5145">
        <v>1</v>
      </c>
      <c r="G5145">
        <v>2</v>
      </c>
      <c r="H5145">
        <v>1390</v>
      </c>
      <c r="I5145">
        <f>D5145-D5144</f>
        <v>0</v>
      </c>
      <c r="J5145">
        <f>E5145-E5144</f>
        <v>0</v>
      </c>
      <c r="K5145">
        <f>F5145-F5144</f>
        <v>0</v>
      </c>
      <c r="L5145">
        <f>G5145-G5144</f>
        <v>0</v>
      </c>
      <c r="M5145">
        <f>H5145-H5144</f>
        <v>0</v>
      </c>
    </row>
    <row r="5146" spans="1:13" x14ac:dyDescent="0.25">
      <c r="A5146" s="1" t="s">
        <v>303</v>
      </c>
      <c r="B5146" t="s">
        <v>10</v>
      </c>
      <c r="C5146" t="s">
        <v>18</v>
      </c>
      <c r="D5146">
        <v>39</v>
      </c>
      <c r="E5146">
        <v>35</v>
      </c>
      <c r="F5146">
        <v>1</v>
      </c>
      <c r="G5146">
        <v>2</v>
      </c>
      <c r="H5146">
        <v>1390</v>
      </c>
      <c r="I5146">
        <f>D5146-D5145</f>
        <v>0</v>
      </c>
      <c r="J5146">
        <f>E5146-E5145</f>
        <v>0</v>
      </c>
      <c r="K5146">
        <f>F5146-F5145</f>
        <v>0</v>
      </c>
      <c r="L5146">
        <f>G5146-G5145</f>
        <v>0</v>
      </c>
      <c r="M5146">
        <f>H5146-H5145</f>
        <v>0</v>
      </c>
    </row>
    <row r="5147" spans="1:13" x14ac:dyDescent="0.25">
      <c r="A5147" s="1" t="s">
        <v>304</v>
      </c>
      <c r="B5147" t="s">
        <v>10</v>
      </c>
      <c r="C5147" t="s">
        <v>18</v>
      </c>
      <c r="D5147">
        <v>39</v>
      </c>
      <c r="E5147">
        <v>35</v>
      </c>
      <c r="F5147">
        <v>1</v>
      </c>
      <c r="G5147">
        <v>2</v>
      </c>
      <c r="H5147">
        <v>1390</v>
      </c>
      <c r="I5147">
        <f>D5147-D5146</f>
        <v>0</v>
      </c>
      <c r="J5147">
        <f>E5147-E5146</f>
        <v>0</v>
      </c>
      <c r="K5147">
        <f>F5147-F5146</f>
        <v>0</v>
      </c>
      <c r="L5147">
        <f>G5147-G5146</f>
        <v>0</v>
      </c>
      <c r="M5147">
        <f>H5147-H5146</f>
        <v>0</v>
      </c>
    </row>
    <row r="5148" spans="1:13" x14ac:dyDescent="0.25">
      <c r="A5148" s="1" t="s">
        <v>305</v>
      </c>
      <c r="B5148" t="s">
        <v>10</v>
      </c>
      <c r="C5148" t="s">
        <v>18</v>
      </c>
      <c r="D5148">
        <v>39</v>
      </c>
      <c r="E5148">
        <v>35</v>
      </c>
      <c r="F5148">
        <v>1</v>
      </c>
      <c r="G5148">
        <v>2</v>
      </c>
      <c r="H5148">
        <v>1390</v>
      </c>
      <c r="I5148">
        <f>D5148-D5147</f>
        <v>0</v>
      </c>
      <c r="J5148">
        <f>E5148-E5147</f>
        <v>0</v>
      </c>
      <c r="K5148">
        <f>F5148-F5147</f>
        <v>0</v>
      </c>
      <c r="L5148">
        <f>G5148-G5147</f>
        <v>0</v>
      </c>
      <c r="M5148">
        <f>H5148-H5147</f>
        <v>0</v>
      </c>
    </row>
    <row r="5149" spans="1:13" x14ac:dyDescent="0.25">
      <c r="A5149" s="1" t="s">
        <v>306</v>
      </c>
      <c r="B5149" t="s">
        <v>10</v>
      </c>
      <c r="C5149" t="s">
        <v>18</v>
      </c>
      <c r="D5149">
        <v>39</v>
      </c>
      <c r="E5149">
        <v>35</v>
      </c>
      <c r="F5149">
        <v>1</v>
      </c>
      <c r="G5149">
        <v>2</v>
      </c>
      <c r="H5149">
        <v>1390</v>
      </c>
      <c r="I5149">
        <f>D5149-D5148</f>
        <v>0</v>
      </c>
      <c r="J5149">
        <f>E5149-E5148</f>
        <v>0</v>
      </c>
      <c r="K5149">
        <f>F5149-F5148</f>
        <v>0</v>
      </c>
      <c r="L5149">
        <f>G5149-G5148</f>
        <v>0</v>
      </c>
      <c r="M5149">
        <f>H5149-H5148</f>
        <v>0</v>
      </c>
    </row>
    <row r="5150" spans="1:13" x14ac:dyDescent="0.25">
      <c r="A5150" s="1" t="s">
        <v>307</v>
      </c>
      <c r="B5150" t="s">
        <v>10</v>
      </c>
      <c r="C5150" t="s">
        <v>18</v>
      </c>
      <c r="D5150">
        <v>39</v>
      </c>
      <c r="E5150">
        <v>35</v>
      </c>
      <c r="F5150">
        <v>1</v>
      </c>
      <c r="G5150">
        <v>2</v>
      </c>
      <c r="H5150">
        <v>1390</v>
      </c>
      <c r="I5150">
        <f>D5150-D5149</f>
        <v>0</v>
      </c>
      <c r="J5150">
        <f>E5150-E5149</f>
        <v>0</v>
      </c>
      <c r="K5150">
        <f>F5150-F5149</f>
        <v>0</v>
      </c>
      <c r="L5150">
        <f>G5150-G5149</f>
        <v>0</v>
      </c>
      <c r="M5150">
        <f>H5150-H5149</f>
        <v>0</v>
      </c>
    </row>
    <row r="5151" spans="1:13" x14ac:dyDescent="0.25">
      <c r="A5151" s="1" t="s">
        <v>308</v>
      </c>
      <c r="B5151" t="s">
        <v>10</v>
      </c>
      <c r="C5151" t="s">
        <v>18</v>
      </c>
      <c r="D5151">
        <v>39</v>
      </c>
      <c r="E5151">
        <v>35</v>
      </c>
      <c r="F5151">
        <v>1</v>
      </c>
      <c r="G5151">
        <v>2</v>
      </c>
      <c r="H5151">
        <v>1390</v>
      </c>
      <c r="I5151">
        <f>D5151-D5150</f>
        <v>0</v>
      </c>
      <c r="J5151">
        <f>E5151-E5150</f>
        <v>0</v>
      </c>
      <c r="K5151">
        <f>F5151-F5150</f>
        <v>0</v>
      </c>
      <c r="L5151">
        <f>G5151-G5150</f>
        <v>0</v>
      </c>
      <c r="M5151">
        <f>H5151-H5150</f>
        <v>0</v>
      </c>
    </row>
    <row r="5152" spans="1:13" x14ac:dyDescent="0.25">
      <c r="A5152" s="1" t="s">
        <v>309</v>
      </c>
      <c r="B5152" t="s">
        <v>10</v>
      </c>
      <c r="C5152" t="s">
        <v>18</v>
      </c>
      <c r="D5152">
        <v>39</v>
      </c>
      <c r="E5152">
        <v>35</v>
      </c>
      <c r="F5152">
        <v>1</v>
      </c>
      <c r="G5152">
        <v>2</v>
      </c>
      <c r="H5152">
        <v>1390</v>
      </c>
      <c r="I5152">
        <f>D5152-D5151</f>
        <v>0</v>
      </c>
      <c r="J5152">
        <f>E5152-E5151</f>
        <v>0</v>
      </c>
      <c r="K5152">
        <f>F5152-F5151</f>
        <v>0</v>
      </c>
      <c r="L5152">
        <f>G5152-G5151</f>
        <v>0</v>
      </c>
      <c r="M5152">
        <f>H5152-H5151</f>
        <v>0</v>
      </c>
    </row>
    <row r="5153" spans="1:13" x14ac:dyDescent="0.25">
      <c r="A5153" s="1" t="s">
        <v>310</v>
      </c>
      <c r="B5153" t="s">
        <v>10</v>
      </c>
      <c r="C5153" t="s">
        <v>18</v>
      </c>
      <c r="D5153">
        <v>39</v>
      </c>
      <c r="E5153">
        <v>35</v>
      </c>
      <c r="F5153">
        <v>1</v>
      </c>
      <c r="G5153">
        <v>2</v>
      </c>
      <c r="H5153">
        <v>1390</v>
      </c>
      <c r="I5153">
        <f>D5153-D5152</f>
        <v>0</v>
      </c>
      <c r="J5153">
        <f>E5153-E5152</f>
        <v>0</v>
      </c>
      <c r="K5153">
        <f>F5153-F5152</f>
        <v>0</v>
      </c>
      <c r="L5153">
        <f>G5153-G5152</f>
        <v>0</v>
      </c>
      <c r="M5153">
        <f>H5153-H5152</f>
        <v>0</v>
      </c>
    </row>
    <row r="5154" spans="1:13" x14ac:dyDescent="0.25">
      <c r="A5154" s="1" t="s">
        <v>311</v>
      </c>
      <c r="B5154" t="s">
        <v>10</v>
      </c>
      <c r="C5154" t="s">
        <v>18</v>
      </c>
      <c r="D5154">
        <v>39</v>
      </c>
      <c r="E5154">
        <v>35</v>
      </c>
      <c r="F5154">
        <v>1</v>
      </c>
      <c r="G5154">
        <v>2</v>
      </c>
      <c r="H5154">
        <v>1390</v>
      </c>
      <c r="I5154">
        <f>D5154-D5153</f>
        <v>0</v>
      </c>
      <c r="J5154">
        <f>E5154-E5153</f>
        <v>0</v>
      </c>
      <c r="K5154">
        <f>F5154-F5153</f>
        <v>0</v>
      </c>
      <c r="L5154">
        <f>G5154-G5153</f>
        <v>0</v>
      </c>
      <c r="M5154">
        <f>H5154-H5153</f>
        <v>0</v>
      </c>
    </row>
    <row r="5155" spans="1:13" x14ac:dyDescent="0.25">
      <c r="A5155" s="1" t="s">
        <v>312</v>
      </c>
      <c r="B5155" t="s">
        <v>10</v>
      </c>
      <c r="C5155" t="s">
        <v>18</v>
      </c>
      <c r="D5155">
        <v>39</v>
      </c>
      <c r="E5155">
        <v>35</v>
      </c>
      <c r="F5155">
        <v>1</v>
      </c>
      <c r="G5155">
        <v>2</v>
      </c>
      <c r="H5155">
        <v>1390</v>
      </c>
      <c r="I5155">
        <f>D5155-D5154</f>
        <v>0</v>
      </c>
      <c r="J5155">
        <f>E5155-E5154</f>
        <v>0</v>
      </c>
      <c r="K5155">
        <f>F5155-F5154</f>
        <v>0</v>
      </c>
      <c r="L5155">
        <f>G5155-G5154</f>
        <v>0</v>
      </c>
      <c r="M5155">
        <f>H5155-H5154</f>
        <v>0</v>
      </c>
    </row>
    <row r="5156" spans="1:13" x14ac:dyDescent="0.25">
      <c r="A5156" s="1" t="s">
        <v>313</v>
      </c>
      <c r="B5156" t="s">
        <v>10</v>
      </c>
      <c r="C5156" t="s">
        <v>18</v>
      </c>
      <c r="D5156">
        <v>39</v>
      </c>
      <c r="E5156">
        <v>35</v>
      </c>
      <c r="F5156">
        <v>1</v>
      </c>
      <c r="G5156">
        <v>2</v>
      </c>
      <c r="H5156">
        <v>1390</v>
      </c>
      <c r="I5156">
        <f>D5156-D5155</f>
        <v>0</v>
      </c>
      <c r="J5156">
        <f>E5156-E5155</f>
        <v>0</v>
      </c>
      <c r="K5156">
        <f>F5156-F5155</f>
        <v>0</v>
      </c>
      <c r="L5156">
        <f>G5156-G5155</f>
        <v>0</v>
      </c>
      <c r="M5156">
        <f>H5156-H5155</f>
        <v>0</v>
      </c>
    </row>
    <row r="5157" spans="1:13" x14ac:dyDescent="0.25">
      <c r="A5157" s="1" t="s">
        <v>314</v>
      </c>
      <c r="B5157" t="s">
        <v>10</v>
      </c>
      <c r="C5157" t="s">
        <v>18</v>
      </c>
      <c r="D5157">
        <v>39</v>
      </c>
      <c r="E5157">
        <v>35</v>
      </c>
      <c r="F5157">
        <v>1</v>
      </c>
      <c r="G5157">
        <v>2</v>
      </c>
      <c r="H5157">
        <v>1390</v>
      </c>
      <c r="I5157">
        <f>D5157-D5156</f>
        <v>0</v>
      </c>
      <c r="J5157">
        <f>E5157-E5156</f>
        <v>0</v>
      </c>
      <c r="K5157">
        <f>F5157-F5156</f>
        <v>0</v>
      </c>
      <c r="L5157">
        <f>G5157-G5156</f>
        <v>0</v>
      </c>
      <c r="M5157">
        <f>H5157-H5156</f>
        <v>0</v>
      </c>
    </row>
    <row r="5158" spans="1:13" x14ac:dyDescent="0.25">
      <c r="A5158" s="1" t="s">
        <v>315</v>
      </c>
      <c r="B5158" t="s">
        <v>10</v>
      </c>
      <c r="C5158" t="s">
        <v>18</v>
      </c>
      <c r="D5158">
        <v>39</v>
      </c>
      <c r="E5158">
        <v>35</v>
      </c>
      <c r="F5158">
        <v>1</v>
      </c>
      <c r="G5158">
        <v>2</v>
      </c>
      <c r="H5158">
        <v>1390</v>
      </c>
      <c r="I5158">
        <f>D5158-D5157</f>
        <v>0</v>
      </c>
      <c r="J5158">
        <f>E5158-E5157</f>
        <v>0</v>
      </c>
      <c r="K5158">
        <f>F5158-F5157</f>
        <v>0</v>
      </c>
      <c r="L5158">
        <f>G5158-G5157</f>
        <v>0</v>
      </c>
      <c r="M5158">
        <f>H5158-H5157</f>
        <v>0</v>
      </c>
    </row>
    <row r="5159" spans="1:13" x14ac:dyDescent="0.25">
      <c r="A5159" s="1" t="s">
        <v>316</v>
      </c>
      <c r="B5159" t="s">
        <v>10</v>
      </c>
      <c r="C5159" t="s">
        <v>18</v>
      </c>
      <c r="D5159">
        <v>39</v>
      </c>
      <c r="E5159">
        <v>35</v>
      </c>
      <c r="F5159">
        <v>1</v>
      </c>
      <c r="G5159">
        <v>2</v>
      </c>
      <c r="H5159">
        <v>1390</v>
      </c>
      <c r="I5159">
        <f>D5159-D5158</f>
        <v>0</v>
      </c>
      <c r="J5159">
        <f>E5159-E5158</f>
        <v>0</v>
      </c>
      <c r="K5159">
        <f>F5159-F5158</f>
        <v>0</v>
      </c>
      <c r="L5159">
        <f>G5159-G5158</f>
        <v>0</v>
      </c>
      <c r="M5159">
        <f>H5159-H5158</f>
        <v>0</v>
      </c>
    </row>
    <row r="5160" spans="1:13" x14ac:dyDescent="0.25">
      <c r="A5160" s="1" t="s">
        <v>317</v>
      </c>
      <c r="B5160" t="s">
        <v>10</v>
      </c>
      <c r="C5160" t="s">
        <v>18</v>
      </c>
      <c r="D5160">
        <v>39</v>
      </c>
      <c r="E5160">
        <v>35</v>
      </c>
      <c r="F5160">
        <v>1</v>
      </c>
      <c r="G5160">
        <v>2</v>
      </c>
      <c r="H5160">
        <v>1390</v>
      </c>
      <c r="I5160">
        <f>D5160-D5159</f>
        <v>0</v>
      </c>
      <c r="J5160">
        <f>E5160-E5159</f>
        <v>0</v>
      </c>
      <c r="K5160">
        <f>F5160-F5159</f>
        <v>0</v>
      </c>
      <c r="L5160">
        <f>G5160-G5159</f>
        <v>0</v>
      </c>
      <c r="M5160">
        <f>H5160-H5159</f>
        <v>0</v>
      </c>
    </row>
    <row r="5161" spans="1:13" x14ac:dyDescent="0.25">
      <c r="A5161" s="1" t="s">
        <v>318</v>
      </c>
      <c r="B5161" t="s">
        <v>10</v>
      </c>
      <c r="C5161" t="s">
        <v>18</v>
      </c>
      <c r="D5161">
        <v>39</v>
      </c>
      <c r="E5161">
        <v>35</v>
      </c>
      <c r="F5161">
        <v>1</v>
      </c>
      <c r="G5161">
        <v>2</v>
      </c>
      <c r="H5161">
        <v>1390</v>
      </c>
      <c r="I5161">
        <f>D5161-D5160</f>
        <v>0</v>
      </c>
      <c r="J5161">
        <f>E5161-E5160</f>
        <v>0</v>
      </c>
      <c r="K5161">
        <f>F5161-F5160</f>
        <v>0</v>
      </c>
      <c r="L5161">
        <f>G5161-G5160</f>
        <v>0</v>
      </c>
      <c r="M5161">
        <f>H5161-H5160</f>
        <v>0</v>
      </c>
    </row>
    <row r="5162" spans="1:13" x14ac:dyDescent="0.25">
      <c r="A5162" s="1" t="s">
        <v>319</v>
      </c>
      <c r="B5162" t="s">
        <v>10</v>
      </c>
      <c r="C5162" t="s">
        <v>18</v>
      </c>
      <c r="D5162">
        <v>39</v>
      </c>
      <c r="E5162">
        <v>35</v>
      </c>
      <c r="F5162">
        <v>1</v>
      </c>
      <c r="G5162">
        <v>2</v>
      </c>
      <c r="H5162">
        <v>1390</v>
      </c>
      <c r="I5162">
        <f>D5162-D5161</f>
        <v>0</v>
      </c>
      <c r="J5162">
        <f>E5162-E5161</f>
        <v>0</v>
      </c>
      <c r="K5162">
        <f>F5162-F5161</f>
        <v>0</v>
      </c>
      <c r="L5162">
        <f>G5162-G5161</f>
        <v>0</v>
      </c>
      <c r="M5162">
        <f>H5162-H5161</f>
        <v>0</v>
      </c>
    </row>
    <row r="5163" spans="1:13" x14ac:dyDescent="0.25">
      <c r="A5163" s="1" t="s">
        <v>320</v>
      </c>
      <c r="B5163" t="s">
        <v>10</v>
      </c>
      <c r="C5163" t="s">
        <v>18</v>
      </c>
      <c r="D5163">
        <v>39</v>
      </c>
      <c r="E5163">
        <v>35</v>
      </c>
      <c r="F5163">
        <v>1</v>
      </c>
      <c r="G5163">
        <v>2</v>
      </c>
      <c r="H5163">
        <v>1390</v>
      </c>
      <c r="I5163">
        <f>D5163-D5162</f>
        <v>0</v>
      </c>
      <c r="J5163">
        <f>E5163-E5162</f>
        <v>0</v>
      </c>
      <c r="K5163">
        <f>F5163-F5162</f>
        <v>0</v>
      </c>
      <c r="L5163">
        <f>G5163-G5162</f>
        <v>0</v>
      </c>
      <c r="M5163">
        <f>H5163-H5162</f>
        <v>0</v>
      </c>
    </row>
    <row r="5164" spans="1:13" x14ac:dyDescent="0.25">
      <c r="A5164" s="1" t="s">
        <v>321</v>
      </c>
      <c r="B5164" t="s">
        <v>10</v>
      </c>
      <c r="C5164" t="s">
        <v>18</v>
      </c>
      <c r="D5164">
        <v>39</v>
      </c>
      <c r="E5164">
        <v>35</v>
      </c>
      <c r="F5164">
        <v>1</v>
      </c>
      <c r="G5164">
        <v>2</v>
      </c>
      <c r="H5164">
        <v>1390</v>
      </c>
      <c r="I5164">
        <f>D5164-D5163</f>
        <v>0</v>
      </c>
      <c r="J5164">
        <f>E5164-E5163</f>
        <v>0</v>
      </c>
      <c r="K5164">
        <f>F5164-F5163</f>
        <v>0</v>
      </c>
      <c r="L5164">
        <f>G5164-G5163</f>
        <v>0</v>
      </c>
      <c r="M5164">
        <f>H5164-H5163</f>
        <v>0</v>
      </c>
    </row>
    <row r="5165" spans="1:13" x14ac:dyDescent="0.25">
      <c r="A5165" s="1" t="s">
        <v>322</v>
      </c>
      <c r="B5165" t="s">
        <v>10</v>
      </c>
      <c r="C5165" t="s">
        <v>18</v>
      </c>
      <c r="D5165">
        <v>39</v>
      </c>
      <c r="E5165">
        <v>35</v>
      </c>
      <c r="F5165">
        <v>1</v>
      </c>
      <c r="G5165">
        <v>2</v>
      </c>
      <c r="H5165">
        <v>1390</v>
      </c>
      <c r="I5165">
        <f>D5165-D5164</f>
        <v>0</v>
      </c>
      <c r="J5165">
        <f>E5165-E5164</f>
        <v>0</v>
      </c>
      <c r="K5165">
        <f>F5165-F5164</f>
        <v>0</v>
      </c>
      <c r="L5165">
        <f>G5165-G5164</f>
        <v>0</v>
      </c>
      <c r="M5165">
        <f>H5165-H5164</f>
        <v>0</v>
      </c>
    </row>
    <row r="5166" spans="1:13" x14ac:dyDescent="0.25">
      <c r="A5166" s="1" t="s">
        <v>323</v>
      </c>
      <c r="B5166" t="s">
        <v>10</v>
      </c>
      <c r="C5166" t="s">
        <v>18</v>
      </c>
      <c r="D5166">
        <v>39</v>
      </c>
      <c r="E5166">
        <v>35</v>
      </c>
      <c r="F5166">
        <v>1</v>
      </c>
      <c r="G5166">
        <v>2</v>
      </c>
      <c r="H5166">
        <v>1390</v>
      </c>
      <c r="I5166">
        <f>D5166-D5165</f>
        <v>0</v>
      </c>
      <c r="J5166">
        <f>E5166-E5165</f>
        <v>0</v>
      </c>
      <c r="K5166">
        <f>F5166-F5165</f>
        <v>0</v>
      </c>
      <c r="L5166">
        <f>G5166-G5165</f>
        <v>0</v>
      </c>
      <c r="M5166">
        <f>H5166-H5165</f>
        <v>0</v>
      </c>
    </row>
    <row r="5167" spans="1:13" x14ac:dyDescent="0.25">
      <c r="A5167" s="1" t="s">
        <v>324</v>
      </c>
      <c r="B5167" t="s">
        <v>10</v>
      </c>
      <c r="C5167" t="s">
        <v>18</v>
      </c>
      <c r="D5167">
        <v>39</v>
      </c>
      <c r="E5167">
        <v>35</v>
      </c>
      <c r="F5167">
        <v>1</v>
      </c>
      <c r="G5167">
        <v>2</v>
      </c>
      <c r="H5167">
        <v>1390</v>
      </c>
      <c r="I5167">
        <f>D5167-D5166</f>
        <v>0</v>
      </c>
      <c r="J5167">
        <f>E5167-E5166</f>
        <v>0</v>
      </c>
      <c r="K5167">
        <f>F5167-F5166</f>
        <v>0</v>
      </c>
      <c r="L5167">
        <f>G5167-G5166</f>
        <v>0</v>
      </c>
      <c r="M5167">
        <f>H5167-H5166</f>
        <v>0</v>
      </c>
    </row>
    <row r="5168" spans="1:13" x14ac:dyDescent="0.25">
      <c r="A5168" s="1" t="s">
        <v>325</v>
      </c>
      <c r="B5168" t="s">
        <v>10</v>
      </c>
      <c r="C5168" t="s">
        <v>18</v>
      </c>
      <c r="D5168">
        <v>39</v>
      </c>
      <c r="E5168">
        <v>35</v>
      </c>
      <c r="F5168">
        <v>1</v>
      </c>
      <c r="G5168">
        <v>2</v>
      </c>
      <c r="H5168">
        <v>1390</v>
      </c>
      <c r="I5168">
        <f>D5168-D5167</f>
        <v>0</v>
      </c>
      <c r="J5168">
        <f>E5168-E5167</f>
        <v>0</v>
      </c>
      <c r="K5168">
        <f>F5168-F5167</f>
        <v>0</v>
      </c>
      <c r="L5168">
        <f>G5168-G5167</f>
        <v>0</v>
      </c>
      <c r="M5168">
        <f>H5168-H5167</f>
        <v>0</v>
      </c>
    </row>
    <row r="5169" spans="1:13" x14ac:dyDescent="0.25">
      <c r="A5169" s="1" t="s">
        <v>326</v>
      </c>
      <c r="B5169" t="s">
        <v>10</v>
      </c>
      <c r="C5169" t="s">
        <v>18</v>
      </c>
      <c r="D5169">
        <v>39</v>
      </c>
      <c r="E5169">
        <v>35</v>
      </c>
      <c r="F5169">
        <v>1</v>
      </c>
      <c r="G5169">
        <v>2</v>
      </c>
      <c r="H5169">
        <v>1390</v>
      </c>
      <c r="I5169">
        <f>D5169-D5168</f>
        <v>0</v>
      </c>
      <c r="J5169">
        <f>E5169-E5168</f>
        <v>0</v>
      </c>
      <c r="K5169">
        <f>F5169-F5168</f>
        <v>0</v>
      </c>
      <c r="L5169">
        <f>G5169-G5168</f>
        <v>0</v>
      </c>
      <c r="M5169">
        <f>H5169-H5168</f>
        <v>0</v>
      </c>
    </row>
    <row r="5170" spans="1:13" x14ac:dyDescent="0.25">
      <c r="A5170" s="1" t="s">
        <v>327</v>
      </c>
      <c r="B5170" t="s">
        <v>10</v>
      </c>
      <c r="C5170" t="s">
        <v>18</v>
      </c>
      <c r="D5170">
        <v>39</v>
      </c>
      <c r="E5170">
        <v>35</v>
      </c>
      <c r="F5170">
        <v>1</v>
      </c>
      <c r="G5170">
        <v>2</v>
      </c>
      <c r="H5170">
        <v>1390</v>
      </c>
      <c r="I5170">
        <f>D5170-D5169</f>
        <v>0</v>
      </c>
      <c r="J5170">
        <f>E5170-E5169</f>
        <v>0</v>
      </c>
      <c r="K5170">
        <f>F5170-F5169</f>
        <v>0</v>
      </c>
      <c r="L5170">
        <f>G5170-G5169</f>
        <v>0</v>
      </c>
      <c r="M5170">
        <f>H5170-H5169</f>
        <v>0</v>
      </c>
    </row>
    <row r="5171" spans="1:13" x14ac:dyDescent="0.25">
      <c r="A5171" s="1" t="s">
        <v>328</v>
      </c>
      <c r="B5171" t="s">
        <v>10</v>
      </c>
      <c r="C5171" t="s">
        <v>18</v>
      </c>
      <c r="D5171">
        <v>39</v>
      </c>
      <c r="E5171">
        <v>35</v>
      </c>
      <c r="F5171">
        <v>1</v>
      </c>
      <c r="G5171">
        <v>2</v>
      </c>
      <c r="H5171">
        <v>1390</v>
      </c>
      <c r="I5171">
        <f>D5171-D5170</f>
        <v>0</v>
      </c>
      <c r="J5171">
        <f>E5171-E5170</f>
        <v>0</v>
      </c>
      <c r="K5171">
        <f>F5171-F5170</f>
        <v>0</v>
      </c>
      <c r="L5171">
        <f>G5171-G5170</f>
        <v>0</v>
      </c>
      <c r="M5171">
        <f>H5171-H5170</f>
        <v>0</v>
      </c>
    </row>
    <row r="5172" spans="1:13" x14ac:dyDescent="0.25">
      <c r="A5172" s="1" t="s">
        <v>329</v>
      </c>
      <c r="B5172" t="s">
        <v>10</v>
      </c>
      <c r="C5172" t="s">
        <v>18</v>
      </c>
      <c r="D5172">
        <v>39</v>
      </c>
      <c r="E5172">
        <v>35</v>
      </c>
      <c r="F5172">
        <v>1</v>
      </c>
      <c r="G5172">
        <v>2</v>
      </c>
      <c r="H5172">
        <v>1390</v>
      </c>
      <c r="I5172">
        <f>D5172-D5171</f>
        <v>0</v>
      </c>
      <c r="J5172">
        <f>E5172-E5171</f>
        <v>0</v>
      </c>
      <c r="K5172">
        <f>F5172-F5171</f>
        <v>0</v>
      </c>
      <c r="L5172">
        <f>G5172-G5171</f>
        <v>0</v>
      </c>
      <c r="M5172">
        <f>H5172-H5171</f>
        <v>0</v>
      </c>
    </row>
    <row r="5173" spans="1:13" x14ac:dyDescent="0.25">
      <c r="A5173" s="1" t="s">
        <v>330</v>
      </c>
      <c r="B5173" t="s">
        <v>10</v>
      </c>
      <c r="C5173" t="s">
        <v>18</v>
      </c>
      <c r="D5173">
        <v>39</v>
      </c>
      <c r="E5173">
        <v>35</v>
      </c>
      <c r="F5173">
        <v>1</v>
      </c>
      <c r="G5173">
        <v>2</v>
      </c>
      <c r="H5173">
        <v>1390</v>
      </c>
      <c r="I5173">
        <f>D5173-D5172</f>
        <v>0</v>
      </c>
      <c r="J5173">
        <f>E5173-E5172</f>
        <v>0</v>
      </c>
      <c r="K5173">
        <f>F5173-F5172</f>
        <v>0</v>
      </c>
      <c r="L5173">
        <f>G5173-G5172</f>
        <v>0</v>
      </c>
      <c r="M5173">
        <f>H5173-H5172</f>
        <v>0</v>
      </c>
    </row>
    <row r="5174" spans="1:13" x14ac:dyDescent="0.25">
      <c r="A5174" s="1" t="s">
        <v>331</v>
      </c>
      <c r="B5174" t="s">
        <v>10</v>
      </c>
      <c r="C5174" t="s">
        <v>18</v>
      </c>
      <c r="D5174">
        <v>39</v>
      </c>
      <c r="E5174">
        <v>35</v>
      </c>
      <c r="F5174">
        <v>1</v>
      </c>
      <c r="G5174">
        <v>2</v>
      </c>
      <c r="H5174">
        <v>1390</v>
      </c>
      <c r="I5174">
        <f>D5174-D5173</f>
        <v>0</v>
      </c>
      <c r="J5174">
        <f>E5174-E5173</f>
        <v>0</v>
      </c>
      <c r="K5174">
        <f>F5174-F5173</f>
        <v>0</v>
      </c>
      <c r="L5174">
        <f>G5174-G5173</f>
        <v>0</v>
      </c>
      <c r="M5174">
        <f>H5174-H5173</f>
        <v>0</v>
      </c>
    </row>
    <row r="5175" spans="1:13" x14ac:dyDescent="0.25">
      <c r="A5175" s="1" t="s">
        <v>332</v>
      </c>
      <c r="B5175" t="s">
        <v>10</v>
      </c>
      <c r="C5175" t="s">
        <v>18</v>
      </c>
      <c r="D5175">
        <v>39</v>
      </c>
      <c r="E5175">
        <v>35</v>
      </c>
      <c r="F5175">
        <v>1</v>
      </c>
      <c r="G5175">
        <v>2</v>
      </c>
      <c r="H5175">
        <v>1390</v>
      </c>
      <c r="I5175">
        <f>D5175-D5174</f>
        <v>0</v>
      </c>
      <c r="J5175">
        <f>E5175-E5174</f>
        <v>0</v>
      </c>
      <c r="K5175">
        <f>F5175-F5174</f>
        <v>0</v>
      </c>
      <c r="L5175">
        <f>G5175-G5174</f>
        <v>0</v>
      </c>
      <c r="M5175">
        <f>H5175-H5174</f>
        <v>0</v>
      </c>
    </row>
    <row r="5176" spans="1:13" x14ac:dyDescent="0.25">
      <c r="A5176" s="1" t="s">
        <v>333</v>
      </c>
      <c r="B5176" t="s">
        <v>10</v>
      </c>
      <c r="C5176" t="s">
        <v>18</v>
      </c>
      <c r="D5176">
        <v>39</v>
      </c>
      <c r="E5176">
        <v>35</v>
      </c>
      <c r="F5176">
        <v>1</v>
      </c>
      <c r="G5176">
        <v>2</v>
      </c>
      <c r="H5176">
        <v>1390</v>
      </c>
      <c r="I5176">
        <f>D5176-D5175</f>
        <v>0</v>
      </c>
      <c r="J5176">
        <f>E5176-E5175</f>
        <v>0</v>
      </c>
      <c r="K5176">
        <f>F5176-F5175</f>
        <v>0</v>
      </c>
      <c r="L5176">
        <f>G5176-G5175</f>
        <v>0</v>
      </c>
      <c r="M5176">
        <f>H5176-H5175</f>
        <v>0</v>
      </c>
    </row>
    <row r="5177" spans="1:13" x14ac:dyDescent="0.25">
      <c r="A5177" s="1" t="s">
        <v>334</v>
      </c>
      <c r="B5177" t="s">
        <v>10</v>
      </c>
      <c r="C5177" t="s">
        <v>18</v>
      </c>
      <c r="D5177">
        <v>39</v>
      </c>
      <c r="E5177">
        <v>35</v>
      </c>
      <c r="F5177">
        <v>1</v>
      </c>
      <c r="G5177">
        <v>2</v>
      </c>
      <c r="H5177">
        <v>1390</v>
      </c>
      <c r="I5177">
        <f>D5177-D5176</f>
        <v>0</v>
      </c>
      <c r="J5177">
        <f>E5177-E5176</f>
        <v>0</v>
      </c>
      <c r="K5177">
        <f>F5177-F5176</f>
        <v>0</v>
      </c>
      <c r="L5177">
        <f>G5177-G5176</f>
        <v>0</v>
      </c>
      <c r="M5177">
        <f>H5177-H5176</f>
        <v>0</v>
      </c>
    </row>
    <row r="5178" spans="1:13" x14ac:dyDescent="0.25">
      <c r="A5178" s="1" t="s">
        <v>335</v>
      </c>
      <c r="B5178" t="s">
        <v>10</v>
      </c>
      <c r="C5178" t="s">
        <v>18</v>
      </c>
      <c r="D5178">
        <v>39</v>
      </c>
      <c r="E5178">
        <v>35</v>
      </c>
      <c r="F5178">
        <v>1</v>
      </c>
      <c r="G5178">
        <v>2</v>
      </c>
      <c r="H5178">
        <v>1390</v>
      </c>
      <c r="I5178">
        <f>D5178-D5177</f>
        <v>0</v>
      </c>
      <c r="J5178">
        <f>E5178-E5177</f>
        <v>0</v>
      </c>
      <c r="K5178">
        <f>F5178-F5177</f>
        <v>0</v>
      </c>
      <c r="L5178">
        <f>G5178-G5177</f>
        <v>0</v>
      </c>
      <c r="M5178">
        <f>H5178-H5177</f>
        <v>0</v>
      </c>
    </row>
    <row r="5179" spans="1:13" x14ac:dyDescent="0.25">
      <c r="A5179" s="1" t="s">
        <v>336</v>
      </c>
      <c r="B5179" t="s">
        <v>10</v>
      </c>
      <c r="C5179" t="s">
        <v>18</v>
      </c>
      <c r="D5179">
        <v>39</v>
      </c>
      <c r="E5179">
        <v>35</v>
      </c>
      <c r="F5179">
        <v>1</v>
      </c>
      <c r="G5179">
        <v>2</v>
      </c>
      <c r="H5179">
        <v>1390</v>
      </c>
      <c r="I5179">
        <f>D5179-D5178</f>
        <v>0</v>
      </c>
      <c r="J5179">
        <f>E5179-E5178</f>
        <v>0</v>
      </c>
      <c r="K5179">
        <f>F5179-F5178</f>
        <v>0</v>
      </c>
      <c r="L5179">
        <f>G5179-G5178</f>
        <v>0</v>
      </c>
      <c r="M5179">
        <f>H5179-H5178</f>
        <v>0</v>
      </c>
    </row>
    <row r="5180" spans="1:13" x14ac:dyDescent="0.25">
      <c r="A5180" s="1" t="s">
        <v>337</v>
      </c>
      <c r="B5180" t="s">
        <v>10</v>
      </c>
      <c r="C5180" t="s">
        <v>18</v>
      </c>
      <c r="D5180">
        <v>39</v>
      </c>
      <c r="E5180">
        <v>35</v>
      </c>
      <c r="F5180">
        <v>1</v>
      </c>
      <c r="G5180">
        <v>2</v>
      </c>
      <c r="H5180">
        <v>1390</v>
      </c>
      <c r="I5180">
        <f>D5180-D5179</f>
        <v>0</v>
      </c>
      <c r="J5180">
        <f>E5180-E5179</f>
        <v>0</v>
      </c>
      <c r="K5180">
        <f>F5180-F5179</f>
        <v>0</v>
      </c>
      <c r="L5180">
        <f>G5180-G5179</f>
        <v>0</v>
      </c>
      <c r="M5180">
        <f>H5180-H5179</f>
        <v>0</v>
      </c>
    </row>
    <row r="5181" spans="1:13" x14ac:dyDescent="0.25">
      <c r="A5181" s="1" t="s">
        <v>338</v>
      </c>
      <c r="B5181" t="s">
        <v>10</v>
      </c>
      <c r="C5181" t="s">
        <v>18</v>
      </c>
      <c r="D5181">
        <v>39</v>
      </c>
      <c r="E5181">
        <v>35</v>
      </c>
      <c r="F5181">
        <v>1</v>
      </c>
      <c r="G5181">
        <v>2</v>
      </c>
      <c r="H5181">
        <v>1390</v>
      </c>
      <c r="I5181">
        <f>D5181-D5180</f>
        <v>0</v>
      </c>
      <c r="J5181">
        <f>E5181-E5180</f>
        <v>0</v>
      </c>
      <c r="K5181">
        <f>F5181-F5180</f>
        <v>0</v>
      </c>
      <c r="L5181">
        <f>G5181-G5180</f>
        <v>0</v>
      </c>
      <c r="M5181">
        <f>H5181-H5180</f>
        <v>0</v>
      </c>
    </row>
    <row r="5182" spans="1:13" x14ac:dyDescent="0.25">
      <c r="A5182" s="1" t="s">
        <v>339</v>
      </c>
      <c r="B5182" t="s">
        <v>10</v>
      </c>
      <c r="C5182" t="s">
        <v>18</v>
      </c>
      <c r="D5182">
        <v>39</v>
      </c>
      <c r="E5182">
        <v>35</v>
      </c>
      <c r="F5182">
        <v>1</v>
      </c>
      <c r="G5182">
        <v>2</v>
      </c>
      <c r="H5182">
        <v>1390</v>
      </c>
      <c r="I5182">
        <f>D5182-D5181</f>
        <v>0</v>
      </c>
      <c r="J5182">
        <f>E5182-E5181</f>
        <v>0</v>
      </c>
      <c r="K5182">
        <f>F5182-F5181</f>
        <v>0</v>
      </c>
      <c r="L5182">
        <f>G5182-G5181</f>
        <v>0</v>
      </c>
      <c r="M5182">
        <f>H5182-H5181</f>
        <v>0</v>
      </c>
    </row>
    <row r="5183" spans="1:13" x14ac:dyDescent="0.25">
      <c r="A5183" s="1" t="s">
        <v>340</v>
      </c>
      <c r="B5183" t="s">
        <v>10</v>
      </c>
      <c r="C5183" t="s">
        <v>18</v>
      </c>
      <c r="D5183">
        <v>39</v>
      </c>
      <c r="E5183">
        <v>35</v>
      </c>
      <c r="F5183">
        <v>1</v>
      </c>
      <c r="G5183">
        <v>2</v>
      </c>
      <c r="H5183">
        <v>1390</v>
      </c>
      <c r="I5183">
        <f>D5183-D5182</f>
        <v>0</v>
      </c>
      <c r="J5183">
        <f>E5183-E5182</f>
        <v>0</v>
      </c>
      <c r="K5183">
        <f>F5183-F5182</f>
        <v>0</v>
      </c>
      <c r="L5183">
        <f>G5183-G5182</f>
        <v>0</v>
      </c>
      <c r="M5183">
        <f>H5183-H5182</f>
        <v>0</v>
      </c>
    </row>
    <row r="5184" spans="1:13" x14ac:dyDescent="0.25">
      <c r="A5184" s="1" t="s">
        <v>341</v>
      </c>
      <c r="B5184" t="s">
        <v>10</v>
      </c>
      <c r="C5184" t="s">
        <v>18</v>
      </c>
      <c r="D5184">
        <v>39</v>
      </c>
      <c r="E5184">
        <v>35</v>
      </c>
      <c r="F5184">
        <v>1</v>
      </c>
      <c r="G5184">
        <v>2</v>
      </c>
      <c r="H5184">
        <v>1390</v>
      </c>
      <c r="I5184">
        <f>D5184-D5183</f>
        <v>0</v>
      </c>
      <c r="J5184">
        <f>E5184-E5183</f>
        <v>0</v>
      </c>
      <c r="K5184">
        <f>F5184-F5183</f>
        <v>0</v>
      </c>
      <c r="L5184">
        <f>G5184-G5183</f>
        <v>0</v>
      </c>
      <c r="M5184">
        <f>H5184-H5183</f>
        <v>0</v>
      </c>
    </row>
    <row r="5185" spans="1:13" x14ac:dyDescent="0.25">
      <c r="A5185" s="1" t="s">
        <v>342</v>
      </c>
      <c r="B5185" t="s">
        <v>10</v>
      </c>
      <c r="C5185" t="s">
        <v>18</v>
      </c>
      <c r="D5185">
        <v>39</v>
      </c>
      <c r="E5185">
        <v>35</v>
      </c>
      <c r="F5185">
        <v>1</v>
      </c>
      <c r="G5185">
        <v>2</v>
      </c>
      <c r="H5185">
        <v>1390</v>
      </c>
      <c r="I5185">
        <f>D5185-D5184</f>
        <v>0</v>
      </c>
      <c r="J5185">
        <f>E5185-E5184</f>
        <v>0</v>
      </c>
      <c r="K5185">
        <f>F5185-F5184</f>
        <v>0</v>
      </c>
      <c r="L5185">
        <f>G5185-G5184</f>
        <v>0</v>
      </c>
      <c r="M5185">
        <f>H5185-H5184</f>
        <v>0</v>
      </c>
    </row>
    <row r="5186" spans="1:13" x14ac:dyDescent="0.25">
      <c r="A5186" s="1" t="s">
        <v>343</v>
      </c>
      <c r="B5186" t="s">
        <v>10</v>
      </c>
      <c r="C5186" t="s">
        <v>18</v>
      </c>
      <c r="D5186">
        <v>39</v>
      </c>
      <c r="E5186">
        <v>35</v>
      </c>
      <c r="F5186">
        <v>1</v>
      </c>
      <c r="G5186">
        <v>2</v>
      </c>
      <c r="H5186">
        <v>1390</v>
      </c>
      <c r="I5186">
        <f>D5186-D5185</f>
        <v>0</v>
      </c>
      <c r="J5186">
        <f>E5186-E5185</f>
        <v>0</v>
      </c>
      <c r="K5186">
        <f>F5186-F5185</f>
        <v>0</v>
      </c>
      <c r="L5186">
        <f>G5186-G5185</f>
        <v>0</v>
      </c>
      <c r="M5186">
        <f>H5186-H5185</f>
        <v>0</v>
      </c>
    </row>
    <row r="5187" spans="1:13" x14ac:dyDescent="0.25">
      <c r="A5187" s="1" t="s">
        <v>344</v>
      </c>
      <c r="B5187" t="s">
        <v>10</v>
      </c>
      <c r="C5187" t="s">
        <v>18</v>
      </c>
      <c r="D5187">
        <v>39</v>
      </c>
      <c r="E5187">
        <v>35</v>
      </c>
      <c r="F5187">
        <v>1</v>
      </c>
      <c r="G5187">
        <v>2</v>
      </c>
      <c r="H5187">
        <v>1390</v>
      </c>
      <c r="I5187">
        <f>D5187-D5186</f>
        <v>0</v>
      </c>
      <c r="J5187">
        <f>E5187-E5186</f>
        <v>0</v>
      </c>
      <c r="K5187">
        <f>F5187-F5186</f>
        <v>0</v>
      </c>
      <c r="L5187">
        <f>G5187-G5186</f>
        <v>0</v>
      </c>
      <c r="M5187">
        <f>H5187-H5186</f>
        <v>0</v>
      </c>
    </row>
    <row r="5188" spans="1:13" x14ac:dyDescent="0.25">
      <c r="A5188" s="1" t="s">
        <v>345</v>
      </c>
      <c r="B5188" t="s">
        <v>10</v>
      </c>
      <c r="C5188" t="s">
        <v>18</v>
      </c>
      <c r="D5188">
        <v>39</v>
      </c>
      <c r="E5188">
        <v>35</v>
      </c>
      <c r="F5188">
        <v>1</v>
      </c>
      <c r="G5188">
        <v>2</v>
      </c>
      <c r="H5188">
        <v>1390</v>
      </c>
      <c r="I5188">
        <f>D5188-D5187</f>
        <v>0</v>
      </c>
      <c r="J5188">
        <f>E5188-E5187</f>
        <v>0</v>
      </c>
      <c r="K5188">
        <f>F5188-F5187</f>
        <v>0</v>
      </c>
      <c r="L5188">
        <f>G5188-G5187</f>
        <v>0</v>
      </c>
      <c r="M5188">
        <f>H5188-H5187</f>
        <v>0</v>
      </c>
    </row>
    <row r="5189" spans="1:13" x14ac:dyDescent="0.25">
      <c r="A5189" s="1" t="s">
        <v>346</v>
      </c>
      <c r="B5189" t="s">
        <v>10</v>
      </c>
      <c r="C5189" t="s">
        <v>18</v>
      </c>
      <c r="D5189">
        <v>39</v>
      </c>
      <c r="E5189">
        <v>35</v>
      </c>
      <c r="F5189">
        <v>1</v>
      </c>
      <c r="G5189">
        <v>2</v>
      </c>
      <c r="H5189">
        <v>1390</v>
      </c>
      <c r="I5189">
        <f>D5189-D5188</f>
        <v>0</v>
      </c>
      <c r="J5189">
        <f>E5189-E5188</f>
        <v>0</v>
      </c>
      <c r="K5189">
        <f>F5189-F5188</f>
        <v>0</v>
      </c>
      <c r="L5189">
        <f>G5189-G5188</f>
        <v>0</v>
      </c>
      <c r="M5189">
        <f>H5189-H5188</f>
        <v>0</v>
      </c>
    </row>
    <row r="5190" spans="1:13" x14ac:dyDescent="0.25">
      <c r="A5190" s="1" t="s">
        <v>347</v>
      </c>
      <c r="B5190" t="s">
        <v>10</v>
      </c>
      <c r="C5190" t="s">
        <v>18</v>
      </c>
      <c r="D5190">
        <v>39</v>
      </c>
      <c r="E5190">
        <v>35</v>
      </c>
      <c r="F5190">
        <v>1</v>
      </c>
      <c r="G5190">
        <v>2</v>
      </c>
      <c r="H5190">
        <v>1390</v>
      </c>
      <c r="I5190">
        <f>D5190-D5189</f>
        <v>0</v>
      </c>
      <c r="J5190">
        <f>E5190-E5189</f>
        <v>0</v>
      </c>
      <c r="K5190">
        <f>F5190-F5189</f>
        <v>0</v>
      </c>
      <c r="L5190">
        <f>G5190-G5189</f>
        <v>0</v>
      </c>
      <c r="M5190">
        <f>H5190-H5189</f>
        <v>0</v>
      </c>
    </row>
    <row r="5191" spans="1:13" x14ac:dyDescent="0.25">
      <c r="A5191" s="1" t="s">
        <v>348</v>
      </c>
      <c r="B5191" t="s">
        <v>10</v>
      </c>
      <c r="C5191" t="s">
        <v>18</v>
      </c>
      <c r="D5191">
        <v>39</v>
      </c>
      <c r="E5191">
        <v>35</v>
      </c>
      <c r="F5191">
        <v>1</v>
      </c>
      <c r="G5191">
        <v>2</v>
      </c>
      <c r="H5191">
        <v>1390</v>
      </c>
      <c r="I5191">
        <f>D5191-D5190</f>
        <v>0</v>
      </c>
      <c r="J5191">
        <f>E5191-E5190</f>
        <v>0</v>
      </c>
      <c r="K5191">
        <f>F5191-F5190</f>
        <v>0</v>
      </c>
      <c r="L5191">
        <f>G5191-G5190</f>
        <v>0</v>
      </c>
      <c r="M5191">
        <f>H5191-H5190</f>
        <v>0</v>
      </c>
    </row>
    <row r="5192" spans="1:13" x14ac:dyDescent="0.25">
      <c r="A5192" s="1" t="s">
        <v>349</v>
      </c>
      <c r="B5192" t="s">
        <v>10</v>
      </c>
      <c r="C5192" t="s">
        <v>18</v>
      </c>
      <c r="D5192">
        <v>39</v>
      </c>
      <c r="E5192">
        <v>35</v>
      </c>
      <c r="F5192">
        <v>1</v>
      </c>
      <c r="G5192">
        <v>2</v>
      </c>
      <c r="H5192">
        <v>1390</v>
      </c>
      <c r="I5192">
        <f>D5192-D5191</f>
        <v>0</v>
      </c>
      <c r="J5192">
        <f>E5192-E5191</f>
        <v>0</v>
      </c>
      <c r="K5192">
        <f>F5192-F5191</f>
        <v>0</v>
      </c>
      <c r="L5192">
        <f>G5192-G5191</f>
        <v>0</v>
      </c>
      <c r="M5192">
        <f>H5192-H5191</f>
        <v>0</v>
      </c>
    </row>
    <row r="5193" spans="1:13" x14ac:dyDescent="0.25">
      <c r="A5193" s="1" t="s">
        <v>350</v>
      </c>
      <c r="B5193" t="s">
        <v>10</v>
      </c>
      <c r="C5193" t="s">
        <v>18</v>
      </c>
      <c r="D5193">
        <v>39</v>
      </c>
      <c r="E5193">
        <v>35</v>
      </c>
      <c r="F5193">
        <v>1</v>
      </c>
      <c r="G5193">
        <v>2</v>
      </c>
      <c r="H5193">
        <v>1390</v>
      </c>
      <c r="I5193">
        <f>D5193-D5192</f>
        <v>0</v>
      </c>
      <c r="J5193">
        <f>E5193-E5192</f>
        <v>0</v>
      </c>
      <c r="K5193">
        <f>F5193-F5192</f>
        <v>0</v>
      </c>
      <c r="L5193">
        <f>G5193-G5192</f>
        <v>0</v>
      </c>
      <c r="M5193">
        <f>H5193-H5192</f>
        <v>0</v>
      </c>
    </row>
    <row r="5194" spans="1:13" x14ac:dyDescent="0.25">
      <c r="A5194" s="1" t="s">
        <v>351</v>
      </c>
      <c r="B5194" t="s">
        <v>10</v>
      </c>
      <c r="C5194" t="s">
        <v>18</v>
      </c>
      <c r="D5194">
        <v>40</v>
      </c>
      <c r="E5194">
        <v>35</v>
      </c>
      <c r="F5194">
        <v>1</v>
      </c>
      <c r="G5194">
        <v>2</v>
      </c>
      <c r="H5194">
        <v>1390</v>
      </c>
      <c r="I5194">
        <f>D5194-D5193</f>
        <v>1</v>
      </c>
      <c r="J5194">
        <f>E5194-E5193</f>
        <v>0</v>
      </c>
      <c r="K5194">
        <f>F5194-F5193</f>
        <v>0</v>
      </c>
      <c r="L5194">
        <f>G5194-G5193</f>
        <v>0</v>
      </c>
      <c r="M5194">
        <f>H5194-H5193</f>
        <v>0</v>
      </c>
    </row>
    <row r="5195" spans="1:13" x14ac:dyDescent="0.25">
      <c r="A5195" s="1" t="s">
        <v>352</v>
      </c>
      <c r="B5195" t="s">
        <v>10</v>
      </c>
      <c r="C5195" t="s">
        <v>18</v>
      </c>
      <c r="D5195">
        <v>40</v>
      </c>
      <c r="E5195">
        <v>35</v>
      </c>
      <c r="F5195">
        <v>1</v>
      </c>
      <c r="G5195">
        <v>2</v>
      </c>
      <c r="H5195">
        <v>1390</v>
      </c>
      <c r="I5195">
        <f>D5195-D5194</f>
        <v>0</v>
      </c>
      <c r="J5195">
        <f>E5195-E5194</f>
        <v>0</v>
      </c>
      <c r="K5195">
        <f>F5195-F5194</f>
        <v>0</v>
      </c>
      <c r="L5195">
        <f>G5195-G5194</f>
        <v>0</v>
      </c>
      <c r="M5195">
        <f>H5195-H5194</f>
        <v>0</v>
      </c>
    </row>
    <row r="5196" spans="1:13" x14ac:dyDescent="0.25">
      <c r="A5196" s="1" t="s">
        <v>353</v>
      </c>
      <c r="B5196" t="s">
        <v>10</v>
      </c>
      <c r="C5196" t="s">
        <v>18</v>
      </c>
      <c r="D5196">
        <v>40</v>
      </c>
      <c r="E5196">
        <v>35</v>
      </c>
      <c r="F5196">
        <v>1</v>
      </c>
      <c r="G5196">
        <v>2</v>
      </c>
      <c r="H5196">
        <v>1390</v>
      </c>
      <c r="I5196">
        <f>D5196-D5195</f>
        <v>0</v>
      </c>
      <c r="J5196">
        <f>E5196-E5195</f>
        <v>0</v>
      </c>
      <c r="K5196">
        <f>F5196-F5195</f>
        <v>0</v>
      </c>
      <c r="L5196">
        <f>G5196-G5195</f>
        <v>0</v>
      </c>
      <c r="M5196">
        <f>H5196-H5195</f>
        <v>0</v>
      </c>
    </row>
    <row r="5197" spans="1:13" x14ac:dyDescent="0.25">
      <c r="A5197" s="1" t="s">
        <v>354</v>
      </c>
      <c r="B5197" t="s">
        <v>10</v>
      </c>
      <c r="C5197" t="s">
        <v>18</v>
      </c>
      <c r="D5197">
        <v>40</v>
      </c>
      <c r="E5197">
        <v>35</v>
      </c>
      <c r="F5197">
        <v>1</v>
      </c>
      <c r="G5197">
        <v>2</v>
      </c>
      <c r="H5197">
        <v>1390</v>
      </c>
      <c r="I5197">
        <f>D5197-D5196</f>
        <v>0</v>
      </c>
      <c r="J5197">
        <f>E5197-E5196</f>
        <v>0</v>
      </c>
      <c r="K5197">
        <f>F5197-F5196</f>
        <v>0</v>
      </c>
      <c r="L5197">
        <f>G5197-G5196</f>
        <v>0</v>
      </c>
      <c r="M5197">
        <f>H5197-H5196</f>
        <v>0</v>
      </c>
    </row>
    <row r="5198" spans="1:13" x14ac:dyDescent="0.25">
      <c r="A5198" s="1" t="s">
        <v>355</v>
      </c>
      <c r="B5198" t="s">
        <v>10</v>
      </c>
      <c r="C5198" t="s">
        <v>18</v>
      </c>
      <c r="D5198">
        <v>40</v>
      </c>
      <c r="E5198">
        <v>35</v>
      </c>
      <c r="F5198">
        <v>1</v>
      </c>
      <c r="G5198">
        <v>2</v>
      </c>
      <c r="H5198">
        <v>1390</v>
      </c>
      <c r="I5198">
        <f>D5198-D5197</f>
        <v>0</v>
      </c>
      <c r="J5198">
        <f>E5198-E5197</f>
        <v>0</v>
      </c>
      <c r="K5198">
        <f>F5198-F5197</f>
        <v>0</v>
      </c>
      <c r="L5198">
        <f>G5198-G5197</f>
        <v>0</v>
      </c>
      <c r="M5198">
        <f>H5198-H5197</f>
        <v>0</v>
      </c>
    </row>
    <row r="5199" spans="1:13" x14ac:dyDescent="0.25">
      <c r="A5199" s="1" t="s">
        <v>356</v>
      </c>
      <c r="B5199" t="s">
        <v>10</v>
      </c>
      <c r="C5199" t="s">
        <v>18</v>
      </c>
      <c r="D5199">
        <v>40</v>
      </c>
      <c r="E5199">
        <v>35</v>
      </c>
      <c r="F5199">
        <v>1</v>
      </c>
      <c r="G5199">
        <v>2</v>
      </c>
      <c r="H5199">
        <v>1390</v>
      </c>
      <c r="I5199">
        <f>D5199-D5198</f>
        <v>0</v>
      </c>
      <c r="J5199">
        <f>E5199-E5198</f>
        <v>0</v>
      </c>
      <c r="K5199">
        <f>F5199-F5198</f>
        <v>0</v>
      </c>
      <c r="L5199">
        <f>G5199-G5198</f>
        <v>0</v>
      </c>
      <c r="M5199">
        <f>H5199-H5198</f>
        <v>0</v>
      </c>
    </row>
    <row r="5200" spans="1:13" x14ac:dyDescent="0.25">
      <c r="A5200" s="1" t="s">
        <v>357</v>
      </c>
      <c r="B5200" t="s">
        <v>10</v>
      </c>
      <c r="C5200" t="s">
        <v>18</v>
      </c>
      <c r="D5200">
        <v>40</v>
      </c>
      <c r="E5200">
        <v>35</v>
      </c>
      <c r="F5200">
        <v>1</v>
      </c>
      <c r="G5200">
        <v>2</v>
      </c>
      <c r="H5200">
        <v>1390</v>
      </c>
      <c r="I5200">
        <f>D5200-D5199</f>
        <v>0</v>
      </c>
      <c r="J5200">
        <f>E5200-E5199</f>
        <v>0</v>
      </c>
      <c r="K5200">
        <f>F5200-F5199</f>
        <v>0</v>
      </c>
      <c r="L5200">
        <f>G5200-G5199</f>
        <v>0</v>
      </c>
      <c r="M5200">
        <f>H5200-H5199</f>
        <v>0</v>
      </c>
    </row>
    <row r="5201" spans="1:13" x14ac:dyDescent="0.25">
      <c r="A5201" s="1" t="s">
        <v>358</v>
      </c>
      <c r="B5201" t="s">
        <v>10</v>
      </c>
      <c r="C5201" t="s">
        <v>18</v>
      </c>
      <c r="D5201">
        <v>40</v>
      </c>
      <c r="E5201">
        <v>35</v>
      </c>
      <c r="F5201">
        <v>1</v>
      </c>
      <c r="G5201">
        <v>2</v>
      </c>
      <c r="H5201">
        <v>1390</v>
      </c>
      <c r="I5201">
        <f>D5201-D5200</f>
        <v>0</v>
      </c>
      <c r="J5201">
        <f>E5201-E5200</f>
        <v>0</v>
      </c>
      <c r="K5201">
        <f>F5201-F5200</f>
        <v>0</v>
      </c>
      <c r="L5201">
        <f>G5201-G5200</f>
        <v>0</v>
      </c>
      <c r="M5201">
        <f>H5201-H5200</f>
        <v>0</v>
      </c>
    </row>
    <row r="5202" spans="1:13" x14ac:dyDescent="0.25">
      <c r="A5202" s="1" t="s">
        <v>359</v>
      </c>
      <c r="B5202" t="s">
        <v>10</v>
      </c>
      <c r="C5202" t="s">
        <v>18</v>
      </c>
      <c r="D5202">
        <v>40</v>
      </c>
      <c r="E5202">
        <v>35</v>
      </c>
      <c r="F5202">
        <v>1</v>
      </c>
      <c r="G5202">
        <v>2</v>
      </c>
      <c r="H5202">
        <v>1390</v>
      </c>
      <c r="I5202">
        <f>D5202-D5201</f>
        <v>0</v>
      </c>
      <c r="J5202">
        <f>E5202-E5201</f>
        <v>0</v>
      </c>
      <c r="K5202">
        <f>F5202-F5201</f>
        <v>0</v>
      </c>
      <c r="L5202">
        <f>G5202-G5201</f>
        <v>0</v>
      </c>
      <c r="M5202">
        <f>H5202-H5201</f>
        <v>0</v>
      </c>
    </row>
    <row r="5203" spans="1:13" x14ac:dyDescent="0.25">
      <c r="A5203" s="1" t="s">
        <v>360</v>
      </c>
      <c r="B5203" t="s">
        <v>10</v>
      </c>
      <c r="C5203" t="s">
        <v>18</v>
      </c>
      <c r="D5203">
        <v>40</v>
      </c>
      <c r="E5203">
        <v>35</v>
      </c>
      <c r="F5203">
        <v>1</v>
      </c>
      <c r="G5203">
        <v>2</v>
      </c>
      <c r="H5203">
        <v>1390</v>
      </c>
      <c r="I5203">
        <f>D5203-D5202</f>
        <v>0</v>
      </c>
      <c r="J5203">
        <f>E5203-E5202</f>
        <v>0</v>
      </c>
      <c r="K5203">
        <f>F5203-F5202</f>
        <v>0</v>
      </c>
      <c r="L5203">
        <f>G5203-G5202</f>
        <v>0</v>
      </c>
      <c r="M5203">
        <f>H5203-H5202</f>
        <v>0</v>
      </c>
    </row>
    <row r="5204" spans="1:13" x14ac:dyDescent="0.25">
      <c r="A5204" s="1" t="s">
        <v>361</v>
      </c>
      <c r="B5204" t="s">
        <v>10</v>
      </c>
      <c r="C5204" t="s">
        <v>18</v>
      </c>
      <c r="D5204">
        <v>40</v>
      </c>
      <c r="E5204">
        <v>35</v>
      </c>
      <c r="F5204">
        <v>1</v>
      </c>
      <c r="G5204">
        <v>2</v>
      </c>
      <c r="H5204">
        <v>1390</v>
      </c>
      <c r="I5204">
        <f>D5204-D5203</f>
        <v>0</v>
      </c>
      <c r="J5204">
        <f>E5204-E5203</f>
        <v>0</v>
      </c>
      <c r="K5204">
        <f>F5204-F5203</f>
        <v>0</v>
      </c>
      <c r="L5204">
        <f>G5204-G5203</f>
        <v>0</v>
      </c>
      <c r="M5204">
        <f>H5204-H5203</f>
        <v>0</v>
      </c>
    </row>
    <row r="5205" spans="1:13" x14ac:dyDescent="0.25">
      <c r="A5205" s="1" t="s">
        <v>362</v>
      </c>
      <c r="B5205" t="s">
        <v>10</v>
      </c>
      <c r="C5205" t="s">
        <v>18</v>
      </c>
      <c r="D5205">
        <v>40</v>
      </c>
      <c r="E5205">
        <v>35</v>
      </c>
      <c r="F5205">
        <v>1</v>
      </c>
      <c r="G5205">
        <v>2</v>
      </c>
      <c r="H5205">
        <v>1390</v>
      </c>
      <c r="I5205">
        <f>D5205-D5204</f>
        <v>0</v>
      </c>
      <c r="J5205">
        <f>E5205-E5204</f>
        <v>0</v>
      </c>
      <c r="K5205">
        <f>F5205-F5204</f>
        <v>0</v>
      </c>
      <c r="L5205">
        <f>G5205-G5204</f>
        <v>0</v>
      </c>
      <c r="M5205">
        <f>H5205-H5204</f>
        <v>0</v>
      </c>
    </row>
    <row r="5206" spans="1:13" x14ac:dyDescent="0.25">
      <c r="A5206" s="1" t="s">
        <v>363</v>
      </c>
      <c r="B5206" t="s">
        <v>10</v>
      </c>
      <c r="C5206" t="s">
        <v>18</v>
      </c>
      <c r="D5206">
        <v>40</v>
      </c>
      <c r="E5206">
        <v>35</v>
      </c>
      <c r="F5206">
        <v>1</v>
      </c>
      <c r="G5206">
        <v>2</v>
      </c>
      <c r="H5206">
        <v>1390</v>
      </c>
      <c r="I5206">
        <f>D5206-D5205</f>
        <v>0</v>
      </c>
      <c r="J5206">
        <f>E5206-E5205</f>
        <v>0</v>
      </c>
      <c r="K5206">
        <f>F5206-F5205</f>
        <v>0</v>
      </c>
      <c r="L5206">
        <f>G5206-G5205</f>
        <v>0</v>
      </c>
      <c r="M5206">
        <f>H5206-H5205</f>
        <v>0</v>
      </c>
    </row>
    <row r="5207" spans="1:13" x14ac:dyDescent="0.25">
      <c r="A5207" s="1" t="s">
        <v>364</v>
      </c>
      <c r="B5207" t="s">
        <v>10</v>
      </c>
      <c r="C5207" t="s">
        <v>18</v>
      </c>
      <c r="D5207">
        <v>40</v>
      </c>
      <c r="E5207">
        <v>35</v>
      </c>
      <c r="F5207">
        <v>1</v>
      </c>
      <c r="G5207">
        <v>2</v>
      </c>
      <c r="H5207">
        <v>1390</v>
      </c>
      <c r="I5207">
        <f>D5207-D5206</f>
        <v>0</v>
      </c>
      <c r="J5207">
        <f>E5207-E5206</f>
        <v>0</v>
      </c>
      <c r="K5207">
        <f>F5207-F5206</f>
        <v>0</v>
      </c>
      <c r="L5207">
        <f>G5207-G5206</f>
        <v>0</v>
      </c>
      <c r="M5207">
        <f>H5207-H5206</f>
        <v>0</v>
      </c>
    </row>
    <row r="5208" spans="1:13" x14ac:dyDescent="0.25">
      <c r="A5208" s="1" t="s">
        <v>365</v>
      </c>
      <c r="B5208" t="s">
        <v>10</v>
      </c>
      <c r="C5208" t="s">
        <v>18</v>
      </c>
      <c r="D5208">
        <v>40</v>
      </c>
      <c r="E5208">
        <v>36</v>
      </c>
      <c r="F5208">
        <v>1</v>
      </c>
      <c r="G5208">
        <v>2</v>
      </c>
      <c r="H5208">
        <v>1390</v>
      </c>
      <c r="I5208">
        <f>D5208-D5207</f>
        <v>0</v>
      </c>
      <c r="J5208">
        <f>E5208-E5207</f>
        <v>1</v>
      </c>
      <c r="K5208">
        <f>F5208-F5207</f>
        <v>0</v>
      </c>
      <c r="L5208">
        <f>G5208-G5207</f>
        <v>0</v>
      </c>
      <c r="M5208">
        <f>H5208-H5207</f>
        <v>0</v>
      </c>
    </row>
    <row r="5209" spans="1:13" x14ac:dyDescent="0.25">
      <c r="A5209" s="1" t="s">
        <v>366</v>
      </c>
      <c r="B5209" t="s">
        <v>10</v>
      </c>
      <c r="C5209" t="s">
        <v>18</v>
      </c>
      <c r="D5209">
        <v>40</v>
      </c>
      <c r="E5209">
        <v>36</v>
      </c>
      <c r="F5209">
        <v>1</v>
      </c>
      <c r="G5209">
        <v>2</v>
      </c>
      <c r="H5209">
        <v>1390</v>
      </c>
      <c r="I5209">
        <f>D5209-D5208</f>
        <v>0</v>
      </c>
      <c r="J5209">
        <f>E5209-E5208</f>
        <v>0</v>
      </c>
      <c r="K5209">
        <f>F5209-F5208</f>
        <v>0</v>
      </c>
      <c r="L5209">
        <f>G5209-G5208</f>
        <v>0</v>
      </c>
      <c r="M5209">
        <f>H5209-H5208</f>
        <v>0</v>
      </c>
    </row>
    <row r="5210" spans="1:13" x14ac:dyDescent="0.25">
      <c r="A5210" s="1" t="s">
        <v>367</v>
      </c>
      <c r="B5210" t="s">
        <v>10</v>
      </c>
      <c r="C5210" t="s">
        <v>18</v>
      </c>
      <c r="D5210">
        <v>40</v>
      </c>
      <c r="E5210">
        <v>36</v>
      </c>
      <c r="F5210">
        <v>1</v>
      </c>
      <c r="G5210">
        <v>2</v>
      </c>
      <c r="H5210">
        <v>1390</v>
      </c>
      <c r="I5210">
        <f>D5210-D5209</f>
        <v>0</v>
      </c>
      <c r="J5210">
        <f>E5210-E5209</f>
        <v>0</v>
      </c>
      <c r="K5210">
        <f>F5210-F5209</f>
        <v>0</v>
      </c>
      <c r="L5210">
        <f>G5210-G5209</f>
        <v>0</v>
      </c>
      <c r="M5210">
        <f>H5210-H5209</f>
        <v>0</v>
      </c>
    </row>
    <row r="5211" spans="1:13" x14ac:dyDescent="0.25">
      <c r="A5211" s="1" t="s">
        <v>368</v>
      </c>
      <c r="B5211" t="s">
        <v>10</v>
      </c>
      <c r="C5211" t="s">
        <v>18</v>
      </c>
      <c r="D5211">
        <v>42</v>
      </c>
      <c r="E5211">
        <v>36</v>
      </c>
      <c r="F5211">
        <v>1</v>
      </c>
      <c r="G5211">
        <v>2</v>
      </c>
      <c r="H5211">
        <v>1390</v>
      </c>
      <c r="I5211">
        <f>D5211-D5210</f>
        <v>2</v>
      </c>
      <c r="J5211">
        <f>E5211-E5210</f>
        <v>0</v>
      </c>
      <c r="K5211">
        <f>F5211-F5210</f>
        <v>0</v>
      </c>
      <c r="L5211">
        <f>G5211-G5210</f>
        <v>0</v>
      </c>
      <c r="M5211">
        <f>H5211-H5210</f>
        <v>0</v>
      </c>
    </row>
    <row r="5212" spans="1:13" x14ac:dyDescent="0.25">
      <c r="A5212" s="1" t="s">
        <v>369</v>
      </c>
      <c r="B5212" t="s">
        <v>10</v>
      </c>
      <c r="C5212" t="s">
        <v>18</v>
      </c>
      <c r="D5212">
        <v>43</v>
      </c>
      <c r="E5212">
        <v>36</v>
      </c>
      <c r="F5212">
        <v>1</v>
      </c>
      <c r="G5212">
        <v>2</v>
      </c>
      <c r="H5212">
        <v>1390</v>
      </c>
      <c r="I5212">
        <f>D5212-D5211</f>
        <v>1</v>
      </c>
      <c r="J5212">
        <f>E5212-E5211</f>
        <v>0</v>
      </c>
      <c r="K5212">
        <f>F5212-F5211</f>
        <v>0</v>
      </c>
      <c r="L5212">
        <f>G5212-G5211</f>
        <v>0</v>
      </c>
      <c r="M5212">
        <f>H5212-H5211</f>
        <v>0</v>
      </c>
    </row>
    <row r="5213" spans="1:13" x14ac:dyDescent="0.25">
      <c r="A5213" s="1" t="s">
        <v>370</v>
      </c>
      <c r="B5213" t="s">
        <v>10</v>
      </c>
      <c r="C5213" t="s">
        <v>18</v>
      </c>
      <c r="D5213">
        <v>43</v>
      </c>
      <c r="E5213">
        <v>36</v>
      </c>
      <c r="F5213">
        <v>1</v>
      </c>
      <c r="G5213">
        <v>2</v>
      </c>
      <c r="H5213">
        <v>1390</v>
      </c>
      <c r="I5213">
        <f>D5213-D5212</f>
        <v>0</v>
      </c>
      <c r="J5213">
        <f>E5213-E5212</f>
        <v>0</v>
      </c>
      <c r="K5213">
        <f>F5213-F5212</f>
        <v>0</v>
      </c>
      <c r="L5213">
        <f>G5213-G5212</f>
        <v>0</v>
      </c>
      <c r="M5213">
        <f>H5213-H5212</f>
        <v>0</v>
      </c>
    </row>
    <row r="5214" spans="1:13" x14ac:dyDescent="0.25">
      <c r="A5214" s="1" t="s">
        <v>371</v>
      </c>
      <c r="B5214" t="s">
        <v>10</v>
      </c>
      <c r="C5214" t="s">
        <v>18</v>
      </c>
      <c r="D5214">
        <v>43</v>
      </c>
      <c r="E5214">
        <v>36</v>
      </c>
      <c r="F5214">
        <v>1</v>
      </c>
      <c r="G5214">
        <v>2</v>
      </c>
      <c r="H5214">
        <v>1390</v>
      </c>
      <c r="I5214">
        <f>D5214-D5213</f>
        <v>0</v>
      </c>
      <c r="J5214">
        <f>E5214-E5213</f>
        <v>0</v>
      </c>
      <c r="K5214">
        <f>F5214-F5213</f>
        <v>0</v>
      </c>
      <c r="L5214">
        <f>G5214-G5213</f>
        <v>0</v>
      </c>
      <c r="M5214">
        <f>H5214-H5213</f>
        <v>0</v>
      </c>
    </row>
    <row r="5215" spans="1:13" x14ac:dyDescent="0.25">
      <c r="A5215" s="1" t="s">
        <v>372</v>
      </c>
      <c r="B5215" t="s">
        <v>10</v>
      </c>
      <c r="C5215" t="s">
        <v>18</v>
      </c>
      <c r="D5215">
        <v>43</v>
      </c>
      <c r="E5215">
        <v>36</v>
      </c>
      <c r="F5215">
        <v>1</v>
      </c>
      <c r="G5215">
        <v>2</v>
      </c>
      <c r="H5215">
        <v>1390</v>
      </c>
      <c r="I5215">
        <f>D5215-D5214</f>
        <v>0</v>
      </c>
      <c r="J5215">
        <f>E5215-E5214</f>
        <v>0</v>
      </c>
      <c r="K5215">
        <f>F5215-F5214</f>
        <v>0</v>
      </c>
      <c r="L5215">
        <f>G5215-G5214</f>
        <v>0</v>
      </c>
      <c r="M5215">
        <f>H5215-H5214</f>
        <v>0</v>
      </c>
    </row>
    <row r="5216" spans="1:13" x14ac:dyDescent="0.25">
      <c r="A5216" s="1" t="s">
        <v>373</v>
      </c>
      <c r="B5216" t="s">
        <v>10</v>
      </c>
      <c r="C5216" t="s">
        <v>18</v>
      </c>
      <c r="D5216">
        <v>43</v>
      </c>
      <c r="E5216">
        <v>36</v>
      </c>
      <c r="F5216">
        <v>1</v>
      </c>
      <c r="G5216">
        <v>2</v>
      </c>
      <c r="H5216">
        <v>1390</v>
      </c>
      <c r="I5216">
        <f>D5216-D5215</f>
        <v>0</v>
      </c>
      <c r="J5216">
        <f>E5216-E5215</f>
        <v>0</v>
      </c>
      <c r="K5216">
        <f>F5216-F5215</f>
        <v>0</v>
      </c>
      <c r="L5216">
        <f>G5216-G5215</f>
        <v>0</v>
      </c>
      <c r="M5216">
        <f>H5216-H5215</f>
        <v>0</v>
      </c>
    </row>
    <row r="5217" spans="1:13" x14ac:dyDescent="0.25">
      <c r="A5217" s="1" t="s">
        <v>374</v>
      </c>
      <c r="B5217" t="s">
        <v>10</v>
      </c>
      <c r="C5217" t="s">
        <v>18</v>
      </c>
      <c r="D5217">
        <v>43</v>
      </c>
      <c r="E5217">
        <v>36</v>
      </c>
      <c r="F5217">
        <v>1</v>
      </c>
      <c r="G5217">
        <v>2</v>
      </c>
      <c r="H5217">
        <v>1390</v>
      </c>
      <c r="I5217">
        <f>D5217-D5216</f>
        <v>0</v>
      </c>
      <c r="J5217">
        <f>E5217-E5216</f>
        <v>0</v>
      </c>
      <c r="K5217">
        <f>F5217-F5216</f>
        <v>0</v>
      </c>
      <c r="L5217">
        <f>G5217-G5216</f>
        <v>0</v>
      </c>
      <c r="M5217">
        <f>H5217-H5216</f>
        <v>0</v>
      </c>
    </row>
    <row r="5218" spans="1:13" x14ac:dyDescent="0.25">
      <c r="A5218" s="1" t="s">
        <v>375</v>
      </c>
      <c r="B5218" t="s">
        <v>10</v>
      </c>
      <c r="C5218" t="s">
        <v>18</v>
      </c>
      <c r="D5218">
        <v>43</v>
      </c>
      <c r="E5218">
        <v>36</v>
      </c>
      <c r="F5218">
        <v>1</v>
      </c>
      <c r="G5218">
        <v>2</v>
      </c>
      <c r="H5218">
        <v>1390</v>
      </c>
      <c r="I5218">
        <f>D5218-D5217</f>
        <v>0</v>
      </c>
      <c r="J5218">
        <f>E5218-E5217</f>
        <v>0</v>
      </c>
      <c r="K5218">
        <f>F5218-F5217</f>
        <v>0</v>
      </c>
      <c r="L5218">
        <f>G5218-G5217</f>
        <v>0</v>
      </c>
      <c r="M5218">
        <f>H5218-H5217</f>
        <v>0</v>
      </c>
    </row>
    <row r="5219" spans="1:13" x14ac:dyDescent="0.25">
      <c r="A5219" s="1" t="s">
        <v>376</v>
      </c>
      <c r="B5219" t="s">
        <v>10</v>
      </c>
      <c r="C5219" t="s">
        <v>18</v>
      </c>
      <c r="D5219">
        <v>43</v>
      </c>
      <c r="E5219">
        <v>36</v>
      </c>
      <c r="F5219">
        <v>1</v>
      </c>
      <c r="G5219">
        <v>2</v>
      </c>
      <c r="H5219">
        <v>1390</v>
      </c>
      <c r="I5219">
        <f>D5219-D5218</f>
        <v>0</v>
      </c>
      <c r="J5219">
        <f>E5219-E5218</f>
        <v>0</v>
      </c>
      <c r="K5219">
        <f>F5219-F5218</f>
        <v>0</v>
      </c>
      <c r="L5219">
        <f>G5219-G5218</f>
        <v>0</v>
      </c>
      <c r="M5219">
        <f>H5219-H5218</f>
        <v>0</v>
      </c>
    </row>
    <row r="5220" spans="1:13" x14ac:dyDescent="0.25">
      <c r="A5220" s="1" t="s">
        <v>377</v>
      </c>
      <c r="B5220" t="s">
        <v>10</v>
      </c>
      <c r="C5220" t="s">
        <v>18</v>
      </c>
      <c r="D5220">
        <v>43</v>
      </c>
      <c r="E5220">
        <v>36</v>
      </c>
      <c r="F5220">
        <v>1</v>
      </c>
      <c r="G5220">
        <v>2</v>
      </c>
      <c r="H5220">
        <v>1390</v>
      </c>
      <c r="I5220">
        <f>D5220-D5219</f>
        <v>0</v>
      </c>
      <c r="J5220">
        <f>E5220-E5219</f>
        <v>0</v>
      </c>
      <c r="K5220">
        <f>F5220-F5219</f>
        <v>0</v>
      </c>
      <c r="L5220">
        <f>G5220-G5219</f>
        <v>0</v>
      </c>
      <c r="M5220">
        <f>H5220-H5219</f>
        <v>0</v>
      </c>
    </row>
    <row r="5221" spans="1:13" x14ac:dyDescent="0.25">
      <c r="A5221" s="1" t="s">
        <v>378</v>
      </c>
      <c r="B5221" t="s">
        <v>10</v>
      </c>
      <c r="C5221" t="s">
        <v>18</v>
      </c>
      <c r="D5221">
        <v>44</v>
      </c>
      <c r="E5221">
        <v>39</v>
      </c>
      <c r="F5221">
        <v>1</v>
      </c>
      <c r="G5221">
        <v>2</v>
      </c>
      <c r="H5221">
        <v>1390</v>
      </c>
      <c r="I5221">
        <f>D5221-D5220</f>
        <v>1</v>
      </c>
      <c r="J5221">
        <f>E5221-E5220</f>
        <v>3</v>
      </c>
      <c r="K5221">
        <f>F5221-F5220</f>
        <v>0</v>
      </c>
      <c r="L5221">
        <f>G5221-G5220</f>
        <v>0</v>
      </c>
      <c r="M5221">
        <f>H5221-H5220</f>
        <v>0</v>
      </c>
    </row>
    <row r="5222" spans="1:13" x14ac:dyDescent="0.25">
      <c r="A5222" s="1" t="s">
        <v>379</v>
      </c>
      <c r="B5222" t="s">
        <v>10</v>
      </c>
      <c r="C5222" t="s">
        <v>18</v>
      </c>
      <c r="D5222">
        <v>44</v>
      </c>
      <c r="E5222">
        <v>39</v>
      </c>
      <c r="F5222">
        <v>1</v>
      </c>
      <c r="G5222">
        <v>2</v>
      </c>
      <c r="H5222">
        <v>1390</v>
      </c>
      <c r="I5222">
        <f>D5222-D5221</f>
        <v>0</v>
      </c>
      <c r="J5222">
        <f>E5222-E5221</f>
        <v>0</v>
      </c>
      <c r="K5222">
        <f>F5222-F5221</f>
        <v>0</v>
      </c>
      <c r="L5222">
        <f>G5222-G5221</f>
        <v>0</v>
      </c>
      <c r="M5222">
        <f>H5222-H5221</f>
        <v>0</v>
      </c>
    </row>
    <row r="5223" spans="1:13" x14ac:dyDescent="0.25">
      <c r="A5223" s="1" t="s">
        <v>380</v>
      </c>
      <c r="B5223" t="s">
        <v>10</v>
      </c>
      <c r="C5223" t="s">
        <v>18</v>
      </c>
      <c r="D5223">
        <v>46</v>
      </c>
      <c r="E5223">
        <v>39</v>
      </c>
      <c r="F5223">
        <v>1</v>
      </c>
      <c r="G5223">
        <v>2</v>
      </c>
      <c r="H5223">
        <v>1390</v>
      </c>
      <c r="I5223">
        <f>D5223-D5222</f>
        <v>2</v>
      </c>
      <c r="J5223">
        <f>E5223-E5222</f>
        <v>0</v>
      </c>
      <c r="K5223">
        <f>F5223-F5222</f>
        <v>0</v>
      </c>
      <c r="L5223">
        <f>G5223-G5222</f>
        <v>0</v>
      </c>
      <c r="M5223">
        <f>H5223-H5222</f>
        <v>0</v>
      </c>
    </row>
    <row r="5224" spans="1:13" x14ac:dyDescent="0.25">
      <c r="A5224" s="1" t="s">
        <v>381</v>
      </c>
      <c r="B5224" t="s">
        <v>10</v>
      </c>
      <c r="C5224" t="s">
        <v>18</v>
      </c>
      <c r="D5224">
        <v>58</v>
      </c>
      <c r="E5224">
        <v>39</v>
      </c>
      <c r="F5224">
        <v>1</v>
      </c>
      <c r="G5224">
        <v>2</v>
      </c>
      <c r="H5224">
        <v>1390</v>
      </c>
      <c r="I5224">
        <f>D5224-D5223</f>
        <v>12</v>
      </c>
      <c r="J5224">
        <f>E5224-E5223</f>
        <v>0</v>
      </c>
      <c r="K5224">
        <f>F5224-F5223</f>
        <v>0</v>
      </c>
      <c r="L5224">
        <f>G5224-G5223</f>
        <v>0</v>
      </c>
      <c r="M5224">
        <f>H5224-H5223</f>
        <v>0</v>
      </c>
    </row>
    <row r="5225" spans="1:13" x14ac:dyDescent="0.25">
      <c r="A5225" s="1" t="s">
        <v>382</v>
      </c>
      <c r="B5225" t="s">
        <v>10</v>
      </c>
      <c r="C5225" t="s">
        <v>18</v>
      </c>
      <c r="D5225">
        <v>58</v>
      </c>
      <c r="E5225">
        <v>39</v>
      </c>
      <c r="F5225">
        <v>1</v>
      </c>
      <c r="G5225">
        <v>2</v>
      </c>
      <c r="H5225">
        <v>1390</v>
      </c>
      <c r="I5225">
        <f>D5225-D5224</f>
        <v>0</v>
      </c>
      <c r="J5225">
        <f>E5225-E5224</f>
        <v>0</v>
      </c>
      <c r="K5225">
        <f>F5225-F5224</f>
        <v>0</v>
      </c>
      <c r="L5225">
        <f>G5225-G5224</f>
        <v>0</v>
      </c>
      <c r="M5225">
        <f>H5225-H5224</f>
        <v>0</v>
      </c>
    </row>
    <row r="5226" spans="1:13" x14ac:dyDescent="0.25">
      <c r="A5226" s="1" t="s">
        <v>383</v>
      </c>
      <c r="B5226" t="s">
        <v>10</v>
      </c>
      <c r="C5226" t="s">
        <v>18</v>
      </c>
      <c r="D5226">
        <v>61</v>
      </c>
      <c r="E5226">
        <v>39</v>
      </c>
      <c r="F5226">
        <v>1</v>
      </c>
      <c r="G5226">
        <v>2</v>
      </c>
      <c r="H5226">
        <v>1390</v>
      </c>
      <c r="I5226">
        <f>D5226-D5225</f>
        <v>3</v>
      </c>
      <c r="J5226">
        <f>E5226-E5225</f>
        <v>0</v>
      </c>
      <c r="K5226">
        <f>F5226-F5225</f>
        <v>0</v>
      </c>
      <c r="L5226">
        <f>G5226-G5225</f>
        <v>0</v>
      </c>
      <c r="M5226">
        <f>H5226-H5225</f>
        <v>0</v>
      </c>
    </row>
    <row r="5227" spans="1:13" x14ac:dyDescent="0.25">
      <c r="A5227" s="1" t="s">
        <v>384</v>
      </c>
      <c r="B5227" t="s">
        <v>10</v>
      </c>
      <c r="C5227" t="s">
        <v>18</v>
      </c>
      <c r="D5227">
        <v>61</v>
      </c>
      <c r="E5227">
        <v>39</v>
      </c>
      <c r="F5227">
        <v>1</v>
      </c>
      <c r="G5227">
        <v>2</v>
      </c>
      <c r="H5227">
        <v>1390</v>
      </c>
      <c r="I5227">
        <f>D5227-D5226</f>
        <v>0</v>
      </c>
      <c r="J5227">
        <f>E5227-E5226</f>
        <v>0</v>
      </c>
      <c r="K5227">
        <f>F5227-F5226</f>
        <v>0</v>
      </c>
      <c r="L5227">
        <f>G5227-G5226</f>
        <v>0</v>
      </c>
      <c r="M5227">
        <f>H5227-H5226</f>
        <v>0</v>
      </c>
    </row>
    <row r="5228" spans="1:13" x14ac:dyDescent="0.25">
      <c r="A5228" s="1" t="s">
        <v>385</v>
      </c>
      <c r="B5228" t="s">
        <v>10</v>
      </c>
      <c r="C5228" t="s">
        <v>18</v>
      </c>
      <c r="D5228">
        <v>67</v>
      </c>
      <c r="E5228">
        <v>39</v>
      </c>
      <c r="F5228">
        <v>1</v>
      </c>
      <c r="G5228">
        <v>2</v>
      </c>
      <c r="H5228">
        <v>1390</v>
      </c>
      <c r="I5228">
        <f>D5228-D5227</f>
        <v>6</v>
      </c>
      <c r="J5228">
        <f>E5228-E5227</f>
        <v>0</v>
      </c>
      <c r="K5228">
        <f>F5228-F5227</f>
        <v>0</v>
      </c>
      <c r="L5228">
        <f>G5228-G5227</f>
        <v>0</v>
      </c>
      <c r="M5228">
        <f>H5228-H5227</f>
        <v>0</v>
      </c>
    </row>
    <row r="5229" spans="1:13" x14ac:dyDescent="0.25">
      <c r="A5229" s="1" t="s">
        <v>386</v>
      </c>
      <c r="B5229" t="s">
        <v>10</v>
      </c>
      <c r="C5229" t="s">
        <v>18</v>
      </c>
      <c r="D5229">
        <v>68</v>
      </c>
      <c r="E5229">
        <v>39</v>
      </c>
      <c r="F5229">
        <v>1</v>
      </c>
      <c r="G5229">
        <v>2</v>
      </c>
      <c r="H5229">
        <v>1390</v>
      </c>
      <c r="I5229">
        <f>D5229-D5228</f>
        <v>1</v>
      </c>
      <c r="J5229">
        <f>E5229-E5228</f>
        <v>0</v>
      </c>
      <c r="K5229">
        <f>F5229-F5228</f>
        <v>0</v>
      </c>
      <c r="L5229">
        <f>G5229-G5228</f>
        <v>0</v>
      </c>
      <c r="M5229">
        <f>H5229-H5228</f>
        <v>0</v>
      </c>
    </row>
    <row r="5230" spans="1:13" x14ac:dyDescent="0.25">
      <c r="A5230" s="1" t="s">
        <v>387</v>
      </c>
      <c r="B5230" t="s">
        <v>10</v>
      </c>
      <c r="C5230" t="s">
        <v>18</v>
      </c>
      <c r="D5230">
        <v>73</v>
      </c>
      <c r="E5230">
        <v>39</v>
      </c>
      <c r="F5230">
        <v>2</v>
      </c>
      <c r="G5230">
        <v>2</v>
      </c>
      <c r="H5230">
        <v>1390</v>
      </c>
      <c r="I5230">
        <f>D5230-D5229</f>
        <v>5</v>
      </c>
      <c r="J5230">
        <f>E5230-E5229</f>
        <v>0</v>
      </c>
      <c r="K5230">
        <f>F5230-F5229</f>
        <v>1</v>
      </c>
      <c r="L5230">
        <f>G5230-G5229</f>
        <v>0</v>
      </c>
      <c r="M5230">
        <f>H5230-H5229</f>
        <v>0</v>
      </c>
    </row>
    <row r="5231" spans="1:13" x14ac:dyDescent="0.25">
      <c r="A5231" s="1" t="s">
        <v>388</v>
      </c>
      <c r="B5231" t="s">
        <v>10</v>
      </c>
      <c r="C5231" t="s">
        <v>18</v>
      </c>
      <c r="D5231">
        <v>75</v>
      </c>
      <c r="E5231">
        <v>39</v>
      </c>
      <c r="F5231">
        <v>2</v>
      </c>
      <c r="G5231">
        <v>2</v>
      </c>
      <c r="H5231">
        <v>1390</v>
      </c>
      <c r="I5231">
        <f>D5231-D5230</f>
        <v>2</v>
      </c>
      <c r="J5231">
        <f>E5231-E5230</f>
        <v>0</v>
      </c>
      <c r="K5231">
        <f>F5231-F5230</f>
        <v>0</v>
      </c>
      <c r="L5231">
        <f>G5231-G5230</f>
        <v>0</v>
      </c>
      <c r="M5231">
        <f>H5231-H5230</f>
        <v>0</v>
      </c>
    </row>
    <row r="5232" spans="1:13" x14ac:dyDescent="0.25">
      <c r="A5232" s="1" t="s">
        <v>389</v>
      </c>
      <c r="B5232" t="s">
        <v>10</v>
      </c>
      <c r="C5232" t="s">
        <v>18</v>
      </c>
      <c r="D5232">
        <v>87</v>
      </c>
      <c r="E5232">
        <v>47</v>
      </c>
      <c r="F5232">
        <v>2</v>
      </c>
      <c r="G5232">
        <v>3</v>
      </c>
      <c r="H5232">
        <v>1390</v>
      </c>
      <c r="I5232">
        <f>D5232-D5231</f>
        <v>12</v>
      </c>
      <c r="J5232">
        <f>E5232-E5231</f>
        <v>8</v>
      </c>
      <c r="K5232">
        <f>F5232-F5231</f>
        <v>0</v>
      </c>
      <c r="L5232">
        <f>G5232-G5231</f>
        <v>1</v>
      </c>
      <c r="M5232">
        <f>H5232-H5231</f>
        <v>0</v>
      </c>
    </row>
    <row r="5233" spans="1:13" x14ac:dyDescent="0.25">
      <c r="A5233" s="1" t="s">
        <v>390</v>
      </c>
      <c r="B5233" t="s">
        <v>10</v>
      </c>
      <c r="C5233" t="s">
        <v>18</v>
      </c>
      <c r="D5233">
        <v>93</v>
      </c>
      <c r="E5233">
        <v>52</v>
      </c>
      <c r="F5233">
        <v>2</v>
      </c>
      <c r="G5233">
        <v>3</v>
      </c>
      <c r="H5233">
        <v>1390</v>
      </c>
      <c r="I5233">
        <f>D5233-D5232</f>
        <v>6</v>
      </c>
      <c r="J5233">
        <f>E5233-E5232</f>
        <v>5</v>
      </c>
      <c r="K5233">
        <f>F5233-F5232</f>
        <v>0</v>
      </c>
      <c r="L5233">
        <f>G5233-G5232</f>
        <v>0</v>
      </c>
      <c r="M5233">
        <f>H5233-H5232</f>
        <v>0</v>
      </c>
    </row>
    <row r="5234" spans="1:13" x14ac:dyDescent="0.25">
      <c r="A5234" s="1" t="s">
        <v>391</v>
      </c>
      <c r="B5234" t="s">
        <v>10</v>
      </c>
      <c r="C5234" t="s">
        <v>18</v>
      </c>
      <c r="D5234">
        <v>93</v>
      </c>
      <c r="E5234">
        <v>52</v>
      </c>
      <c r="F5234">
        <v>2</v>
      </c>
      <c r="G5234">
        <v>3</v>
      </c>
      <c r="H5234">
        <v>1390</v>
      </c>
      <c r="I5234">
        <f>D5234-D5233</f>
        <v>0</v>
      </c>
      <c r="J5234">
        <f>E5234-E5233</f>
        <v>0</v>
      </c>
      <c r="K5234">
        <f>F5234-F5233</f>
        <v>0</v>
      </c>
      <c r="L5234">
        <f>G5234-G5233</f>
        <v>0</v>
      </c>
      <c r="M5234">
        <f>H5234-H5233</f>
        <v>0</v>
      </c>
    </row>
    <row r="5235" spans="1:13" x14ac:dyDescent="0.25">
      <c r="A5235" s="1" t="s">
        <v>392</v>
      </c>
      <c r="B5235" t="s">
        <v>10</v>
      </c>
      <c r="C5235" t="s">
        <v>18</v>
      </c>
      <c r="D5235">
        <v>99</v>
      </c>
      <c r="E5235">
        <v>52</v>
      </c>
      <c r="F5235">
        <v>2</v>
      </c>
      <c r="G5235">
        <v>3</v>
      </c>
      <c r="H5235">
        <v>1390</v>
      </c>
      <c r="I5235">
        <f>D5235-D5234</f>
        <v>6</v>
      </c>
      <c r="J5235">
        <f>E5235-E5234</f>
        <v>0</v>
      </c>
      <c r="K5235">
        <f>F5235-F5234</f>
        <v>0</v>
      </c>
      <c r="L5235">
        <f>G5235-G5234</f>
        <v>0</v>
      </c>
      <c r="M5235">
        <f>H5235-H5234</f>
        <v>0</v>
      </c>
    </row>
    <row r="5236" spans="1:13" x14ac:dyDescent="0.25">
      <c r="A5236" s="1" t="s">
        <v>393</v>
      </c>
      <c r="B5236" t="s">
        <v>10</v>
      </c>
      <c r="C5236" t="s">
        <v>18</v>
      </c>
      <c r="D5236">
        <v>100</v>
      </c>
      <c r="E5236">
        <v>52</v>
      </c>
      <c r="F5236">
        <v>2</v>
      </c>
      <c r="G5236">
        <v>3</v>
      </c>
      <c r="H5236">
        <v>1390</v>
      </c>
      <c r="I5236">
        <f>D5236-D5235</f>
        <v>1</v>
      </c>
      <c r="J5236">
        <f>E5236-E5235</f>
        <v>0</v>
      </c>
      <c r="K5236">
        <f>F5236-F5235</f>
        <v>0</v>
      </c>
      <c r="L5236">
        <f>G5236-G5235</f>
        <v>0</v>
      </c>
      <c r="M5236">
        <f>H5236-H5235</f>
        <v>0</v>
      </c>
    </row>
    <row r="5237" spans="1:13" x14ac:dyDescent="0.25">
      <c r="A5237" s="1" t="s">
        <v>394</v>
      </c>
      <c r="B5237" t="s">
        <v>10</v>
      </c>
      <c r="C5237" t="s">
        <v>18</v>
      </c>
      <c r="D5237">
        <v>105</v>
      </c>
      <c r="E5237">
        <v>57</v>
      </c>
      <c r="F5237">
        <v>2</v>
      </c>
      <c r="G5237">
        <v>3</v>
      </c>
      <c r="H5237">
        <v>1390</v>
      </c>
      <c r="I5237">
        <f>D5237-D5236</f>
        <v>5</v>
      </c>
      <c r="J5237">
        <f>E5237-E5236</f>
        <v>5</v>
      </c>
      <c r="K5237">
        <f>F5237-F5236</f>
        <v>0</v>
      </c>
      <c r="L5237">
        <f>G5237-G5236</f>
        <v>0</v>
      </c>
      <c r="M5237">
        <f>H5237-H5236</f>
        <v>0</v>
      </c>
    </row>
    <row r="5238" spans="1:13" x14ac:dyDescent="0.25">
      <c r="A5238" s="1" t="s">
        <v>395</v>
      </c>
      <c r="B5238" t="s">
        <v>10</v>
      </c>
      <c r="C5238" t="s">
        <v>18</v>
      </c>
      <c r="D5238">
        <v>109</v>
      </c>
      <c r="E5238">
        <v>60</v>
      </c>
      <c r="F5238">
        <v>3</v>
      </c>
      <c r="G5238">
        <v>3</v>
      </c>
      <c r="H5238">
        <v>1390</v>
      </c>
      <c r="I5238">
        <f>D5238-D5237</f>
        <v>4</v>
      </c>
      <c r="J5238">
        <f>E5238-E5237</f>
        <v>3</v>
      </c>
      <c r="K5238">
        <f>F5238-F5237</f>
        <v>1</v>
      </c>
      <c r="L5238">
        <f>G5238-G5237</f>
        <v>0</v>
      </c>
      <c r="M5238">
        <f>H5238-H5237</f>
        <v>0</v>
      </c>
    </row>
    <row r="5239" spans="1:13" x14ac:dyDescent="0.25">
      <c r="A5239" s="1" t="s">
        <v>396</v>
      </c>
      <c r="B5239" t="s">
        <v>10</v>
      </c>
      <c r="C5239" t="s">
        <v>18</v>
      </c>
      <c r="D5239">
        <v>113</v>
      </c>
      <c r="E5239">
        <v>60</v>
      </c>
      <c r="F5239">
        <v>3</v>
      </c>
      <c r="G5239">
        <v>3</v>
      </c>
      <c r="H5239">
        <v>1390</v>
      </c>
      <c r="I5239">
        <f>D5239-D5238</f>
        <v>4</v>
      </c>
      <c r="J5239">
        <f>E5239-E5238</f>
        <v>0</v>
      </c>
      <c r="K5239">
        <f>F5239-F5238</f>
        <v>0</v>
      </c>
      <c r="L5239">
        <f>G5239-G5238</f>
        <v>0</v>
      </c>
      <c r="M5239">
        <f>H5239-H5238</f>
        <v>0</v>
      </c>
    </row>
    <row r="5240" spans="1:13" x14ac:dyDescent="0.25">
      <c r="A5240" s="1" t="s">
        <v>397</v>
      </c>
      <c r="B5240" t="s">
        <v>10</v>
      </c>
      <c r="C5240" t="s">
        <v>18</v>
      </c>
      <c r="D5240">
        <v>114</v>
      </c>
      <c r="E5240">
        <v>60</v>
      </c>
      <c r="F5240">
        <v>3</v>
      </c>
      <c r="G5240">
        <v>3</v>
      </c>
      <c r="H5240">
        <v>1390</v>
      </c>
      <c r="I5240">
        <f>D5240-D5239</f>
        <v>1</v>
      </c>
      <c r="J5240">
        <f>E5240-E5239</f>
        <v>0</v>
      </c>
      <c r="K5240">
        <f>F5240-F5239</f>
        <v>0</v>
      </c>
      <c r="L5240">
        <f>G5240-G5239</f>
        <v>0</v>
      </c>
      <c r="M5240">
        <f>H5240-H5239</f>
        <v>0</v>
      </c>
    </row>
    <row r="5241" spans="1:13" x14ac:dyDescent="0.25">
      <c r="A5241" s="1" t="s">
        <v>398</v>
      </c>
      <c r="B5241" t="s">
        <v>10</v>
      </c>
      <c r="C5241" t="s">
        <v>18</v>
      </c>
      <c r="D5241">
        <v>120</v>
      </c>
      <c r="E5241">
        <v>60</v>
      </c>
      <c r="F5241">
        <v>3</v>
      </c>
      <c r="G5241">
        <v>3</v>
      </c>
      <c r="H5241">
        <v>1390</v>
      </c>
      <c r="I5241">
        <f>D5241-D5240</f>
        <v>6</v>
      </c>
      <c r="J5241">
        <f>E5241-E5240</f>
        <v>0</v>
      </c>
      <c r="K5241">
        <f>F5241-F5240</f>
        <v>0</v>
      </c>
      <c r="L5241">
        <f>G5241-G5240</f>
        <v>0</v>
      </c>
      <c r="M5241">
        <f>H5241-H5240</f>
        <v>0</v>
      </c>
    </row>
    <row r="5242" spans="1:13" x14ac:dyDescent="0.25">
      <c r="A5242" s="1" t="s">
        <v>399</v>
      </c>
      <c r="B5242" t="s">
        <v>10</v>
      </c>
      <c r="C5242" t="s">
        <v>18</v>
      </c>
      <c r="D5242">
        <v>127</v>
      </c>
      <c r="E5242">
        <v>60</v>
      </c>
      <c r="F5242">
        <v>3</v>
      </c>
      <c r="G5242">
        <v>4</v>
      </c>
      <c r="H5242">
        <v>1390</v>
      </c>
      <c r="I5242">
        <f>D5242-D5241</f>
        <v>7</v>
      </c>
      <c r="J5242">
        <f>E5242-E5241</f>
        <v>0</v>
      </c>
      <c r="K5242">
        <f>F5242-F5241</f>
        <v>0</v>
      </c>
      <c r="L5242">
        <f>G5242-G5241</f>
        <v>1</v>
      </c>
      <c r="M5242">
        <f>H5242-H5241</f>
        <v>0</v>
      </c>
    </row>
    <row r="5243" spans="1:13" x14ac:dyDescent="0.25">
      <c r="A5243" s="1" t="s">
        <v>400</v>
      </c>
      <c r="B5243" t="s">
        <v>10</v>
      </c>
      <c r="C5243" t="s">
        <v>18</v>
      </c>
      <c r="D5243">
        <v>135</v>
      </c>
      <c r="E5243">
        <v>62</v>
      </c>
      <c r="F5243">
        <v>3</v>
      </c>
      <c r="G5243">
        <v>4</v>
      </c>
      <c r="H5243">
        <v>1390</v>
      </c>
      <c r="I5243">
        <f>D5243-D5242</f>
        <v>8</v>
      </c>
      <c r="J5243">
        <f>E5243-E5242</f>
        <v>2</v>
      </c>
      <c r="K5243">
        <f>F5243-F5242</f>
        <v>0</v>
      </c>
      <c r="L5243">
        <f>G5243-G5242</f>
        <v>0</v>
      </c>
      <c r="M5243">
        <f>H5243-H5242</f>
        <v>0</v>
      </c>
    </row>
    <row r="5244" spans="1:13" x14ac:dyDescent="0.25">
      <c r="A5244" s="1" t="s">
        <v>401</v>
      </c>
      <c r="B5244" t="s">
        <v>10</v>
      </c>
      <c r="C5244" t="s">
        <v>18</v>
      </c>
      <c r="D5244">
        <v>142</v>
      </c>
      <c r="E5244">
        <v>66</v>
      </c>
      <c r="F5244">
        <v>3</v>
      </c>
      <c r="G5244">
        <v>4</v>
      </c>
      <c r="H5244">
        <v>1390</v>
      </c>
      <c r="I5244">
        <f>D5244-D5243</f>
        <v>7</v>
      </c>
      <c r="J5244">
        <f>E5244-E5243</f>
        <v>4</v>
      </c>
      <c r="K5244">
        <f>F5244-F5243</f>
        <v>0</v>
      </c>
      <c r="L5244">
        <f>G5244-G5243</f>
        <v>0</v>
      </c>
      <c r="M5244">
        <f>H5244-H5243</f>
        <v>0</v>
      </c>
    </row>
    <row r="5245" spans="1:13" x14ac:dyDescent="0.25">
      <c r="A5245" s="1" t="s">
        <v>402</v>
      </c>
      <c r="B5245" t="s">
        <v>10</v>
      </c>
      <c r="C5245" t="s">
        <v>18</v>
      </c>
      <c r="D5245">
        <v>154</v>
      </c>
      <c r="E5245">
        <v>73</v>
      </c>
      <c r="F5245">
        <v>3</v>
      </c>
      <c r="G5245">
        <v>4</v>
      </c>
      <c r="H5245">
        <v>1390</v>
      </c>
      <c r="I5245">
        <f>D5245-D5244</f>
        <v>12</v>
      </c>
      <c r="J5245">
        <f>E5245-E5244</f>
        <v>7</v>
      </c>
      <c r="K5245">
        <f>F5245-F5244</f>
        <v>0</v>
      </c>
      <c r="L5245">
        <f>G5245-G5244</f>
        <v>0</v>
      </c>
      <c r="M5245">
        <f>H5245-H5244</f>
        <v>0</v>
      </c>
    </row>
    <row r="5246" spans="1:13" x14ac:dyDescent="0.25">
      <c r="A5246" s="1" t="s">
        <v>403</v>
      </c>
      <c r="B5246" t="s">
        <v>10</v>
      </c>
      <c r="C5246" t="s">
        <v>18</v>
      </c>
      <c r="D5246">
        <v>155</v>
      </c>
      <c r="E5246">
        <v>77</v>
      </c>
      <c r="F5246">
        <v>3</v>
      </c>
      <c r="G5246">
        <v>4</v>
      </c>
      <c r="H5246">
        <v>1390</v>
      </c>
      <c r="I5246">
        <f>D5246-D5245</f>
        <v>1</v>
      </c>
      <c r="J5246">
        <f>E5246-E5245</f>
        <v>4</v>
      </c>
      <c r="K5246">
        <f>F5246-F5245</f>
        <v>0</v>
      </c>
      <c r="L5246">
        <f>G5246-G5245</f>
        <v>0</v>
      </c>
      <c r="M5246">
        <f>H5246-H5245</f>
        <v>0</v>
      </c>
    </row>
    <row r="5247" spans="1:13" x14ac:dyDescent="0.25">
      <c r="A5247" s="1" t="s">
        <v>404</v>
      </c>
      <c r="B5247" t="s">
        <v>10</v>
      </c>
      <c r="C5247" t="s">
        <v>18</v>
      </c>
      <c r="D5247">
        <v>155</v>
      </c>
      <c r="E5247">
        <v>82</v>
      </c>
      <c r="F5247">
        <v>3</v>
      </c>
      <c r="G5247">
        <v>4</v>
      </c>
      <c r="H5247">
        <v>1390</v>
      </c>
      <c r="I5247">
        <f>D5247-D5246</f>
        <v>0</v>
      </c>
      <c r="J5247">
        <f>E5247-E5246</f>
        <v>5</v>
      </c>
      <c r="K5247">
        <f>F5247-F5246</f>
        <v>0</v>
      </c>
      <c r="L5247">
        <f>G5247-G5246</f>
        <v>0</v>
      </c>
      <c r="M5247">
        <f>H5247-H5246</f>
        <v>0</v>
      </c>
    </row>
    <row r="5248" spans="1:13" x14ac:dyDescent="0.25">
      <c r="A5248" s="1" t="s">
        <v>405</v>
      </c>
      <c r="B5248" t="s">
        <v>10</v>
      </c>
      <c r="C5248" t="s">
        <v>18</v>
      </c>
      <c r="D5248">
        <v>153</v>
      </c>
      <c r="E5248">
        <v>85</v>
      </c>
      <c r="F5248">
        <v>3</v>
      </c>
      <c r="G5248">
        <v>4</v>
      </c>
      <c r="H5248">
        <v>1390</v>
      </c>
      <c r="I5248">
        <f>D5248-D5247</f>
        <v>-2</v>
      </c>
      <c r="J5248">
        <f>E5248-E5247</f>
        <v>3</v>
      </c>
      <c r="K5248">
        <f>F5248-F5247</f>
        <v>0</v>
      </c>
      <c r="L5248">
        <f>G5248-G5247</f>
        <v>0</v>
      </c>
      <c r="M5248">
        <f>H5248-H5247</f>
        <v>0</v>
      </c>
    </row>
    <row r="5249" spans="1:13" x14ac:dyDescent="0.25">
      <c r="A5249" s="1" t="s">
        <v>406</v>
      </c>
      <c r="B5249" t="s">
        <v>10</v>
      </c>
      <c r="C5249" t="s">
        <v>18</v>
      </c>
      <c r="D5249">
        <v>153</v>
      </c>
      <c r="E5249">
        <v>87</v>
      </c>
      <c r="F5249">
        <v>3</v>
      </c>
      <c r="G5249">
        <v>4</v>
      </c>
      <c r="H5249">
        <v>1390</v>
      </c>
      <c r="I5249">
        <f>D5249-D5248</f>
        <v>0</v>
      </c>
      <c r="J5249">
        <f>E5249-E5248</f>
        <v>2</v>
      </c>
      <c r="K5249">
        <f>F5249-F5248</f>
        <v>0</v>
      </c>
      <c r="L5249">
        <f>G5249-G5248</f>
        <v>0</v>
      </c>
      <c r="M5249">
        <f>H5249-H5248</f>
        <v>0</v>
      </c>
    </row>
    <row r="5250" spans="1:13" x14ac:dyDescent="0.25">
      <c r="A5250" s="1" t="s">
        <v>407</v>
      </c>
      <c r="B5250" t="s">
        <v>10</v>
      </c>
      <c r="C5250" t="s">
        <v>18</v>
      </c>
      <c r="D5250">
        <v>180</v>
      </c>
      <c r="E5250">
        <v>90</v>
      </c>
      <c r="F5250">
        <v>3</v>
      </c>
      <c r="G5250">
        <v>4</v>
      </c>
      <c r="H5250">
        <v>1390</v>
      </c>
      <c r="I5250">
        <f>D5250-D5249</f>
        <v>27</v>
      </c>
      <c r="J5250">
        <f>E5250-E5249</f>
        <v>3</v>
      </c>
      <c r="K5250">
        <f>F5250-F5249</f>
        <v>0</v>
      </c>
      <c r="L5250">
        <f>G5250-G5249</f>
        <v>0</v>
      </c>
      <c r="M5250">
        <f>H5250-H5249</f>
        <v>0</v>
      </c>
    </row>
    <row r="5251" spans="1:13" x14ac:dyDescent="0.25">
      <c r="A5251" s="1" t="s">
        <v>408</v>
      </c>
      <c r="B5251" t="s">
        <v>10</v>
      </c>
      <c r="C5251" t="s">
        <v>18</v>
      </c>
      <c r="D5251">
        <v>183</v>
      </c>
      <c r="E5251">
        <v>91</v>
      </c>
      <c r="F5251">
        <v>3</v>
      </c>
      <c r="G5251">
        <v>4</v>
      </c>
      <c r="H5251">
        <v>1390</v>
      </c>
      <c r="I5251">
        <f>D5251-D5250</f>
        <v>3</v>
      </c>
      <c r="J5251">
        <f>E5251-E5250</f>
        <v>1</v>
      </c>
      <c r="K5251">
        <f>F5251-F5250</f>
        <v>0</v>
      </c>
      <c r="L5251">
        <f>G5251-G5250</f>
        <v>0</v>
      </c>
      <c r="M5251">
        <f>H5251-H5250</f>
        <v>0</v>
      </c>
    </row>
    <row r="5252" spans="1:13" x14ac:dyDescent="0.25">
      <c r="A5252" s="1" t="s">
        <v>409</v>
      </c>
      <c r="B5252" t="s">
        <v>10</v>
      </c>
      <c r="C5252" t="s">
        <v>18</v>
      </c>
      <c r="D5252">
        <v>185</v>
      </c>
      <c r="E5252">
        <v>96</v>
      </c>
      <c r="F5252">
        <v>3</v>
      </c>
      <c r="G5252">
        <v>4</v>
      </c>
      <c r="H5252">
        <v>1390</v>
      </c>
      <c r="I5252">
        <f>D5252-D5251</f>
        <v>2</v>
      </c>
      <c r="J5252">
        <f>E5252-E5251</f>
        <v>5</v>
      </c>
      <c r="K5252">
        <f>F5252-F5251</f>
        <v>0</v>
      </c>
      <c r="L5252">
        <f>G5252-G5251</f>
        <v>0</v>
      </c>
      <c r="M5252">
        <f>H5252-H5251</f>
        <v>0</v>
      </c>
    </row>
    <row r="5253" spans="1:13" x14ac:dyDescent="0.25">
      <c r="A5253" s="1" t="s">
        <v>410</v>
      </c>
      <c r="B5253" t="s">
        <v>10</v>
      </c>
      <c r="C5253" t="s">
        <v>18</v>
      </c>
      <c r="D5253">
        <v>186</v>
      </c>
      <c r="E5253">
        <v>101</v>
      </c>
      <c r="F5253">
        <v>3</v>
      </c>
      <c r="G5253">
        <v>4</v>
      </c>
      <c r="H5253">
        <v>1390</v>
      </c>
      <c r="I5253">
        <f>D5253-D5252</f>
        <v>1</v>
      </c>
      <c r="J5253">
        <f>E5253-E5252</f>
        <v>5</v>
      </c>
      <c r="K5253">
        <f>F5253-F5252</f>
        <v>0</v>
      </c>
      <c r="L5253">
        <f>G5253-G5252</f>
        <v>0</v>
      </c>
      <c r="M5253">
        <f>H5253-H5252</f>
        <v>0</v>
      </c>
    </row>
    <row r="5254" spans="1:13" x14ac:dyDescent="0.25">
      <c r="A5254" s="1" t="s">
        <v>411</v>
      </c>
      <c r="B5254" t="s">
        <v>10</v>
      </c>
      <c r="C5254" t="s">
        <v>18</v>
      </c>
      <c r="D5254">
        <v>186</v>
      </c>
      <c r="E5254">
        <v>110</v>
      </c>
      <c r="F5254">
        <v>3</v>
      </c>
      <c r="G5254">
        <v>4</v>
      </c>
      <c r="H5254">
        <v>1390</v>
      </c>
      <c r="I5254">
        <f>D5254-D5253</f>
        <v>0</v>
      </c>
      <c r="J5254">
        <f>E5254-E5253</f>
        <v>9</v>
      </c>
      <c r="K5254">
        <f>F5254-F5253</f>
        <v>0</v>
      </c>
      <c r="L5254">
        <f>G5254-G5253</f>
        <v>0</v>
      </c>
      <c r="M5254">
        <f>H5254-H5253</f>
        <v>0</v>
      </c>
    </row>
    <row r="5255" spans="1:13" x14ac:dyDescent="0.25">
      <c r="A5255" s="1" t="s">
        <v>412</v>
      </c>
      <c r="B5255" t="s">
        <v>10</v>
      </c>
      <c r="C5255" t="s">
        <v>18</v>
      </c>
      <c r="D5255">
        <v>186</v>
      </c>
      <c r="E5255">
        <v>114</v>
      </c>
      <c r="F5255">
        <v>3</v>
      </c>
      <c r="G5255">
        <v>4</v>
      </c>
      <c r="H5255">
        <v>1390</v>
      </c>
      <c r="I5255">
        <f>D5255-D5254</f>
        <v>0</v>
      </c>
      <c r="J5255">
        <f>E5255-E5254</f>
        <v>4</v>
      </c>
      <c r="K5255">
        <f>F5255-F5254</f>
        <v>0</v>
      </c>
      <c r="L5255">
        <f>G5255-G5254</f>
        <v>0</v>
      </c>
      <c r="M5255">
        <f>H5255-H5254</f>
        <v>0</v>
      </c>
    </row>
    <row r="5256" spans="1:13" x14ac:dyDescent="0.25">
      <c r="A5256" s="1" t="s">
        <v>413</v>
      </c>
      <c r="B5256" t="s">
        <v>10</v>
      </c>
      <c r="C5256" t="s">
        <v>18</v>
      </c>
      <c r="D5256">
        <v>188</v>
      </c>
      <c r="E5256">
        <v>114</v>
      </c>
      <c r="F5256">
        <v>3</v>
      </c>
      <c r="G5256">
        <v>4</v>
      </c>
      <c r="H5256">
        <v>1390</v>
      </c>
      <c r="I5256">
        <f>D5256-D5255</f>
        <v>2</v>
      </c>
      <c r="J5256">
        <f>E5256-E5255</f>
        <v>0</v>
      </c>
      <c r="K5256">
        <f>F5256-F5255</f>
        <v>0</v>
      </c>
      <c r="L5256">
        <f>G5256-G5255</f>
        <v>0</v>
      </c>
      <c r="M5256">
        <f>H5256-H5255</f>
        <v>0</v>
      </c>
    </row>
    <row r="5257" spans="1:13" x14ac:dyDescent="0.25">
      <c r="A5257" s="1" t="s">
        <v>414</v>
      </c>
      <c r="B5257" t="s">
        <v>10</v>
      </c>
      <c r="C5257" t="s">
        <v>18</v>
      </c>
      <c r="D5257">
        <v>189</v>
      </c>
      <c r="E5257">
        <v>131</v>
      </c>
      <c r="F5257">
        <v>4</v>
      </c>
      <c r="G5257">
        <v>5</v>
      </c>
      <c r="H5257">
        <v>1390</v>
      </c>
      <c r="I5257">
        <f>D5257-D5256</f>
        <v>1</v>
      </c>
      <c r="J5257">
        <f>E5257-E5256</f>
        <v>17</v>
      </c>
      <c r="K5257">
        <f>F5257-F5256</f>
        <v>1</v>
      </c>
      <c r="L5257">
        <f>G5257-G5256</f>
        <v>1</v>
      </c>
      <c r="M5257">
        <f>H5257-H5256</f>
        <v>0</v>
      </c>
    </row>
    <row r="5258" spans="1:13" x14ac:dyDescent="0.25">
      <c r="A5258" s="1" t="s">
        <v>415</v>
      </c>
      <c r="B5258" t="s">
        <v>10</v>
      </c>
      <c r="C5258" t="s">
        <v>18</v>
      </c>
      <c r="D5258">
        <v>190</v>
      </c>
      <c r="E5258">
        <v>135</v>
      </c>
      <c r="F5258">
        <v>4</v>
      </c>
      <c r="G5258">
        <v>5</v>
      </c>
      <c r="H5258">
        <v>1390</v>
      </c>
      <c r="I5258">
        <f>D5258-D5257</f>
        <v>1</v>
      </c>
      <c r="J5258">
        <f>E5258-E5257</f>
        <v>4</v>
      </c>
      <c r="K5258">
        <f>F5258-F5257</f>
        <v>0</v>
      </c>
      <c r="L5258">
        <f>G5258-G5257</f>
        <v>0</v>
      </c>
      <c r="M5258">
        <f>H5258-H5257</f>
        <v>0</v>
      </c>
    </row>
    <row r="5259" spans="1:13" x14ac:dyDescent="0.25">
      <c r="A5259" s="1" t="s">
        <v>416</v>
      </c>
      <c r="B5259" t="s">
        <v>10</v>
      </c>
      <c r="C5259" t="s">
        <v>18</v>
      </c>
      <c r="D5259">
        <v>191</v>
      </c>
      <c r="E5259">
        <v>141</v>
      </c>
      <c r="F5259">
        <v>4</v>
      </c>
      <c r="G5259">
        <v>5</v>
      </c>
      <c r="H5259">
        <v>1390</v>
      </c>
      <c r="I5259">
        <f>D5259-D5258</f>
        <v>1</v>
      </c>
      <c r="J5259">
        <f>E5259-E5258</f>
        <v>6</v>
      </c>
      <c r="K5259">
        <f>F5259-F5258</f>
        <v>0</v>
      </c>
      <c r="L5259">
        <f>G5259-G5258</f>
        <v>0</v>
      </c>
      <c r="M5259">
        <f>H5259-H5258</f>
        <v>0</v>
      </c>
    </row>
    <row r="5260" spans="1:13" x14ac:dyDescent="0.25">
      <c r="A5260" s="1" t="s">
        <v>417</v>
      </c>
      <c r="B5260" t="s">
        <v>10</v>
      </c>
      <c r="C5260" t="s">
        <v>18</v>
      </c>
      <c r="D5260">
        <v>192</v>
      </c>
      <c r="E5260">
        <v>170</v>
      </c>
      <c r="F5260">
        <v>4</v>
      </c>
      <c r="G5260">
        <v>5</v>
      </c>
      <c r="H5260">
        <v>1390</v>
      </c>
      <c r="I5260">
        <f>D5260-D5259</f>
        <v>1</v>
      </c>
      <c r="J5260">
        <f>E5260-E5259</f>
        <v>29</v>
      </c>
      <c r="K5260">
        <f>F5260-F5259</f>
        <v>0</v>
      </c>
      <c r="L5260">
        <f>G5260-G5259</f>
        <v>0</v>
      </c>
      <c r="M5260">
        <f>H5260-H5259</f>
        <v>0</v>
      </c>
    </row>
    <row r="5261" spans="1:13" x14ac:dyDescent="0.25">
      <c r="A5261" s="1" t="s">
        <v>418</v>
      </c>
      <c r="B5261" t="s">
        <v>10</v>
      </c>
      <c r="C5261" t="s">
        <v>18</v>
      </c>
      <c r="D5261">
        <v>193</v>
      </c>
      <c r="E5261">
        <v>173</v>
      </c>
      <c r="F5261">
        <v>4</v>
      </c>
      <c r="G5261">
        <v>5</v>
      </c>
      <c r="H5261">
        <v>1390</v>
      </c>
      <c r="I5261">
        <f>D5261-D5260</f>
        <v>1</v>
      </c>
      <c r="J5261">
        <f>E5261-E5260</f>
        <v>3</v>
      </c>
      <c r="K5261">
        <f>F5261-F5260</f>
        <v>0</v>
      </c>
      <c r="L5261">
        <f>G5261-G5260</f>
        <v>0</v>
      </c>
      <c r="M5261">
        <f>H5261-H5260</f>
        <v>0</v>
      </c>
    </row>
    <row r="5262" spans="1:13" x14ac:dyDescent="0.25">
      <c r="A5262" s="1" t="s">
        <v>419</v>
      </c>
      <c r="B5262" t="s">
        <v>10</v>
      </c>
      <c r="C5262" t="s">
        <v>18</v>
      </c>
      <c r="D5262">
        <v>197</v>
      </c>
      <c r="E5262">
        <v>176</v>
      </c>
      <c r="F5262">
        <v>4</v>
      </c>
      <c r="G5262">
        <v>5</v>
      </c>
      <c r="H5262">
        <v>1390</v>
      </c>
      <c r="I5262">
        <f>D5262-D5261</f>
        <v>4</v>
      </c>
      <c r="J5262">
        <f>E5262-E5261</f>
        <v>3</v>
      </c>
      <c r="K5262">
        <f>F5262-F5261</f>
        <v>0</v>
      </c>
      <c r="L5262">
        <f>G5262-G5261</f>
        <v>0</v>
      </c>
      <c r="M5262">
        <f>H5262-H5261</f>
        <v>0</v>
      </c>
    </row>
    <row r="5263" spans="1:13" x14ac:dyDescent="0.25">
      <c r="A5263" s="1" t="s">
        <v>420</v>
      </c>
      <c r="B5263" t="s">
        <v>10</v>
      </c>
      <c r="C5263" t="s">
        <v>18</v>
      </c>
      <c r="D5263">
        <v>198</v>
      </c>
      <c r="E5263">
        <v>177</v>
      </c>
      <c r="F5263">
        <v>5</v>
      </c>
      <c r="G5263">
        <v>5</v>
      </c>
      <c r="H5263">
        <v>1390</v>
      </c>
      <c r="I5263">
        <f>D5263-D5262</f>
        <v>1</v>
      </c>
      <c r="J5263">
        <f>E5263-E5262</f>
        <v>1</v>
      </c>
      <c r="K5263">
        <f>F5263-F5262</f>
        <v>1</v>
      </c>
      <c r="L5263">
        <f>G5263-G5262</f>
        <v>0</v>
      </c>
      <c r="M5263">
        <f>H5263-H5262</f>
        <v>0</v>
      </c>
    </row>
    <row r="5264" spans="1:13" x14ac:dyDescent="0.25">
      <c r="A5264" s="1" t="s">
        <v>421</v>
      </c>
      <c r="B5264" t="s">
        <v>10</v>
      </c>
      <c r="C5264" t="s">
        <v>18</v>
      </c>
      <c r="D5264">
        <v>200</v>
      </c>
      <c r="E5264">
        <v>177</v>
      </c>
      <c r="F5264">
        <v>6</v>
      </c>
      <c r="G5264">
        <v>5</v>
      </c>
      <c r="H5264">
        <v>1390</v>
      </c>
      <c r="I5264">
        <f>D5264-D5263</f>
        <v>2</v>
      </c>
      <c r="J5264">
        <f>E5264-E5263</f>
        <v>0</v>
      </c>
      <c r="K5264">
        <f>F5264-F5263</f>
        <v>1</v>
      </c>
      <c r="L5264">
        <f>G5264-G5263</f>
        <v>0</v>
      </c>
      <c r="M5264">
        <f>H5264-H5263</f>
        <v>0</v>
      </c>
    </row>
    <row r="5265" spans="1:13" x14ac:dyDescent="0.25">
      <c r="A5265" s="1" t="s">
        <v>422</v>
      </c>
      <c r="B5265" t="s">
        <v>10</v>
      </c>
      <c r="C5265" t="s">
        <v>18</v>
      </c>
      <c r="D5265">
        <v>206</v>
      </c>
      <c r="E5265">
        <v>177</v>
      </c>
      <c r="F5265">
        <v>6</v>
      </c>
      <c r="G5265">
        <v>5</v>
      </c>
      <c r="H5265">
        <v>1390</v>
      </c>
      <c r="I5265">
        <f>D5265-D5264</f>
        <v>6</v>
      </c>
      <c r="J5265">
        <f>E5265-E5264</f>
        <v>0</v>
      </c>
      <c r="K5265">
        <f>F5265-F5264</f>
        <v>0</v>
      </c>
      <c r="L5265">
        <f>G5265-G5264</f>
        <v>0</v>
      </c>
      <c r="M5265">
        <f>H5265-H5264</f>
        <v>0</v>
      </c>
    </row>
    <row r="5266" spans="1:13" x14ac:dyDescent="0.25">
      <c r="A5266" s="1" t="s">
        <v>423</v>
      </c>
      <c r="B5266" t="s">
        <v>10</v>
      </c>
      <c r="C5266" t="s">
        <v>18</v>
      </c>
      <c r="D5266">
        <v>206</v>
      </c>
      <c r="E5266">
        <v>178</v>
      </c>
      <c r="F5266">
        <v>6</v>
      </c>
      <c r="G5266">
        <v>5</v>
      </c>
      <c r="H5266">
        <v>1390</v>
      </c>
      <c r="I5266">
        <f>D5266-D5265</f>
        <v>0</v>
      </c>
      <c r="J5266">
        <f>E5266-E5265</f>
        <v>1</v>
      </c>
      <c r="K5266">
        <f>F5266-F5265</f>
        <v>0</v>
      </c>
      <c r="L5266">
        <f>G5266-G5265</f>
        <v>0</v>
      </c>
      <c r="M5266">
        <f>H5266-H5265</f>
        <v>0</v>
      </c>
    </row>
    <row r="5267" spans="1:13" x14ac:dyDescent="0.25">
      <c r="A5267" s="1" t="s">
        <v>424</v>
      </c>
      <c r="B5267" t="s">
        <v>10</v>
      </c>
      <c r="C5267" t="s">
        <v>18</v>
      </c>
      <c r="D5267">
        <v>212</v>
      </c>
      <c r="E5267">
        <v>178</v>
      </c>
      <c r="F5267">
        <v>6</v>
      </c>
      <c r="G5267">
        <v>5</v>
      </c>
      <c r="H5267">
        <v>1390</v>
      </c>
      <c r="I5267">
        <f>D5267-D5266</f>
        <v>6</v>
      </c>
      <c r="J5267">
        <f>E5267-E5266</f>
        <v>0</v>
      </c>
      <c r="K5267">
        <f>F5267-F5266</f>
        <v>0</v>
      </c>
      <c r="L5267">
        <f>G5267-G5266</f>
        <v>0</v>
      </c>
      <c r="M5267">
        <f>H5267-H5266</f>
        <v>0</v>
      </c>
    </row>
    <row r="5268" spans="1:13" x14ac:dyDescent="0.25">
      <c r="A5268" s="1" t="s">
        <v>425</v>
      </c>
      <c r="B5268" t="s">
        <v>10</v>
      </c>
      <c r="C5268" t="s">
        <v>18</v>
      </c>
      <c r="D5268">
        <v>212</v>
      </c>
      <c r="E5268">
        <v>178</v>
      </c>
      <c r="F5268">
        <v>6</v>
      </c>
      <c r="G5268">
        <v>5</v>
      </c>
      <c r="H5268">
        <v>1390</v>
      </c>
      <c r="I5268">
        <f>D5268-D5267</f>
        <v>0</v>
      </c>
      <c r="J5268">
        <f>E5268-E5267</f>
        <v>0</v>
      </c>
      <c r="K5268">
        <f>F5268-F5267</f>
        <v>0</v>
      </c>
      <c r="L5268">
        <f>G5268-G5267</f>
        <v>0</v>
      </c>
      <c r="M5268">
        <f>H5268-H5267</f>
        <v>0</v>
      </c>
    </row>
    <row r="5269" spans="1:13" x14ac:dyDescent="0.25">
      <c r="A5269" s="1" t="s">
        <v>426</v>
      </c>
      <c r="B5269" t="s">
        <v>10</v>
      </c>
      <c r="C5269" t="s">
        <v>18</v>
      </c>
      <c r="D5269">
        <v>213</v>
      </c>
      <c r="E5269">
        <v>179</v>
      </c>
      <c r="F5269">
        <v>6</v>
      </c>
      <c r="G5269">
        <v>5</v>
      </c>
      <c r="H5269">
        <v>1390</v>
      </c>
      <c r="I5269">
        <f>D5269-D5268</f>
        <v>1</v>
      </c>
      <c r="J5269">
        <f>E5269-E5268</f>
        <v>1</v>
      </c>
      <c r="K5269">
        <f>F5269-F5268</f>
        <v>0</v>
      </c>
      <c r="L5269">
        <f>G5269-G5268</f>
        <v>0</v>
      </c>
      <c r="M5269">
        <f>H5269-H5268</f>
        <v>0</v>
      </c>
    </row>
    <row r="5270" spans="1:13" x14ac:dyDescent="0.25">
      <c r="A5270" s="1" t="s">
        <v>427</v>
      </c>
      <c r="B5270" t="s">
        <v>10</v>
      </c>
      <c r="C5270" t="s">
        <v>18</v>
      </c>
      <c r="D5270">
        <v>213</v>
      </c>
      <c r="E5270">
        <v>180</v>
      </c>
      <c r="F5270">
        <v>6</v>
      </c>
      <c r="G5270">
        <v>5</v>
      </c>
      <c r="H5270">
        <v>1390</v>
      </c>
      <c r="I5270">
        <f>D5270-D5269</f>
        <v>0</v>
      </c>
      <c r="J5270">
        <f>E5270-E5269</f>
        <v>1</v>
      </c>
      <c r="K5270">
        <f>F5270-F5269</f>
        <v>0</v>
      </c>
      <c r="L5270">
        <f>G5270-G5269</f>
        <v>0</v>
      </c>
      <c r="M5270">
        <f>H5270-H5269</f>
        <v>0</v>
      </c>
    </row>
    <row r="5271" spans="1:13" x14ac:dyDescent="0.25">
      <c r="A5271" s="1" t="s">
        <v>428</v>
      </c>
      <c r="B5271" t="s">
        <v>10</v>
      </c>
      <c r="C5271" t="s">
        <v>18</v>
      </c>
      <c r="D5271">
        <v>215</v>
      </c>
      <c r="E5271">
        <v>181</v>
      </c>
      <c r="F5271">
        <v>6</v>
      </c>
      <c r="G5271">
        <v>5</v>
      </c>
      <c r="H5271">
        <v>1390</v>
      </c>
      <c r="I5271">
        <f>D5271-D5270</f>
        <v>2</v>
      </c>
      <c r="J5271">
        <f>E5271-E5270</f>
        <v>1</v>
      </c>
      <c r="K5271">
        <f>F5271-F5270</f>
        <v>0</v>
      </c>
      <c r="L5271">
        <f>G5271-G5270</f>
        <v>0</v>
      </c>
      <c r="M5271">
        <f>H5271-H5270</f>
        <v>0</v>
      </c>
    </row>
    <row r="5272" spans="1:13" x14ac:dyDescent="0.25">
      <c r="A5272" s="1" t="s">
        <v>429</v>
      </c>
      <c r="B5272" t="s">
        <v>10</v>
      </c>
      <c r="C5272" t="s">
        <v>18</v>
      </c>
      <c r="D5272">
        <v>218</v>
      </c>
      <c r="E5272">
        <v>182</v>
      </c>
      <c r="F5272">
        <v>6</v>
      </c>
      <c r="G5272">
        <v>5</v>
      </c>
      <c r="H5272">
        <v>1390</v>
      </c>
      <c r="I5272">
        <f>D5272-D5271</f>
        <v>3</v>
      </c>
      <c r="J5272">
        <f>E5272-E5271</f>
        <v>1</v>
      </c>
      <c r="K5272">
        <f>F5272-F5271</f>
        <v>0</v>
      </c>
      <c r="L5272">
        <f>G5272-G5271</f>
        <v>0</v>
      </c>
      <c r="M5272">
        <f>H5272-H5271</f>
        <v>0</v>
      </c>
    </row>
    <row r="5273" spans="1:13" x14ac:dyDescent="0.25">
      <c r="A5273" s="1" t="s">
        <v>430</v>
      </c>
      <c r="B5273" t="s">
        <v>10</v>
      </c>
      <c r="C5273" t="s">
        <v>18</v>
      </c>
      <c r="D5273">
        <v>221</v>
      </c>
      <c r="E5273">
        <v>186</v>
      </c>
      <c r="F5273">
        <v>7</v>
      </c>
      <c r="G5273">
        <v>5</v>
      </c>
      <c r="H5273">
        <v>1390</v>
      </c>
      <c r="I5273">
        <f>D5273-D5272</f>
        <v>3</v>
      </c>
      <c r="J5273">
        <f>E5273-E5272</f>
        <v>4</v>
      </c>
      <c r="K5273">
        <f>F5273-F5272</f>
        <v>1</v>
      </c>
      <c r="L5273">
        <f>G5273-G5272</f>
        <v>0</v>
      </c>
      <c r="M5273">
        <f>H5273-H5272</f>
        <v>0</v>
      </c>
    </row>
    <row r="5274" spans="1:13" x14ac:dyDescent="0.25">
      <c r="A5274" s="1" t="s">
        <v>431</v>
      </c>
      <c r="B5274" t="s">
        <v>10</v>
      </c>
      <c r="C5274" t="s">
        <v>18</v>
      </c>
      <c r="D5274">
        <v>225</v>
      </c>
      <c r="E5274">
        <v>186</v>
      </c>
      <c r="F5274">
        <v>7</v>
      </c>
      <c r="G5274">
        <v>5</v>
      </c>
      <c r="H5274">
        <v>1390</v>
      </c>
      <c r="I5274">
        <f>D5274-D5273</f>
        <v>4</v>
      </c>
      <c r="J5274">
        <f>E5274-E5273</f>
        <v>0</v>
      </c>
      <c r="K5274">
        <f>F5274-F5273</f>
        <v>0</v>
      </c>
      <c r="L5274">
        <f>G5274-G5273</f>
        <v>0</v>
      </c>
      <c r="M5274">
        <f>H5274-H5273</f>
        <v>0</v>
      </c>
    </row>
    <row r="5275" spans="1:13" x14ac:dyDescent="0.25">
      <c r="A5275" s="1" t="s">
        <v>432</v>
      </c>
      <c r="B5275" t="s">
        <v>10</v>
      </c>
      <c r="C5275" t="s">
        <v>18</v>
      </c>
      <c r="D5275">
        <v>230</v>
      </c>
      <c r="E5275">
        <v>186</v>
      </c>
      <c r="F5275">
        <v>7</v>
      </c>
      <c r="G5275">
        <v>5</v>
      </c>
      <c r="H5275">
        <v>1390</v>
      </c>
      <c r="I5275">
        <f>D5275-D5274</f>
        <v>5</v>
      </c>
      <c r="J5275">
        <f>E5275-E5274</f>
        <v>0</v>
      </c>
      <c r="K5275">
        <f>F5275-F5274</f>
        <v>0</v>
      </c>
      <c r="L5275">
        <f>G5275-G5274</f>
        <v>0</v>
      </c>
      <c r="M5275">
        <f>H5275-H5274</f>
        <v>0</v>
      </c>
    </row>
    <row r="5276" spans="1:13" x14ac:dyDescent="0.25">
      <c r="A5276" s="1" t="s">
        <v>433</v>
      </c>
      <c r="B5276" t="s">
        <v>10</v>
      </c>
      <c r="C5276" t="s">
        <v>18</v>
      </c>
      <c r="D5276">
        <v>230</v>
      </c>
      <c r="E5276">
        <v>186</v>
      </c>
      <c r="F5276">
        <v>7</v>
      </c>
      <c r="G5276">
        <v>5</v>
      </c>
      <c r="H5276">
        <v>1390</v>
      </c>
      <c r="I5276">
        <f>D5276-D5275</f>
        <v>0</v>
      </c>
      <c r="J5276">
        <f>E5276-E5275</f>
        <v>0</v>
      </c>
      <c r="K5276">
        <f>F5276-F5275</f>
        <v>0</v>
      </c>
      <c r="L5276">
        <f>G5276-G5275</f>
        <v>0</v>
      </c>
      <c r="M5276">
        <f>H5276-H5275</f>
        <v>0</v>
      </c>
    </row>
    <row r="5277" spans="1:13" x14ac:dyDescent="0.25">
      <c r="A5277" s="1" t="s">
        <v>434</v>
      </c>
      <c r="B5277" t="s">
        <v>10</v>
      </c>
      <c r="C5277" t="s">
        <v>18</v>
      </c>
      <c r="D5277">
        <v>232</v>
      </c>
      <c r="E5277">
        <v>187</v>
      </c>
      <c r="F5277">
        <v>7</v>
      </c>
      <c r="G5277">
        <v>5</v>
      </c>
      <c r="H5277">
        <v>1390</v>
      </c>
      <c r="I5277">
        <f>D5277-D5276</f>
        <v>2</v>
      </c>
      <c r="J5277">
        <f>E5277-E5276</f>
        <v>1</v>
      </c>
      <c r="K5277">
        <f>F5277-F5276</f>
        <v>0</v>
      </c>
      <c r="L5277">
        <f>G5277-G5276</f>
        <v>0</v>
      </c>
      <c r="M5277">
        <f>H5277-H5276</f>
        <v>0</v>
      </c>
    </row>
    <row r="5278" spans="1:13" x14ac:dyDescent="0.25">
      <c r="A5278" s="1" t="s">
        <v>435</v>
      </c>
      <c r="B5278" t="s">
        <v>10</v>
      </c>
      <c r="C5278" t="s">
        <v>18</v>
      </c>
      <c r="D5278">
        <v>237</v>
      </c>
      <c r="E5278">
        <v>189</v>
      </c>
      <c r="F5278">
        <v>8</v>
      </c>
      <c r="G5278">
        <v>5</v>
      </c>
      <c r="H5278">
        <v>1390</v>
      </c>
      <c r="I5278">
        <f>D5278-D5277</f>
        <v>5</v>
      </c>
      <c r="J5278">
        <f>E5278-E5277</f>
        <v>2</v>
      </c>
      <c r="K5278">
        <f>F5278-F5277</f>
        <v>1</v>
      </c>
      <c r="L5278">
        <f>G5278-G5277</f>
        <v>0</v>
      </c>
      <c r="M5278">
        <f>H5278-H5277</f>
        <v>0</v>
      </c>
    </row>
    <row r="5279" spans="1:13" x14ac:dyDescent="0.25">
      <c r="A5279" s="1" t="s">
        <v>436</v>
      </c>
      <c r="B5279" t="s">
        <v>10</v>
      </c>
      <c r="C5279" t="s">
        <v>18</v>
      </c>
      <c r="D5279">
        <v>240</v>
      </c>
      <c r="E5279">
        <v>191</v>
      </c>
      <c r="F5279">
        <v>9</v>
      </c>
      <c r="G5279">
        <v>5</v>
      </c>
      <c r="H5279">
        <v>1390</v>
      </c>
      <c r="I5279">
        <f>D5279-D5278</f>
        <v>3</v>
      </c>
      <c r="J5279">
        <f>E5279-E5278</f>
        <v>2</v>
      </c>
      <c r="K5279">
        <f>F5279-F5278</f>
        <v>1</v>
      </c>
      <c r="L5279">
        <f>G5279-G5278</f>
        <v>0</v>
      </c>
      <c r="M5279">
        <f>H5279-H5278</f>
        <v>0</v>
      </c>
    </row>
    <row r="5280" spans="1:13" x14ac:dyDescent="0.25">
      <c r="A5280" s="1" t="s">
        <v>437</v>
      </c>
      <c r="B5280" t="s">
        <v>10</v>
      </c>
      <c r="C5280" t="s">
        <v>18</v>
      </c>
      <c r="D5280">
        <v>241</v>
      </c>
      <c r="E5280">
        <v>191</v>
      </c>
      <c r="F5280">
        <v>9</v>
      </c>
      <c r="G5280">
        <v>7</v>
      </c>
      <c r="H5280">
        <v>1390</v>
      </c>
      <c r="I5280">
        <f>D5280-D5279</f>
        <v>1</v>
      </c>
      <c r="J5280">
        <f>E5280-E5279</f>
        <v>0</v>
      </c>
      <c r="K5280">
        <f>F5280-F5279</f>
        <v>0</v>
      </c>
      <c r="L5280">
        <f>G5280-G5279</f>
        <v>2</v>
      </c>
      <c r="M5280">
        <f>H5280-H5279</f>
        <v>0</v>
      </c>
    </row>
    <row r="5281" spans="1:13" x14ac:dyDescent="0.25">
      <c r="A5281" s="1" t="s">
        <v>438</v>
      </c>
      <c r="B5281" t="s">
        <v>10</v>
      </c>
      <c r="C5281" t="s">
        <v>18</v>
      </c>
      <c r="D5281">
        <v>244</v>
      </c>
      <c r="E5281">
        <v>205</v>
      </c>
      <c r="F5281">
        <v>9</v>
      </c>
      <c r="G5281">
        <v>8</v>
      </c>
      <c r="H5281">
        <v>1390</v>
      </c>
      <c r="I5281">
        <f>D5281-D5280</f>
        <v>3</v>
      </c>
      <c r="J5281">
        <f>E5281-E5280</f>
        <v>14</v>
      </c>
      <c r="K5281">
        <f>F5281-F5280</f>
        <v>0</v>
      </c>
      <c r="L5281">
        <f>G5281-G5280</f>
        <v>1</v>
      </c>
      <c r="M5281">
        <f>H5281-H5280</f>
        <v>0</v>
      </c>
    </row>
    <row r="5282" spans="1:13" x14ac:dyDescent="0.25">
      <c r="A5282" s="1" t="s">
        <v>439</v>
      </c>
      <c r="B5282" t="s">
        <v>10</v>
      </c>
      <c r="C5282" t="s">
        <v>18</v>
      </c>
      <c r="D5282">
        <v>247</v>
      </c>
      <c r="E5282">
        <v>205</v>
      </c>
      <c r="F5282">
        <v>9</v>
      </c>
      <c r="G5282">
        <v>8</v>
      </c>
      <c r="H5282">
        <v>1390</v>
      </c>
      <c r="I5282">
        <f>D5282-D5281</f>
        <v>3</v>
      </c>
      <c r="J5282">
        <f>E5282-E5281</f>
        <v>0</v>
      </c>
      <c r="K5282">
        <f>F5282-F5281</f>
        <v>0</v>
      </c>
      <c r="L5282">
        <f>G5282-G5281</f>
        <v>0</v>
      </c>
      <c r="M5282">
        <f>H5282-H5281</f>
        <v>0</v>
      </c>
    </row>
    <row r="5283" spans="1:13" x14ac:dyDescent="0.25">
      <c r="A5283" s="1" t="s">
        <v>440</v>
      </c>
      <c r="B5283" t="s">
        <v>10</v>
      </c>
      <c r="C5283" t="s">
        <v>18</v>
      </c>
      <c r="D5283">
        <v>250</v>
      </c>
      <c r="E5283">
        <v>205</v>
      </c>
      <c r="F5283">
        <v>9</v>
      </c>
      <c r="G5283">
        <v>8</v>
      </c>
      <c r="H5283">
        <v>1390</v>
      </c>
      <c r="I5283">
        <f>D5283-D5282</f>
        <v>3</v>
      </c>
      <c r="J5283">
        <f>E5283-E5282</f>
        <v>0</v>
      </c>
      <c r="K5283">
        <f>F5283-F5282</f>
        <v>0</v>
      </c>
      <c r="L5283">
        <f>G5283-G5282</f>
        <v>0</v>
      </c>
      <c r="M5283">
        <f>H5283-H5282</f>
        <v>0</v>
      </c>
    </row>
    <row r="5284" spans="1:13" x14ac:dyDescent="0.25">
      <c r="A5284" s="1" t="s">
        <v>441</v>
      </c>
      <c r="B5284" t="s">
        <v>10</v>
      </c>
      <c r="C5284" t="s">
        <v>18</v>
      </c>
      <c r="D5284">
        <v>254</v>
      </c>
      <c r="E5284">
        <v>205</v>
      </c>
      <c r="F5284">
        <v>9</v>
      </c>
      <c r="G5284">
        <v>8</v>
      </c>
      <c r="H5284">
        <v>1390</v>
      </c>
      <c r="I5284">
        <f>D5284-D5283</f>
        <v>4</v>
      </c>
      <c r="J5284">
        <f>E5284-E5283</f>
        <v>0</v>
      </c>
      <c r="K5284">
        <f>F5284-F5283</f>
        <v>0</v>
      </c>
      <c r="L5284">
        <f>G5284-G5283</f>
        <v>0</v>
      </c>
      <c r="M5284">
        <f>H5284-H5283</f>
        <v>0</v>
      </c>
    </row>
    <row r="5285" spans="1:13" x14ac:dyDescent="0.25">
      <c r="A5285" s="1" t="s">
        <v>442</v>
      </c>
      <c r="B5285" t="s">
        <v>10</v>
      </c>
      <c r="C5285" t="s">
        <v>18</v>
      </c>
      <c r="D5285">
        <v>255</v>
      </c>
      <c r="E5285">
        <v>205</v>
      </c>
      <c r="F5285">
        <v>9</v>
      </c>
      <c r="G5285">
        <v>8</v>
      </c>
      <c r="H5285">
        <v>1390</v>
      </c>
      <c r="I5285">
        <f>D5285-D5284</f>
        <v>1</v>
      </c>
      <c r="J5285">
        <f>E5285-E5284</f>
        <v>0</v>
      </c>
      <c r="K5285">
        <f>F5285-F5284</f>
        <v>0</v>
      </c>
      <c r="L5285">
        <f>G5285-G5284</f>
        <v>0</v>
      </c>
      <c r="M5285">
        <f>H5285-H5284</f>
        <v>0</v>
      </c>
    </row>
    <row r="5286" spans="1:13" x14ac:dyDescent="0.25">
      <c r="A5286" s="1" t="s">
        <v>443</v>
      </c>
      <c r="B5286" t="s">
        <v>10</v>
      </c>
      <c r="C5286" t="s">
        <v>18</v>
      </c>
      <c r="D5286">
        <v>257</v>
      </c>
      <c r="E5286">
        <v>205</v>
      </c>
      <c r="F5286">
        <v>9</v>
      </c>
      <c r="G5286">
        <v>7</v>
      </c>
      <c r="H5286">
        <v>1390</v>
      </c>
      <c r="I5286">
        <f>D5286-D5285</f>
        <v>2</v>
      </c>
      <c r="J5286">
        <f>E5286-E5285</f>
        <v>0</v>
      </c>
      <c r="K5286">
        <f>F5286-F5285</f>
        <v>0</v>
      </c>
      <c r="L5286">
        <f>G5286-G5285</f>
        <v>-1</v>
      </c>
      <c r="M5286">
        <f>H5286-H5285</f>
        <v>0</v>
      </c>
    </row>
    <row r="5287" spans="1:13" x14ac:dyDescent="0.25">
      <c r="A5287" s="1" t="s">
        <v>444</v>
      </c>
      <c r="B5287" t="s">
        <v>10</v>
      </c>
      <c r="C5287" t="s">
        <v>18</v>
      </c>
      <c r="D5287">
        <v>258</v>
      </c>
      <c r="E5287">
        <v>205</v>
      </c>
      <c r="F5287">
        <v>9</v>
      </c>
      <c r="G5287">
        <v>7</v>
      </c>
      <c r="H5287">
        <v>1390</v>
      </c>
      <c r="I5287">
        <f>D5287-D5286</f>
        <v>1</v>
      </c>
      <c r="J5287">
        <f>E5287-E5286</f>
        <v>0</v>
      </c>
      <c r="K5287">
        <f>F5287-F5286</f>
        <v>0</v>
      </c>
      <c r="L5287">
        <f>G5287-G5286</f>
        <v>0</v>
      </c>
      <c r="M5287">
        <f>H5287-H5286</f>
        <v>0</v>
      </c>
    </row>
    <row r="5288" spans="1:13" x14ac:dyDescent="0.25">
      <c r="A5288" s="1" t="s">
        <v>445</v>
      </c>
      <c r="B5288" t="s">
        <v>10</v>
      </c>
      <c r="C5288" t="s">
        <v>18</v>
      </c>
      <c r="D5288">
        <v>258</v>
      </c>
      <c r="E5288">
        <v>205</v>
      </c>
      <c r="F5288">
        <v>9</v>
      </c>
      <c r="G5288">
        <v>7</v>
      </c>
      <c r="H5288">
        <v>1390</v>
      </c>
      <c r="I5288">
        <f>D5288-D5287</f>
        <v>0</v>
      </c>
      <c r="J5288">
        <f>E5288-E5287</f>
        <v>0</v>
      </c>
      <c r="K5288">
        <f>F5288-F5287</f>
        <v>0</v>
      </c>
      <c r="L5288">
        <f>G5288-G5287</f>
        <v>0</v>
      </c>
      <c r="M5288">
        <f>H5288-H5287</f>
        <v>0</v>
      </c>
    </row>
    <row r="5289" spans="1:13" x14ac:dyDescent="0.25">
      <c r="A5289" s="1" t="s">
        <v>446</v>
      </c>
      <c r="B5289" t="s">
        <v>10</v>
      </c>
      <c r="C5289" t="s">
        <v>18</v>
      </c>
      <c r="D5289">
        <v>266</v>
      </c>
      <c r="E5289">
        <v>205</v>
      </c>
      <c r="F5289">
        <v>9</v>
      </c>
      <c r="G5289">
        <v>8</v>
      </c>
      <c r="H5289">
        <v>1390</v>
      </c>
      <c r="I5289">
        <f>D5289-D5288</f>
        <v>8</v>
      </c>
      <c r="J5289">
        <f>E5289-E5288</f>
        <v>0</v>
      </c>
      <c r="K5289">
        <f>F5289-F5288</f>
        <v>0</v>
      </c>
      <c r="L5289">
        <f>G5289-G5288</f>
        <v>1</v>
      </c>
      <c r="M5289">
        <f>H5289-H5288</f>
        <v>0</v>
      </c>
    </row>
    <row r="5290" spans="1:13" x14ac:dyDescent="0.25">
      <c r="A5290" s="1" t="s">
        <v>447</v>
      </c>
      <c r="B5290" t="s">
        <v>10</v>
      </c>
      <c r="C5290" t="s">
        <v>18</v>
      </c>
      <c r="D5290">
        <v>267</v>
      </c>
      <c r="E5290">
        <v>215</v>
      </c>
      <c r="F5290">
        <v>9</v>
      </c>
      <c r="G5290">
        <v>8</v>
      </c>
      <c r="H5290">
        <v>1390</v>
      </c>
      <c r="I5290">
        <f>D5290-D5289</f>
        <v>1</v>
      </c>
      <c r="J5290">
        <f>E5290-E5289</f>
        <v>10</v>
      </c>
      <c r="K5290">
        <f>F5290-F5289</f>
        <v>0</v>
      </c>
      <c r="L5290">
        <f>G5290-G5289</f>
        <v>0</v>
      </c>
      <c r="M5290">
        <f>H5290-H5289</f>
        <v>0</v>
      </c>
    </row>
    <row r="5291" spans="1:13" x14ac:dyDescent="0.25">
      <c r="A5291" s="1" t="s">
        <v>448</v>
      </c>
      <c r="B5291" t="s">
        <v>10</v>
      </c>
      <c r="C5291" t="s">
        <v>18</v>
      </c>
      <c r="D5291">
        <v>269</v>
      </c>
      <c r="E5291">
        <v>222</v>
      </c>
      <c r="F5291">
        <v>9</v>
      </c>
      <c r="G5291">
        <v>8</v>
      </c>
      <c r="H5291">
        <v>1390</v>
      </c>
      <c r="I5291">
        <f>D5291-D5290</f>
        <v>2</v>
      </c>
      <c r="J5291">
        <f>E5291-E5290</f>
        <v>7</v>
      </c>
      <c r="K5291">
        <f>F5291-F5290</f>
        <v>0</v>
      </c>
      <c r="L5291">
        <f>G5291-G5290</f>
        <v>0</v>
      </c>
      <c r="M5291">
        <f>H5291-H5290</f>
        <v>0</v>
      </c>
    </row>
    <row r="5292" spans="1:13" x14ac:dyDescent="0.25">
      <c r="A5292" s="1" t="s">
        <v>449</v>
      </c>
      <c r="B5292" t="s">
        <v>10</v>
      </c>
      <c r="C5292" t="s">
        <v>18</v>
      </c>
      <c r="D5292">
        <v>273</v>
      </c>
      <c r="E5292">
        <v>222</v>
      </c>
      <c r="F5292">
        <v>9</v>
      </c>
      <c r="G5292">
        <v>8</v>
      </c>
      <c r="H5292">
        <v>1390</v>
      </c>
      <c r="I5292">
        <f>D5292-D5291</f>
        <v>4</v>
      </c>
      <c r="J5292">
        <f>E5292-E5291</f>
        <v>0</v>
      </c>
      <c r="K5292">
        <f>F5292-F5291</f>
        <v>0</v>
      </c>
      <c r="L5292">
        <f>G5292-G5291</f>
        <v>0</v>
      </c>
      <c r="M5292">
        <f>H5292-H5291</f>
        <v>0</v>
      </c>
    </row>
    <row r="5293" spans="1:13" x14ac:dyDescent="0.25">
      <c r="A5293" s="1" t="s">
        <v>450</v>
      </c>
      <c r="B5293" t="s">
        <v>10</v>
      </c>
      <c r="C5293" t="s">
        <v>18</v>
      </c>
      <c r="D5293">
        <v>273</v>
      </c>
      <c r="E5293">
        <v>222</v>
      </c>
      <c r="F5293">
        <v>9</v>
      </c>
      <c r="G5293">
        <v>8</v>
      </c>
      <c r="H5293">
        <v>1390</v>
      </c>
      <c r="I5293">
        <f>D5293-D5292</f>
        <v>0</v>
      </c>
      <c r="J5293">
        <f>E5293-E5292</f>
        <v>0</v>
      </c>
      <c r="K5293">
        <f>F5293-F5292</f>
        <v>0</v>
      </c>
      <c r="L5293">
        <f>G5293-G5292</f>
        <v>0</v>
      </c>
      <c r="M5293">
        <f>H5293-H5292</f>
        <v>0</v>
      </c>
    </row>
    <row r="5294" spans="1:13" x14ac:dyDescent="0.25">
      <c r="A5294" s="1" t="s">
        <v>451</v>
      </c>
      <c r="B5294" t="s">
        <v>10</v>
      </c>
      <c r="C5294" t="s">
        <v>18</v>
      </c>
      <c r="D5294">
        <v>276</v>
      </c>
      <c r="E5294">
        <v>231</v>
      </c>
      <c r="F5294">
        <v>9</v>
      </c>
      <c r="G5294">
        <v>8</v>
      </c>
      <c r="H5294">
        <v>1390</v>
      </c>
      <c r="I5294">
        <f>D5294-D5293</f>
        <v>3</v>
      </c>
      <c r="J5294">
        <f>E5294-E5293</f>
        <v>9</v>
      </c>
      <c r="K5294">
        <f>F5294-F5293</f>
        <v>0</v>
      </c>
      <c r="L5294">
        <f>G5294-G5293</f>
        <v>0</v>
      </c>
      <c r="M5294">
        <f>H5294-H5293</f>
        <v>0</v>
      </c>
    </row>
    <row r="5295" spans="1:13" x14ac:dyDescent="0.25">
      <c r="A5295" s="1" t="s">
        <v>452</v>
      </c>
      <c r="B5295" t="s">
        <v>10</v>
      </c>
      <c r="C5295" t="s">
        <v>18</v>
      </c>
      <c r="D5295">
        <v>281</v>
      </c>
      <c r="E5295">
        <v>235</v>
      </c>
      <c r="F5295">
        <v>9</v>
      </c>
      <c r="G5295">
        <v>8</v>
      </c>
      <c r="H5295">
        <v>1390</v>
      </c>
      <c r="I5295">
        <f>D5295-D5294</f>
        <v>5</v>
      </c>
      <c r="J5295">
        <f>E5295-E5294</f>
        <v>4</v>
      </c>
      <c r="K5295">
        <f>F5295-F5294</f>
        <v>0</v>
      </c>
      <c r="L5295">
        <f>G5295-G5294</f>
        <v>0</v>
      </c>
      <c r="M5295">
        <f>H5295-H5294</f>
        <v>0</v>
      </c>
    </row>
    <row r="5296" spans="1:13" x14ac:dyDescent="0.25">
      <c r="A5296" s="1" t="s">
        <v>453</v>
      </c>
      <c r="B5296" t="s">
        <v>10</v>
      </c>
      <c r="C5296" t="s">
        <v>18</v>
      </c>
      <c r="D5296">
        <v>282</v>
      </c>
      <c r="E5296">
        <v>235</v>
      </c>
      <c r="F5296">
        <v>9</v>
      </c>
      <c r="G5296">
        <v>8</v>
      </c>
      <c r="H5296">
        <v>1390</v>
      </c>
      <c r="I5296">
        <f>D5296-D5295</f>
        <v>1</v>
      </c>
      <c r="J5296">
        <f>E5296-E5295</f>
        <v>0</v>
      </c>
      <c r="K5296">
        <f>F5296-F5295</f>
        <v>0</v>
      </c>
      <c r="L5296">
        <f>G5296-G5295</f>
        <v>0</v>
      </c>
      <c r="M5296">
        <f>H5296-H5295</f>
        <v>0</v>
      </c>
    </row>
    <row r="5297" spans="1:13" x14ac:dyDescent="0.25">
      <c r="A5297" s="1" t="s">
        <v>454</v>
      </c>
      <c r="B5297" t="s">
        <v>10</v>
      </c>
      <c r="C5297" t="s">
        <v>18</v>
      </c>
      <c r="D5297">
        <v>282</v>
      </c>
      <c r="E5297">
        <v>235</v>
      </c>
      <c r="F5297">
        <v>9</v>
      </c>
      <c r="G5297">
        <v>8</v>
      </c>
      <c r="H5297">
        <v>1390</v>
      </c>
      <c r="I5297">
        <f>D5297-D5296</f>
        <v>0</v>
      </c>
      <c r="J5297">
        <f>E5297-E5296</f>
        <v>0</v>
      </c>
      <c r="K5297">
        <f>F5297-F5296</f>
        <v>0</v>
      </c>
      <c r="L5297">
        <f>G5297-G5296</f>
        <v>0</v>
      </c>
      <c r="M5297">
        <f>H5297-H5296</f>
        <v>0</v>
      </c>
    </row>
    <row r="5298" spans="1:13" x14ac:dyDescent="0.25">
      <c r="A5298" s="1" t="s">
        <v>455</v>
      </c>
      <c r="B5298" t="s">
        <v>10</v>
      </c>
      <c r="C5298" t="s">
        <v>18</v>
      </c>
      <c r="D5298">
        <v>282</v>
      </c>
      <c r="E5298">
        <v>235</v>
      </c>
      <c r="F5298">
        <v>9</v>
      </c>
      <c r="G5298">
        <v>8</v>
      </c>
      <c r="H5298">
        <v>1390</v>
      </c>
      <c r="I5298">
        <f>D5298-D5297</f>
        <v>0</v>
      </c>
      <c r="J5298">
        <f>E5298-E5297</f>
        <v>0</v>
      </c>
      <c r="K5298">
        <f>F5298-F5297</f>
        <v>0</v>
      </c>
      <c r="L5298">
        <f>G5298-G5297</f>
        <v>0</v>
      </c>
      <c r="M5298">
        <f>H5298-H5297</f>
        <v>0</v>
      </c>
    </row>
    <row r="5299" spans="1:13" x14ac:dyDescent="0.25">
      <c r="A5299" s="1" t="s">
        <v>456</v>
      </c>
      <c r="B5299" t="s">
        <v>10</v>
      </c>
      <c r="C5299" t="s">
        <v>18</v>
      </c>
      <c r="D5299">
        <v>284</v>
      </c>
      <c r="E5299">
        <v>235</v>
      </c>
      <c r="F5299">
        <v>9</v>
      </c>
      <c r="G5299">
        <v>8</v>
      </c>
      <c r="H5299">
        <v>1390</v>
      </c>
      <c r="I5299">
        <f>D5299-D5298</f>
        <v>2</v>
      </c>
      <c r="J5299">
        <f>E5299-E5298</f>
        <v>0</v>
      </c>
      <c r="K5299">
        <f>F5299-F5298</f>
        <v>0</v>
      </c>
      <c r="L5299">
        <f>G5299-G5298</f>
        <v>0</v>
      </c>
      <c r="M5299">
        <f>H5299-H5298</f>
        <v>0</v>
      </c>
    </row>
    <row r="5300" spans="1:13" x14ac:dyDescent="0.25">
      <c r="A5300" s="1" t="s">
        <v>457</v>
      </c>
      <c r="B5300" t="s">
        <v>10</v>
      </c>
      <c r="C5300" t="s">
        <v>18</v>
      </c>
      <c r="D5300">
        <v>284</v>
      </c>
      <c r="E5300">
        <v>246</v>
      </c>
      <c r="F5300">
        <v>9</v>
      </c>
      <c r="G5300">
        <v>8</v>
      </c>
      <c r="H5300">
        <v>1390</v>
      </c>
      <c r="I5300">
        <f>D5300-D5299</f>
        <v>0</v>
      </c>
      <c r="J5300">
        <f>E5300-E5299</f>
        <v>11</v>
      </c>
      <c r="K5300">
        <f>F5300-F5299</f>
        <v>0</v>
      </c>
      <c r="L5300">
        <f>G5300-G5299</f>
        <v>0</v>
      </c>
      <c r="M5300">
        <f>H5300-H5299</f>
        <v>0</v>
      </c>
    </row>
    <row r="5301" spans="1:13" x14ac:dyDescent="0.25">
      <c r="A5301" s="1" t="s">
        <v>458</v>
      </c>
      <c r="B5301" t="s">
        <v>10</v>
      </c>
      <c r="C5301" t="s">
        <v>18</v>
      </c>
      <c r="D5301">
        <v>287</v>
      </c>
      <c r="E5301">
        <v>246</v>
      </c>
      <c r="F5301">
        <v>9</v>
      </c>
      <c r="G5301">
        <v>8</v>
      </c>
      <c r="H5301">
        <v>1390</v>
      </c>
      <c r="I5301">
        <f>D5301-D5300</f>
        <v>3</v>
      </c>
      <c r="J5301">
        <f>E5301-E5300</f>
        <v>0</v>
      </c>
      <c r="K5301">
        <f>F5301-F5300</f>
        <v>0</v>
      </c>
      <c r="L5301">
        <f>G5301-G5300</f>
        <v>0</v>
      </c>
      <c r="M5301">
        <f>H5301-H5300</f>
        <v>0</v>
      </c>
    </row>
    <row r="5302" spans="1:13" x14ac:dyDescent="0.25">
      <c r="A5302" s="1" t="s">
        <v>459</v>
      </c>
      <c r="B5302" t="s">
        <v>10</v>
      </c>
      <c r="C5302" t="s">
        <v>18</v>
      </c>
      <c r="D5302">
        <v>292</v>
      </c>
      <c r="E5302">
        <v>248</v>
      </c>
      <c r="F5302">
        <v>10</v>
      </c>
      <c r="G5302">
        <v>8</v>
      </c>
      <c r="H5302">
        <v>1390</v>
      </c>
      <c r="I5302">
        <f>D5302-D5301</f>
        <v>5</v>
      </c>
      <c r="J5302">
        <f>E5302-E5301</f>
        <v>2</v>
      </c>
      <c r="K5302">
        <f>F5302-F5301</f>
        <v>1</v>
      </c>
      <c r="L5302">
        <f>G5302-G5301</f>
        <v>0</v>
      </c>
      <c r="M5302">
        <f>H5302-H5301</f>
        <v>0</v>
      </c>
    </row>
    <row r="5303" spans="1:13" x14ac:dyDescent="0.25">
      <c r="A5303" s="1" t="s">
        <v>460</v>
      </c>
      <c r="B5303" t="s">
        <v>10</v>
      </c>
      <c r="C5303" t="s">
        <v>18</v>
      </c>
      <c r="D5303">
        <v>293</v>
      </c>
      <c r="E5303">
        <v>248</v>
      </c>
      <c r="F5303">
        <v>11</v>
      </c>
      <c r="G5303">
        <v>8</v>
      </c>
      <c r="H5303">
        <v>1390</v>
      </c>
      <c r="I5303">
        <f>D5303-D5302</f>
        <v>1</v>
      </c>
      <c r="J5303">
        <f>E5303-E5302</f>
        <v>0</v>
      </c>
      <c r="K5303">
        <f>F5303-F5302</f>
        <v>1</v>
      </c>
      <c r="L5303">
        <f>G5303-G5302</f>
        <v>0</v>
      </c>
      <c r="M5303">
        <f>H5303-H5302</f>
        <v>0</v>
      </c>
    </row>
    <row r="5304" spans="1:13" x14ac:dyDescent="0.25">
      <c r="A5304" s="1" t="s">
        <v>461</v>
      </c>
      <c r="B5304" t="s">
        <v>10</v>
      </c>
      <c r="C5304" t="s">
        <v>18</v>
      </c>
      <c r="D5304">
        <v>294</v>
      </c>
      <c r="E5304">
        <v>248</v>
      </c>
      <c r="F5304">
        <v>11</v>
      </c>
      <c r="G5304">
        <v>8</v>
      </c>
      <c r="H5304">
        <v>1390</v>
      </c>
      <c r="I5304">
        <f>D5304-D5303</f>
        <v>1</v>
      </c>
      <c r="J5304">
        <f>E5304-E5303</f>
        <v>0</v>
      </c>
      <c r="K5304">
        <f>F5304-F5303</f>
        <v>0</v>
      </c>
      <c r="L5304">
        <f>G5304-G5303</f>
        <v>0</v>
      </c>
      <c r="M5304">
        <f>H5304-H5303</f>
        <v>0</v>
      </c>
    </row>
    <row r="5305" spans="1:13" x14ac:dyDescent="0.25">
      <c r="A5305" s="1" t="s">
        <v>462</v>
      </c>
      <c r="B5305" t="s">
        <v>10</v>
      </c>
      <c r="C5305" t="s">
        <v>18</v>
      </c>
      <c r="D5305">
        <v>295</v>
      </c>
      <c r="E5305">
        <v>257</v>
      </c>
      <c r="F5305">
        <v>11</v>
      </c>
      <c r="G5305">
        <v>10</v>
      </c>
      <c r="H5305">
        <v>1390</v>
      </c>
      <c r="I5305">
        <f>D5305-D5304</f>
        <v>1</v>
      </c>
      <c r="J5305">
        <f>E5305-E5304</f>
        <v>9</v>
      </c>
      <c r="K5305">
        <f>F5305-F5304</f>
        <v>0</v>
      </c>
      <c r="L5305">
        <f>G5305-G5304</f>
        <v>2</v>
      </c>
      <c r="M5305">
        <f>H5305-H5304</f>
        <v>0</v>
      </c>
    </row>
    <row r="5306" spans="1:13" x14ac:dyDescent="0.25">
      <c r="A5306" s="1" t="s">
        <v>463</v>
      </c>
      <c r="B5306" t="s">
        <v>10</v>
      </c>
      <c r="C5306" t="s">
        <v>18</v>
      </c>
      <c r="D5306">
        <v>296</v>
      </c>
      <c r="E5306">
        <v>258</v>
      </c>
      <c r="F5306">
        <v>11</v>
      </c>
      <c r="G5306">
        <v>11</v>
      </c>
      <c r="H5306">
        <v>1390</v>
      </c>
      <c r="I5306">
        <f>D5306-D5305</f>
        <v>1</v>
      </c>
      <c r="J5306">
        <f>E5306-E5305</f>
        <v>1</v>
      </c>
      <c r="K5306">
        <f>F5306-F5305</f>
        <v>0</v>
      </c>
      <c r="L5306">
        <f>G5306-G5305</f>
        <v>1</v>
      </c>
      <c r="M5306">
        <f>H5306-H5305</f>
        <v>0</v>
      </c>
    </row>
    <row r="5307" spans="1:13" x14ac:dyDescent="0.25">
      <c r="A5307" s="1" t="s">
        <v>464</v>
      </c>
      <c r="B5307" t="s">
        <v>10</v>
      </c>
      <c r="C5307" t="s">
        <v>18</v>
      </c>
      <c r="D5307">
        <v>302</v>
      </c>
      <c r="E5307">
        <v>258</v>
      </c>
      <c r="F5307">
        <v>11</v>
      </c>
      <c r="G5307">
        <v>11</v>
      </c>
      <c r="H5307">
        <v>1390</v>
      </c>
      <c r="I5307">
        <f>D5307-D5306</f>
        <v>6</v>
      </c>
      <c r="J5307">
        <f>E5307-E5306</f>
        <v>0</v>
      </c>
      <c r="K5307">
        <f>F5307-F5306</f>
        <v>0</v>
      </c>
      <c r="L5307">
        <f>G5307-G5306</f>
        <v>0</v>
      </c>
      <c r="M5307">
        <f>H5307-H5306</f>
        <v>0</v>
      </c>
    </row>
    <row r="5308" spans="1:13" x14ac:dyDescent="0.25">
      <c r="A5308" s="1" t="s">
        <v>465</v>
      </c>
      <c r="B5308" t="s">
        <v>10</v>
      </c>
      <c r="C5308" t="s">
        <v>18</v>
      </c>
      <c r="D5308">
        <v>306</v>
      </c>
      <c r="E5308">
        <v>259</v>
      </c>
      <c r="F5308">
        <v>11</v>
      </c>
      <c r="G5308">
        <v>11</v>
      </c>
      <c r="H5308">
        <v>1390</v>
      </c>
      <c r="I5308">
        <f>D5308-D5307</f>
        <v>4</v>
      </c>
      <c r="J5308">
        <f>E5308-E5307</f>
        <v>1</v>
      </c>
      <c r="K5308">
        <f>F5308-F5307</f>
        <v>0</v>
      </c>
      <c r="L5308">
        <f>G5308-G5307</f>
        <v>0</v>
      </c>
      <c r="M5308">
        <f>H5308-H5307</f>
        <v>0</v>
      </c>
    </row>
    <row r="5309" spans="1:13" x14ac:dyDescent="0.25">
      <c r="A5309" s="1" t="s">
        <v>466</v>
      </c>
      <c r="B5309" t="s">
        <v>10</v>
      </c>
      <c r="C5309" t="s">
        <v>18</v>
      </c>
      <c r="D5309">
        <v>307</v>
      </c>
      <c r="E5309">
        <v>265</v>
      </c>
      <c r="F5309">
        <v>11</v>
      </c>
      <c r="G5309">
        <v>11</v>
      </c>
      <c r="H5309">
        <v>1390</v>
      </c>
      <c r="I5309">
        <f>D5309-D5308</f>
        <v>1</v>
      </c>
      <c r="J5309">
        <f>E5309-E5308</f>
        <v>6</v>
      </c>
      <c r="K5309">
        <f>F5309-F5308</f>
        <v>0</v>
      </c>
      <c r="L5309">
        <f>G5309-G5308</f>
        <v>0</v>
      </c>
      <c r="M5309">
        <f>H5309-H5308</f>
        <v>0</v>
      </c>
    </row>
    <row r="5310" spans="1:13" x14ac:dyDescent="0.25">
      <c r="A5310" s="1" t="s">
        <v>467</v>
      </c>
      <c r="B5310" t="s">
        <v>10</v>
      </c>
      <c r="C5310" t="s">
        <v>18</v>
      </c>
      <c r="D5310">
        <v>311</v>
      </c>
      <c r="E5310">
        <v>265</v>
      </c>
      <c r="F5310">
        <v>11</v>
      </c>
      <c r="G5310">
        <v>11</v>
      </c>
      <c r="H5310">
        <v>1390</v>
      </c>
      <c r="I5310">
        <f>D5310-D5309</f>
        <v>4</v>
      </c>
      <c r="J5310">
        <f>E5310-E5309</f>
        <v>0</v>
      </c>
      <c r="K5310">
        <f>F5310-F5309</f>
        <v>0</v>
      </c>
      <c r="L5310">
        <f>G5310-G5309</f>
        <v>0</v>
      </c>
      <c r="M5310">
        <f>H5310-H5309</f>
        <v>0</v>
      </c>
    </row>
    <row r="5311" spans="1:13" x14ac:dyDescent="0.25">
      <c r="A5311" s="1" t="s">
        <v>468</v>
      </c>
      <c r="B5311" t="s">
        <v>10</v>
      </c>
      <c r="C5311" t="s">
        <v>18</v>
      </c>
      <c r="D5311">
        <v>312</v>
      </c>
      <c r="E5311">
        <v>265</v>
      </c>
      <c r="F5311">
        <v>11</v>
      </c>
      <c r="G5311">
        <v>11</v>
      </c>
      <c r="H5311">
        <v>1390</v>
      </c>
      <c r="I5311">
        <f>D5311-D5310</f>
        <v>1</v>
      </c>
      <c r="J5311">
        <f>E5311-E5310</f>
        <v>0</v>
      </c>
      <c r="K5311">
        <f>F5311-F5310</f>
        <v>0</v>
      </c>
      <c r="L5311">
        <f>G5311-G5310</f>
        <v>0</v>
      </c>
      <c r="M5311">
        <f>H5311-H5310</f>
        <v>0</v>
      </c>
    </row>
    <row r="5312" spans="1:13" x14ac:dyDescent="0.25">
      <c r="A5312" s="1" t="s">
        <v>469</v>
      </c>
      <c r="B5312" t="s">
        <v>10</v>
      </c>
      <c r="C5312" t="s">
        <v>18</v>
      </c>
      <c r="D5312">
        <v>316</v>
      </c>
      <c r="E5312">
        <v>265</v>
      </c>
      <c r="F5312">
        <v>11</v>
      </c>
      <c r="G5312">
        <v>11</v>
      </c>
      <c r="H5312">
        <v>1390</v>
      </c>
      <c r="I5312">
        <f>D5312-D5311</f>
        <v>4</v>
      </c>
      <c r="J5312">
        <f>E5312-E5311</f>
        <v>0</v>
      </c>
      <c r="K5312">
        <f>F5312-F5311</f>
        <v>0</v>
      </c>
      <c r="L5312">
        <f>G5312-G5311</f>
        <v>0</v>
      </c>
      <c r="M5312">
        <f>H5312-H5311</f>
        <v>0</v>
      </c>
    </row>
    <row r="5313" spans="1:13" x14ac:dyDescent="0.25">
      <c r="A5313" s="1" t="s">
        <v>470</v>
      </c>
      <c r="B5313" t="s">
        <v>10</v>
      </c>
      <c r="C5313" t="s">
        <v>18</v>
      </c>
      <c r="D5313">
        <v>321</v>
      </c>
      <c r="E5313">
        <v>265</v>
      </c>
      <c r="F5313">
        <v>11</v>
      </c>
      <c r="G5313">
        <v>11</v>
      </c>
      <c r="H5313">
        <v>1390</v>
      </c>
      <c r="I5313">
        <f>D5313-D5312</f>
        <v>5</v>
      </c>
      <c r="J5313">
        <f>E5313-E5312</f>
        <v>0</v>
      </c>
      <c r="K5313">
        <f>F5313-F5312</f>
        <v>0</v>
      </c>
      <c r="L5313">
        <f>G5313-G5312</f>
        <v>0</v>
      </c>
      <c r="M5313">
        <f>H5313-H5312</f>
        <v>0</v>
      </c>
    </row>
    <row r="5314" spans="1:13" x14ac:dyDescent="0.25">
      <c r="A5314" s="1" t="s">
        <v>471</v>
      </c>
      <c r="B5314" t="s">
        <v>10</v>
      </c>
      <c r="C5314" t="s">
        <v>18</v>
      </c>
      <c r="D5314">
        <v>326</v>
      </c>
      <c r="E5314">
        <v>265</v>
      </c>
      <c r="F5314">
        <v>11</v>
      </c>
      <c r="G5314">
        <v>11</v>
      </c>
      <c r="H5314">
        <v>1390</v>
      </c>
      <c r="I5314">
        <f>D5314-D5313</f>
        <v>5</v>
      </c>
      <c r="J5314">
        <f>E5314-E5313</f>
        <v>0</v>
      </c>
      <c r="K5314">
        <f>F5314-F5313</f>
        <v>0</v>
      </c>
      <c r="L5314">
        <f>G5314-G5313</f>
        <v>0</v>
      </c>
      <c r="M5314">
        <f>H5314-H5313</f>
        <v>0</v>
      </c>
    </row>
    <row r="5315" spans="1:13" x14ac:dyDescent="0.25">
      <c r="A5315" s="1" t="s">
        <v>472</v>
      </c>
      <c r="B5315" t="s">
        <v>10</v>
      </c>
      <c r="C5315" t="s">
        <v>18</v>
      </c>
      <c r="D5315">
        <v>327</v>
      </c>
      <c r="E5315">
        <v>266</v>
      </c>
      <c r="F5315">
        <v>11</v>
      </c>
      <c r="G5315">
        <v>11</v>
      </c>
      <c r="H5315">
        <v>1390</v>
      </c>
      <c r="I5315">
        <f>D5315-D5314</f>
        <v>1</v>
      </c>
      <c r="J5315">
        <f>E5315-E5314</f>
        <v>1</v>
      </c>
      <c r="K5315">
        <f>F5315-F5314</f>
        <v>0</v>
      </c>
      <c r="L5315">
        <f>G5315-G5314</f>
        <v>0</v>
      </c>
      <c r="M5315">
        <f>H5315-H5314</f>
        <v>0</v>
      </c>
    </row>
    <row r="5316" spans="1:13" x14ac:dyDescent="0.25">
      <c r="A5316" s="1" t="s">
        <v>473</v>
      </c>
      <c r="B5316" t="s">
        <v>10</v>
      </c>
      <c r="C5316" t="s">
        <v>18</v>
      </c>
      <c r="D5316">
        <v>333</v>
      </c>
      <c r="E5316">
        <v>267</v>
      </c>
      <c r="F5316">
        <v>11</v>
      </c>
      <c r="G5316">
        <v>11</v>
      </c>
      <c r="H5316">
        <v>1390</v>
      </c>
      <c r="I5316">
        <f>D5316-D5315</f>
        <v>6</v>
      </c>
      <c r="J5316">
        <f>E5316-E5315</f>
        <v>1</v>
      </c>
      <c r="K5316">
        <f>F5316-F5315</f>
        <v>0</v>
      </c>
      <c r="L5316">
        <f>G5316-G5315</f>
        <v>0</v>
      </c>
      <c r="M5316">
        <f>H5316-H5315</f>
        <v>0</v>
      </c>
    </row>
    <row r="5317" spans="1:13" x14ac:dyDescent="0.25">
      <c r="A5317" s="1" t="s">
        <v>474</v>
      </c>
      <c r="B5317" t="s">
        <v>10</v>
      </c>
      <c r="C5317" t="s">
        <v>18</v>
      </c>
      <c r="D5317">
        <v>334</v>
      </c>
      <c r="E5317">
        <v>269</v>
      </c>
      <c r="F5317">
        <v>11</v>
      </c>
      <c r="G5317">
        <v>12</v>
      </c>
      <c r="H5317">
        <v>1390</v>
      </c>
      <c r="I5317">
        <f>D5317-D5316</f>
        <v>1</v>
      </c>
      <c r="J5317">
        <f>E5317-E5316</f>
        <v>2</v>
      </c>
      <c r="K5317">
        <f>F5317-F5316</f>
        <v>0</v>
      </c>
      <c r="L5317">
        <f>G5317-G5316</f>
        <v>1</v>
      </c>
      <c r="M5317">
        <f>H5317-H5316</f>
        <v>0</v>
      </c>
    </row>
    <row r="5318" spans="1:13" x14ac:dyDescent="0.25">
      <c r="A5318" s="1" t="s">
        <v>475</v>
      </c>
      <c r="B5318" t="s">
        <v>10</v>
      </c>
      <c r="C5318" t="s">
        <v>18</v>
      </c>
      <c r="D5318">
        <v>336</v>
      </c>
      <c r="E5318">
        <v>269</v>
      </c>
      <c r="F5318">
        <v>11</v>
      </c>
      <c r="G5318">
        <v>12</v>
      </c>
      <c r="H5318">
        <v>1390</v>
      </c>
      <c r="I5318">
        <f>D5318-D5317</f>
        <v>2</v>
      </c>
      <c r="J5318">
        <f>E5318-E5317</f>
        <v>0</v>
      </c>
      <c r="K5318">
        <f>F5318-F5317</f>
        <v>0</v>
      </c>
      <c r="L5318">
        <f>G5318-G5317</f>
        <v>0</v>
      </c>
      <c r="M5318">
        <f>H5318-H5317</f>
        <v>0</v>
      </c>
    </row>
    <row r="5319" spans="1:13" x14ac:dyDescent="0.25">
      <c r="A5319" s="1" t="s">
        <v>476</v>
      </c>
      <c r="B5319" t="s">
        <v>10</v>
      </c>
      <c r="C5319" t="s">
        <v>18</v>
      </c>
      <c r="D5319">
        <v>336</v>
      </c>
      <c r="E5319">
        <v>269</v>
      </c>
      <c r="F5319">
        <v>11</v>
      </c>
      <c r="G5319">
        <v>12</v>
      </c>
      <c r="H5319">
        <v>1390</v>
      </c>
      <c r="I5319">
        <f>D5319-D5318</f>
        <v>0</v>
      </c>
      <c r="J5319">
        <f>E5319-E5318</f>
        <v>0</v>
      </c>
      <c r="K5319">
        <f>F5319-F5318</f>
        <v>0</v>
      </c>
      <c r="L5319">
        <f>G5319-G5318</f>
        <v>0</v>
      </c>
      <c r="M5319">
        <f>H5319-H5318</f>
        <v>0</v>
      </c>
    </row>
    <row r="5320" spans="1:13" x14ac:dyDescent="0.25">
      <c r="A5320" s="1" t="s">
        <v>477</v>
      </c>
      <c r="B5320" t="s">
        <v>10</v>
      </c>
      <c r="C5320" t="s">
        <v>18</v>
      </c>
      <c r="D5320">
        <v>337</v>
      </c>
      <c r="E5320">
        <v>286</v>
      </c>
      <c r="F5320">
        <v>11</v>
      </c>
      <c r="G5320">
        <v>12</v>
      </c>
      <c r="H5320">
        <v>1390</v>
      </c>
      <c r="I5320">
        <f>D5320-D5319</f>
        <v>1</v>
      </c>
      <c r="J5320">
        <f>E5320-E5319</f>
        <v>17</v>
      </c>
      <c r="K5320">
        <f>F5320-F5319</f>
        <v>0</v>
      </c>
      <c r="L5320">
        <f>G5320-G5319</f>
        <v>0</v>
      </c>
      <c r="M5320">
        <f>H5320-H5319</f>
        <v>0</v>
      </c>
    </row>
    <row r="5321" spans="1:13" x14ac:dyDescent="0.25">
      <c r="A5321" s="1" t="s">
        <v>478</v>
      </c>
      <c r="B5321" t="s">
        <v>10</v>
      </c>
      <c r="C5321" t="s">
        <v>18</v>
      </c>
      <c r="D5321">
        <v>340</v>
      </c>
      <c r="E5321">
        <v>291</v>
      </c>
      <c r="F5321">
        <v>11</v>
      </c>
      <c r="G5321">
        <v>12</v>
      </c>
      <c r="H5321">
        <v>1390</v>
      </c>
      <c r="I5321">
        <f>D5321-D5320</f>
        <v>3</v>
      </c>
      <c r="J5321">
        <f>E5321-E5320</f>
        <v>5</v>
      </c>
      <c r="K5321">
        <f>F5321-F5320</f>
        <v>0</v>
      </c>
      <c r="L5321">
        <f>G5321-G5320</f>
        <v>0</v>
      </c>
      <c r="M5321">
        <f>H5321-H5320</f>
        <v>0</v>
      </c>
    </row>
    <row r="5322" spans="1:13" x14ac:dyDescent="0.25">
      <c r="A5322" s="1" t="s">
        <v>479</v>
      </c>
      <c r="B5322" t="s">
        <v>10</v>
      </c>
      <c r="C5322" t="s">
        <v>18</v>
      </c>
      <c r="D5322">
        <v>341</v>
      </c>
      <c r="E5322">
        <v>291</v>
      </c>
      <c r="F5322">
        <v>11</v>
      </c>
      <c r="G5322">
        <v>12</v>
      </c>
      <c r="H5322">
        <v>1390</v>
      </c>
      <c r="I5322">
        <f>D5322-D5321</f>
        <v>1</v>
      </c>
      <c r="J5322">
        <f>E5322-E5321</f>
        <v>0</v>
      </c>
      <c r="K5322">
        <f>F5322-F5321</f>
        <v>0</v>
      </c>
      <c r="L5322">
        <f>G5322-G5321</f>
        <v>0</v>
      </c>
      <c r="M5322">
        <f>H5322-H5321</f>
        <v>0</v>
      </c>
    </row>
    <row r="5323" spans="1:13" x14ac:dyDescent="0.25">
      <c r="A5323" s="1" t="s">
        <v>480</v>
      </c>
      <c r="B5323" t="s">
        <v>10</v>
      </c>
      <c r="C5323" t="s">
        <v>18</v>
      </c>
      <c r="D5323">
        <v>342</v>
      </c>
      <c r="E5323">
        <v>291</v>
      </c>
      <c r="F5323">
        <v>11</v>
      </c>
      <c r="G5323">
        <v>12</v>
      </c>
      <c r="H5323">
        <v>1390</v>
      </c>
      <c r="I5323">
        <f>D5323-D5322</f>
        <v>1</v>
      </c>
      <c r="J5323">
        <f>E5323-E5322</f>
        <v>0</v>
      </c>
      <c r="K5323">
        <f>F5323-F5322</f>
        <v>0</v>
      </c>
      <c r="L5323">
        <f>G5323-G5322</f>
        <v>0</v>
      </c>
      <c r="M5323">
        <f>H5323-H5322</f>
        <v>0</v>
      </c>
    </row>
    <row r="5324" spans="1:13" x14ac:dyDescent="0.25">
      <c r="A5324" s="1" t="s">
        <v>481</v>
      </c>
      <c r="B5324" t="s">
        <v>10</v>
      </c>
      <c r="C5324" t="s">
        <v>18</v>
      </c>
      <c r="D5324">
        <v>343</v>
      </c>
      <c r="E5324">
        <v>296</v>
      </c>
      <c r="F5324">
        <v>11</v>
      </c>
      <c r="G5324">
        <v>12</v>
      </c>
      <c r="H5324">
        <v>1390</v>
      </c>
      <c r="I5324">
        <f>D5324-D5323</f>
        <v>1</v>
      </c>
      <c r="J5324">
        <f>E5324-E5323</f>
        <v>5</v>
      </c>
      <c r="K5324">
        <f>F5324-F5323</f>
        <v>0</v>
      </c>
      <c r="L5324">
        <f>G5324-G5323</f>
        <v>0</v>
      </c>
      <c r="M5324">
        <f>H5324-H5323</f>
        <v>0</v>
      </c>
    </row>
    <row r="5325" spans="1:13" x14ac:dyDescent="0.25">
      <c r="A5325" s="1" t="s">
        <v>482</v>
      </c>
      <c r="B5325" t="s">
        <v>10</v>
      </c>
      <c r="C5325" t="s">
        <v>18</v>
      </c>
      <c r="D5325">
        <v>343</v>
      </c>
      <c r="E5325">
        <v>296</v>
      </c>
      <c r="F5325">
        <v>11</v>
      </c>
      <c r="G5325">
        <v>12</v>
      </c>
      <c r="H5325">
        <v>1390</v>
      </c>
      <c r="I5325">
        <f>D5325-D5324</f>
        <v>0</v>
      </c>
      <c r="J5325">
        <f>E5325-E5324</f>
        <v>0</v>
      </c>
      <c r="K5325">
        <f>F5325-F5324</f>
        <v>0</v>
      </c>
      <c r="L5325">
        <f>G5325-G5324</f>
        <v>0</v>
      </c>
      <c r="M5325">
        <f>H5325-H5324</f>
        <v>0</v>
      </c>
    </row>
    <row r="5326" spans="1:13" x14ac:dyDescent="0.25">
      <c r="A5326" s="1" t="s">
        <v>483</v>
      </c>
      <c r="B5326" t="s">
        <v>10</v>
      </c>
      <c r="C5326" t="s">
        <v>18</v>
      </c>
      <c r="D5326">
        <v>346</v>
      </c>
      <c r="E5326">
        <v>297</v>
      </c>
      <c r="F5326">
        <v>11</v>
      </c>
      <c r="G5326">
        <v>12</v>
      </c>
      <c r="H5326">
        <v>1390</v>
      </c>
      <c r="I5326">
        <f>D5326-D5325</f>
        <v>3</v>
      </c>
      <c r="J5326">
        <f>E5326-E5325</f>
        <v>1</v>
      </c>
      <c r="K5326">
        <f>F5326-F5325</f>
        <v>0</v>
      </c>
      <c r="L5326">
        <f>G5326-G5325</f>
        <v>0</v>
      </c>
      <c r="M5326">
        <f>H5326-H5325</f>
        <v>0</v>
      </c>
    </row>
    <row r="5327" spans="1:13" x14ac:dyDescent="0.25">
      <c r="A5327" s="1" t="s">
        <v>484</v>
      </c>
      <c r="B5327" t="s">
        <v>10</v>
      </c>
      <c r="C5327" t="s">
        <v>18</v>
      </c>
      <c r="D5327">
        <v>346</v>
      </c>
      <c r="E5327">
        <v>297</v>
      </c>
      <c r="F5327">
        <v>11</v>
      </c>
      <c r="G5327">
        <v>12</v>
      </c>
      <c r="H5327">
        <v>1390</v>
      </c>
      <c r="I5327">
        <f>D5327-D5326</f>
        <v>0</v>
      </c>
      <c r="J5327">
        <f>E5327-E5326</f>
        <v>0</v>
      </c>
      <c r="K5327">
        <f>F5327-F5326</f>
        <v>0</v>
      </c>
      <c r="L5327">
        <f>G5327-G5326</f>
        <v>0</v>
      </c>
      <c r="M5327">
        <f>H5327-H5326</f>
        <v>0</v>
      </c>
    </row>
    <row r="5328" spans="1:13" x14ac:dyDescent="0.25">
      <c r="A5328" s="1" t="s">
        <v>485</v>
      </c>
      <c r="B5328" t="s">
        <v>10</v>
      </c>
      <c r="C5328" t="s">
        <v>18</v>
      </c>
      <c r="D5328">
        <v>347</v>
      </c>
      <c r="E5328">
        <v>297</v>
      </c>
      <c r="F5328">
        <v>11</v>
      </c>
      <c r="G5328">
        <v>12</v>
      </c>
      <c r="H5328">
        <v>1390</v>
      </c>
      <c r="I5328">
        <f>D5328-D5327</f>
        <v>1</v>
      </c>
      <c r="J5328">
        <f>E5328-E5327</f>
        <v>0</v>
      </c>
      <c r="K5328">
        <f>F5328-F5327</f>
        <v>0</v>
      </c>
      <c r="L5328">
        <f>G5328-G5327</f>
        <v>0</v>
      </c>
      <c r="M5328">
        <f>H5328-H5327</f>
        <v>0</v>
      </c>
    </row>
    <row r="5329" spans="1:13" x14ac:dyDescent="0.25">
      <c r="A5329" s="1" t="s">
        <v>486</v>
      </c>
      <c r="B5329" t="s">
        <v>10</v>
      </c>
      <c r="C5329" t="s">
        <v>18</v>
      </c>
      <c r="D5329">
        <v>347</v>
      </c>
      <c r="E5329">
        <v>297</v>
      </c>
      <c r="F5329">
        <v>11</v>
      </c>
      <c r="G5329">
        <v>12</v>
      </c>
      <c r="H5329">
        <v>1390</v>
      </c>
      <c r="I5329">
        <f>D5329-D5328</f>
        <v>0</v>
      </c>
      <c r="J5329">
        <f>E5329-E5328</f>
        <v>0</v>
      </c>
      <c r="K5329">
        <f>F5329-F5328</f>
        <v>0</v>
      </c>
      <c r="L5329">
        <f>G5329-G5328</f>
        <v>0</v>
      </c>
      <c r="M5329">
        <f>H5329-H5328</f>
        <v>0</v>
      </c>
    </row>
    <row r="5330" spans="1:13" x14ac:dyDescent="0.25">
      <c r="A5330" s="1" t="s">
        <v>487</v>
      </c>
      <c r="B5330" t="s">
        <v>10</v>
      </c>
      <c r="C5330" t="s">
        <v>18</v>
      </c>
      <c r="D5330">
        <v>347</v>
      </c>
      <c r="E5330">
        <v>297</v>
      </c>
      <c r="F5330">
        <v>11</v>
      </c>
      <c r="G5330">
        <v>13</v>
      </c>
      <c r="H5330">
        <v>1390</v>
      </c>
      <c r="I5330">
        <f>D5330-D5329</f>
        <v>0</v>
      </c>
      <c r="J5330">
        <f>E5330-E5329</f>
        <v>0</v>
      </c>
      <c r="K5330">
        <f>F5330-F5329</f>
        <v>0</v>
      </c>
      <c r="L5330">
        <f>G5330-G5329</f>
        <v>1</v>
      </c>
      <c r="M5330">
        <f>H5330-H5329</f>
        <v>0</v>
      </c>
    </row>
    <row r="5331" spans="1:13" x14ac:dyDescent="0.25">
      <c r="A5331" s="1" t="s">
        <v>488</v>
      </c>
      <c r="B5331" t="s">
        <v>10</v>
      </c>
      <c r="C5331" t="s">
        <v>18</v>
      </c>
      <c r="D5331">
        <v>349</v>
      </c>
      <c r="E5331">
        <v>297</v>
      </c>
      <c r="F5331">
        <v>11</v>
      </c>
      <c r="G5331">
        <v>13</v>
      </c>
      <c r="H5331">
        <v>1390</v>
      </c>
      <c r="I5331">
        <f>D5331-D5330</f>
        <v>2</v>
      </c>
      <c r="J5331">
        <f>E5331-E5330</f>
        <v>0</v>
      </c>
      <c r="K5331">
        <f>F5331-F5330</f>
        <v>0</v>
      </c>
      <c r="L5331">
        <f>G5331-G5330</f>
        <v>0</v>
      </c>
      <c r="M5331">
        <f>H5331-H5330</f>
        <v>0</v>
      </c>
    </row>
    <row r="5332" spans="1:13" x14ac:dyDescent="0.25">
      <c r="A5332" s="1" t="s">
        <v>489</v>
      </c>
      <c r="B5332" t="s">
        <v>10</v>
      </c>
      <c r="C5332" t="s">
        <v>18</v>
      </c>
      <c r="D5332">
        <v>351</v>
      </c>
      <c r="E5332">
        <v>297</v>
      </c>
      <c r="F5332">
        <v>11</v>
      </c>
      <c r="G5332">
        <v>13</v>
      </c>
      <c r="H5332">
        <v>1390</v>
      </c>
      <c r="I5332">
        <f>D5332-D5331</f>
        <v>2</v>
      </c>
      <c r="J5332">
        <f>E5332-E5331</f>
        <v>0</v>
      </c>
      <c r="K5332">
        <f>F5332-F5331</f>
        <v>0</v>
      </c>
      <c r="L5332">
        <f>G5332-G5331</f>
        <v>0</v>
      </c>
      <c r="M5332">
        <f>H5332-H5331</f>
        <v>0</v>
      </c>
    </row>
    <row r="5333" spans="1:13" x14ac:dyDescent="0.25">
      <c r="A5333" s="1" t="s">
        <v>490</v>
      </c>
      <c r="B5333" t="s">
        <v>10</v>
      </c>
      <c r="C5333" t="s">
        <v>18</v>
      </c>
      <c r="D5333">
        <v>351</v>
      </c>
      <c r="E5333">
        <v>307</v>
      </c>
      <c r="F5333">
        <v>11</v>
      </c>
      <c r="G5333">
        <v>13</v>
      </c>
      <c r="H5333">
        <v>1390</v>
      </c>
      <c r="I5333">
        <f>D5333-D5332</f>
        <v>0</v>
      </c>
      <c r="J5333">
        <f>E5333-E5332</f>
        <v>10</v>
      </c>
      <c r="K5333">
        <f>F5333-F5332</f>
        <v>0</v>
      </c>
      <c r="L5333">
        <f>G5333-G5332</f>
        <v>0</v>
      </c>
      <c r="M5333">
        <f>H5333-H5332</f>
        <v>0</v>
      </c>
    </row>
    <row r="5334" spans="1:13" x14ac:dyDescent="0.25">
      <c r="A5334" s="1" t="s">
        <v>491</v>
      </c>
      <c r="B5334" t="s">
        <v>10</v>
      </c>
      <c r="C5334" t="s">
        <v>18</v>
      </c>
      <c r="D5334">
        <v>351</v>
      </c>
      <c r="E5334">
        <v>307</v>
      </c>
      <c r="F5334">
        <v>11</v>
      </c>
      <c r="G5334">
        <v>13</v>
      </c>
      <c r="H5334">
        <v>1390</v>
      </c>
      <c r="I5334">
        <f>D5334-D5333</f>
        <v>0</v>
      </c>
      <c r="J5334">
        <f>E5334-E5333</f>
        <v>0</v>
      </c>
      <c r="K5334">
        <f>F5334-F5333</f>
        <v>0</v>
      </c>
      <c r="L5334">
        <f>G5334-G5333</f>
        <v>0</v>
      </c>
      <c r="M5334">
        <f>H5334-H5333</f>
        <v>0</v>
      </c>
    </row>
    <row r="5335" spans="1:13" x14ac:dyDescent="0.25">
      <c r="A5335" s="1" t="s">
        <v>492</v>
      </c>
      <c r="B5335" t="s">
        <v>10</v>
      </c>
      <c r="C5335" t="s">
        <v>18</v>
      </c>
      <c r="D5335">
        <v>351</v>
      </c>
      <c r="E5335">
        <v>307</v>
      </c>
      <c r="F5335">
        <v>11</v>
      </c>
      <c r="G5335">
        <v>13</v>
      </c>
      <c r="H5335">
        <v>1390</v>
      </c>
      <c r="I5335">
        <f>D5335-D5334</f>
        <v>0</v>
      </c>
      <c r="J5335">
        <f>E5335-E5334</f>
        <v>0</v>
      </c>
      <c r="K5335">
        <f>F5335-F5334</f>
        <v>0</v>
      </c>
      <c r="L5335">
        <f>G5335-G5334</f>
        <v>0</v>
      </c>
      <c r="M5335">
        <f>H5335-H5334</f>
        <v>0</v>
      </c>
    </row>
    <row r="5336" spans="1:13" x14ac:dyDescent="0.25">
      <c r="A5336" s="1" t="s">
        <v>493</v>
      </c>
      <c r="B5336" t="s">
        <v>10</v>
      </c>
      <c r="C5336" t="s">
        <v>18</v>
      </c>
      <c r="D5336">
        <v>353</v>
      </c>
      <c r="E5336">
        <v>307</v>
      </c>
      <c r="F5336">
        <v>11</v>
      </c>
      <c r="G5336">
        <v>13</v>
      </c>
      <c r="H5336">
        <v>1390</v>
      </c>
      <c r="I5336">
        <f>D5336-D5335</f>
        <v>2</v>
      </c>
      <c r="J5336">
        <f>E5336-E5335</f>
        <v>0</v>
      </c>
      <c r="K5336">
        <f>F5336-F5335</f>
        <v>0</v>
      </c>
      <c r="L5336">
        <f>G5336-G5335</f>
        <v>0</v>
      </c>
      <c r="M5336">
        <f>H5336-H5335</f>
        <v>0</v>
      </c>
    </row>
    <row r="5337" spans="1:13" x14ac:dyDescent="0.25">
      <c r="A5337" s="1" t="s">
        <v>494</v>
      </c>
      <c r="B5337" t="s">
        <v>10</v>
      </c>
      <c r="C5337" t="s">
        <v>18</v>
      </c>
      <c r="D5337">
        <v>354</v>
      </c>
      <c r="E5337">
        <v>309</v>
      </c>
      <c r="F5337">
        <v>11</v>
      </c>
      <c r="G5337">
        <v>13</v>
      </c>
      <c r="H5337">
        <v>1390</v>
      </c>
      <c r="I5337">
        <f>D5337-D5336</f>
        <v>1</v>
      </c>
      <c r="J5337">
        <f>E5337-E5336</f>
        <v>2</v>
      </c>
      <c r="K5337">
        <f>F5337-F5336</f>
        <v>0</v>
      </c>
      <c r="L5337">
        <f>G5337-G5336</f>
        <v>0</v>
      </c>
      <c r="M5337">
        <f>H5337-H5336</f>
        <v>0</v>
      </c>
    </row>
    <row r="5338" spans="1:13" x14ac:dyDescent="0.25">
      <c r="A5338" s="1" t="s">
        <v>495</v>
      </c>
      <c r="B5338" t="s">
        <v>10</v>
      </c>
      <c r="C5338" t="s">
        <v>18</v>
      </c>
      <c r="D5338">
        <v>359</v>
      </c>
      <c r="E5338">
        <v>309</v>
      </c>
      <c r="F5338">
        <v>11</v>
      </c>
      <c r="G5338">
        <v>13</v>
      </c>
      <c r="H5338">
        <v>1390</v>
      </c>
      <c r="I5338">
        <f>D5338-D5337</f>
        <v>5</v>
      </c>
      <c r="J5338">
        <f>E5338-E5337</f>
        <v>0</v>
      </c>
      <c r="K5338">
        <f>F5338-F5337</f>
        <v>0</v>
      </c>
      <c r="L5338">
        <f>G5338-G5337</f>
        <v>0</v>
      </c>
      <c r="M5338">
        <f>H5338-H5337</f>
        <v>0</v>
      </c>
    </row>
    <row r="5339" spans="1:13" x14ac:dyDescent="0.25">
      <c r="A5339" s="1" t="s">
        <v>496</v>
      </c>
      <c r="B5339" t="s">
        <v>10</v>
      </c>
      <c r="C5339" t="s">
        <v>18</v>
      </c>
      <c r="D5339">
        <v>362</v>
      </c>
      <c r="E5339">
        <v>324</v>
      </c>
      <c r="F5339">
        <v>11</v>
      </c>
      <c r="G5339">
        <v>13</v>
      </c>
      <c r="H5339">
        <v>1390</v>
      </c>
      <c r="I5339">
        <f>D5339-D5338</f>
        <v>3</v>
      </c>
      <c r="J5339">
        <f>E5339-E5338</f>
        <v>15</v>
      </c>
      <c r="K5339">
        <f>F5339-F5338</f>
        <v>0</v>
      </c>
      <c r="L5339">
        <f>G5339-G5338</f>
        <v>0</v>
      </c>
      <c r="M5339">
        <f>H5339-H5338</f>
        <v>0</v>
      </c>
    </row>
    <row r="5340" spans="1:13" x14ac:dyDescent="0.25">
      <c r="A5340" s="1" t="s">
        <v>497</v>
      </c>
      <c r="B5340" t="s">
        <v>10</v>
      </c>
      <c r="C5340" t="s">
        <v>18</v>
      </c>
      <c r="D5340">
        <v>362</v>
      </c>
      <c r="E5340">
        <v>324</v>
      </c>
      <c r="F5340">
        <v>11</v>
      </c>
      <c r="G5340">
        <v>15</v>
      </c>
      <c r="H5340">
        <v>1390</v>
      </c>
      <c r="I5340">
        <f>D5340-D5339</f>
        <v>0</v>
      </c>
      <c r="J5340">
        <f>E5340-E5339</f>
        <v>0</v>
      </c>
      <c r="K5340">
        <f>F5340-F5339</f>
        <v>0</v>
      </c>
      <c r="L5340">
        <f>G5340-G5339</f>
        <v>2</v>
      </c>
      <c r="M5340">
        <f>H5340-H5339</f>
        <v>0</v>
      </c>
    </row>
    <row r="5341" spans="1:13" x14ac:dyDescent="0.25">
      <c r="A5341" s="1" t="s">
        <v>498</v>
      </c>
      <c r="B5341" t="s">
        <v>10</v>
      </c>
      <c r="C5341" t="s">
        <v>18</v>
      </c>
      <c r="D5341">
        <v>365</v>
      </c>
      <c r="E5341">
        <v>325</v>
      </c>
      <c r="F5341">
        <v>11</v>
      </c>
      <c r="G5341">
        <v>14</v>
      </c>
      <c r="H5341">
        <v>1390</v>
      </c>
      <c r="I5341">
        <f>D5341-D5340</f>
        <v>3</v>
      </c>
      <c r="J5341">
        <f>E5341-E5340</f>
        <v>1</v>
      </c>
      <c r="K5341">
        <f>F5341-F5340</f>
        <v>0</v>
      </c>
      <c r="L5341">
        <f>G5341-G5340</f>
        <v>-1</v>
      </c>
      <c r="M5341">
        <f>H5341-H5340</f>
        <v>0</v>
      </c>
    </row>
    <row r="5342" spans="1:13" x14ac:dyDescent="0.25">
      <c r="A5342" s="1" t="s">
        <v>499</v>
      </c>
      <c r="B5342" t="s">
        <v>10</v>
      </c>
      <c r="C5342" t="s">
        <v>18</v>
      </c>
      <c r="D5342">
        <v>367</v>
      </c>
      <c r="E5342">
        <v>325</v>
      </c>
      <c r="F5342">
        <v>11</v>
      </c>
      <c r="G5342">
        <v>14</v>
      </c>
      <c r="H5342">
        <v>1390</v>
      </c>
      <c r="I5342">
        <f>D5342-D5341</f>
        <v>2</v>
      </c>
      <c r="J5342">
        <f>E5342-E5341</f>
        <v>0</v>
      </c>
      <c r="K5342">
        <f>F5342-F5341</f>
        <v>0</v>
      </c>
      <c r="L5342">
        <f>G5342-G5341</f>
        <v>0</v>
      </c>
      <c r="M5342">
        <f>H5342-H5341</f>
        <v>0</v>
      </c>
    </row>
    <row r="5343" spans="1:13" x14ac:dyDescent="0.25">
      <c r="A5343" s="1" t="s">
        <v>500</v>
      </c>
      <c r="B5343" t="s">
        <v>10</v>
      </c>
      <c r="C5343" t="s">
        <v>18</v>
      </c>
      <c r="D5343">
        <v>369</v>
      </c>
      <c r="E5343">
        <v>328</v>
      </c>
      <c r="F5343">
        <v>11</v>
      </c>
      <c r="G5343">
        <v>14</v>
      </c>
      <c r="H5343">
        <v>1390</v>
      </c>
      <c r="I5343">
        <f>D5343-D5342</f>
        <v>2</v>
      </c>
      <c r="J5343">
        <f>E5343-E5342</f>
        <v>3</v>
      </c>
      <c r="K5343">
        <f>F5343-F5342</f>
        <v>0</v>
      </c>
      <c r="L5343">
        <f>G5343-G5342</f>
        <v>0</v>
      </c>
      <c r="M5343">
        <f>H5343-H5342</f>
        <v>0</v>
      </c>
    </row>
    <row r="5344" spans="1:13" x14ac:dyDescent="0.25">
      <c r="A5344" s="1" t="s">
        <v>501</v>
      </c>
      <c r="B5344" t="s">
        <v>10</v>
      </c>
      <c r="C5344" t="s">
        <v>18</v>
      </c>
      <c r="D5344">
        <v>370</v>
      </c>
      <c r="E5344">
        <v>328</v>
      </c>
      <c r="F5344">
        <v>11</v>
      </c>
      <c r="G5344">
        <v>15</v>
      </c>
      <c r="H5344">
        <v>1390</v>
      </c>
      <c r="I5344">
        <f>D5344-D5343</f>
        <v>1</v>
      </c>
      <c r="J5344">
        <f>E5344-E5343</f>
        <v>0</v>
      </c>
      <c r="K5344">
        <f>F5344-F5343</f>
        <v>0</v>
      </c>
      <c r="L5344">
        <f>G5344-G5343</f>
        <v>1</v>
      </c>
      <c r="M5344">
        <f>H5344-H5343</f>
        <v>0</v>
      </c>
    </row>
    <row r="5345" spans="1:13" x14ac:dyDescent="0.25">
      <c r="A5345" s="1" t="s">
        <v>502</v>
      </c>
      <c r="B5345" t="s">
        <v>10</v>
      </c>
      <c r="C5345" t="s">
        <v>18</v>
      </c>
      <c r="D5345">
        <v>371</v>
      </c>
      <c r="E5345">
        <v>328</v>
      </c>
      <c r="F5345">
        <v>11</v>
      </c>
      <c r="G5345">
        <v>16</v>
      </c>
      <c r="H5345">
        <v>1390</v>
      </c>
      <c r="I5345">
        <f>D5345-D5344</f>
        <v>1</v>
      </c>
      <c r="J5345">
        <f>E5345-E5344</f>
        <v>0</v>
      </c>
      <c r="K5345">
        <f>F5345-F5344</f>
        <v>0</v>
      </c>
      <c r="L5345">
        <f>G5345-G5344</f>
        <v>1</v>
      </c>
      <c r="M5345">
        <f>H5345-H5344</f>
        <v>0</v>
      </c>
    </row>
    <row r="5346" spans="1:13" x14ac:dyDescent="0.25">
      <c r="A5346" s="1" t="s">
        <v>503</v>
      </c>
      <c r="B5346" t="s">
        <v>10</v>
      </c>
      <c r="C5346" t="s">
        <v>18</v>
      </c>
      <c r="D5346">
        <v>375</v>
      </c>
      <c r="E5346">
        <v>328</v>
      </c>
      <c r="F5346">
        <v>11</v>
      </c>
      <c r="G5346">
        <v>16</v>
      </c>
      <c r="H5346">
        <v>1390</v>
      </c>
      <c r="I5346">
        <f>D5346-D5345</f>
        <v>4</v>
      </c>
      <c r="J5346">
        <f>E5346-E5345</f>
        <v>0</v>
      </c>
      <c r="K5346">
        <f>F5346-F5345</f>
        <v>0</v>
      </c>
      <c r="L5346">
        <f>G5346-G5345</f>
        <v>0</v>
      </c>
      <c r="M5346">
        <f>H5346-H5345</f>
        <v>0</v>
      </c>
    </row>
    <row r="5347" spans="1:13" x14ac:dyDescent="0.25">
      <c r="A5347" s="1" t="s">
        <v>504</v>
      </c>
      <c r="B5347" t="s">
        <v>10</v>
      </c>
      <c r="C5347" t="s">
        <v>18</v>
      </c>
      <c r="D5347">
        <v>378</v>
      </c>
      <c r="E5347">
        <v>328</v>
      </c>
      <c r="F5347">
        <v>11</v>
      </c>
      <c r="G5347">
        <v>16</v>
      </c>
      <c r="H5347">
        <v>1390</v>
      </c>
      <c r="I5347">
        <f>D5347-D5346</f>
        <v>3</v>
      </c>
      <c r="J5347">
        <f>E5347-E5346</f>
        <v>0</v>
      </c>
      <c r="K5347">
        <f>F5347-F5346</f>
        <v>0</v>
      </c>
      <c r="L5347">
        <f>G5347-G5346</f>
        <v>0</v>
      </c>
      <c r="M5347">
        <f>H5347-H5346</f>
        <v>0</v>
      </c>
    </row>
    <row r="5348" spans="1:13" x14ac:dyDescent="0.25">
      <c r="A5348" s="1" t="s">
        <v>505</v>
      </c>
      <c r="B5348" t="s">
        <v>10</v>
      </c>
      <c r="C5348" t="s">
        <v>18</v>
      </c>
      <c r="D5348">
        <v>378</v>
      </c>
      <c r="E5348">
        <v>328</v>
      </c>
      <c r="F5348">
        <v>11</v>
      </c>
      <c r="G5348">
        <v>15</v>
      </c>
      <c r="H5348">
        <v>1390</v>
      </c>
      <c r="I5348">
        <f>D5348-D5347</f>
        <v>0</v>
      </c>
      <c r="J5348">
        <f>E5348-E5347</f>
        <v>0</v>
      </c>
      <c r="K5348">
        <f>F5348-F5347</f>
        <v>0</v>
      </c>
      <c r="L5348">
        <f>G5348-G5347</f>
        <v>-1</v>
      </c>
      <c r="M5348">
        <f>H5348-H5347</f>
        <v>0</v>
      </c>
    </row>
    <row r="5349" spans="1:13" x14ac:dyDescent="0.25">
      <c r="A5349" s="1" t="s">
        <v>506</v>
      </c>
      <c r="B5349" t="s">
        <v>10</v>
      </c>
      <c r="C5349" t="s">
        <v>18</v>
      </c>
      <c r="D5349">
        <v>378</v>
      </c>
      <c r="E5349">
        <v>329</v>
      </c>
      <c r="F5349">
        <v>11</v>
      </c>
      <c r="G5349">
        <v>15</v>
      </c>
      <c r="H5349">
        <v>1390</v>
      </c>
      <c r="I5349">
        <f>D5349-D5348</f>
        <v>0</v>
      </c>
      <c r="J5349">
        <f>E5349-E5348</f>
        <v>1</v>
      </c>
      <c r="K5349">
        <f>F5349-F5348</f>
        <v>0</v>
      </c>
      <c r="L5349">
        <f>G5349-G5348</f>
        <v>0</v>
      </c>
      <c r="M5349">
        <f>H5349-H5348</f>
        <v>0</v>
      </c>
    </row>
    <row r="5350" spans="1:13" x14ac:dyDescent="0.25">
      <c r="A5350" s="1" t="s">
        <v>507</v>
      </c>
      <c r="B5350" t="s">
        <v>10</v>
      </c>
      <c r="C5350" t="s">
        <v>18</v>
      </c>
      <c r="D5350">
        <v>379</v>
      </c>
      <c r="E5350">
        <v>329</v>
      </c>
      <c r="F5350">
        <v>11</v>
      </c>
      <c r="G5350">
        <v>15</v>
      </c>
      <c r="H5350">
        <v>1390</v>
      </c>
      <c r="I5350">
        <f>D5350-D5349</f>
        <v>1</v>
      </c>
      <c r="J5350">
        <f>E5350-E5349</f>
        <v>0</v>
      </c>
      <c r="K5350">
        <f>F5350-F5349</f>
        <v>0</v>
      </c>
      <c r="L5350">
        <f>G5350-G5349</f>
        <v>0</v>
      </c>
      <c r="M5350">
        <f>H5350-H5349</f>
        <v>0</v>
      </c>
    </row>
    <row r="5351" spans="1:13" x14ac:dyDescent="0.25">
      <c r="A5351" s="1" t="s">
        <v>508</v>
      </c>
      <c r="B5351" t="s">
        <v>10</v>
      </c>
      <c r="C5351" t="s">
        <v>18</v>
      </c>
      <c r="D5351">
        <v>379</v>
      </c>
      <c r="E5351">
        <v>329</v>
      </c>
      <c r="F5351">
        <v>11</v>
      </c>
      <c r="G5351">
        <v>15</v>
      </c>
      <c r="H5351">
        <v>1390</v>
      </c>
      <c r="I5351">
        <f>D5351-D5350</f>
        <v>0</v>
      </c>
      <c r="J5351">
        <f>E5351-E5350</f>
        <v>0</v>
      </c>
      <c r="K5351">
        <f>F5351-F5350</f>
        <v>0</v>
      </c>
      <c r="L5351">
        <f>G5351-G5350</f>
        <v>0</v>
      </c>
      <c r="M5351">
        <f>H5351-H5350</f>
        <v>0</v>
      </c>
    </row>
    <row r="5352" spans="1:13" x14ac:dyDescent="0.25">
      <c r="A5352" s="1" t="s">
        <v>509</v>
      </c>
      <c r="B5352" t="s">
        <v>10</v>
      </c>
      <c r="C5352" t="s">
        <v>18</v>
      </c>
      <c r="D5352">
        <v>379</v>
      </c>
      <c r="E5352">
        <v>329</v>
      </c>
      <c r="F5352">
        <v>11</v>
      </c>
      <c r="G5352">
        <v>15</v>
      </c>
      <c r="H5352">
        <v>1390</v>
      </c>
      <c r="I5352">
        <f>D5352-D5351</f>
        <v>0</v>
      </c>
      <c r="J5352">
        <f>E5352-E5351</f>
        <v>0</v>
      </c>
      <c r="K5352">
        <f>F5352-F5351</f>
        <v>0</v>
      </c>
      <c r="L5352">
        <f>G5352-G5351</f>
        <v>0</v>
      </c>
      <c r="M5352">
        <f>H5352-H5351</f>
        <v>0</v>
      </c>
    </row>
    <row r="5353" spans="1:13" x14ac:dyDescent="0.25">
      <c r="A5353" s="1" t="s">
        <v>510</v>
      </c>
      <c r="B5353" t="s">
        <v>10</v>
      </c>
      <c r="C5353" t="s">
        <v>18</v>
      </c>
      <c r="D5353">
        <v>379</v>
      </c>
      <c r="E5353">
        <v>329</v>
      </c>
      <c r="F5353">
        <v>11</v>
      </c>
      <c r="G5353">
        <v>15</v>
      </c>
      <c r="H5353">
        <v>1390</v>
      </c>
      <c r="I5353">
        <f>D5353-D5352</f>
        <v>0</v>
      </c>
      <c r="J5353">
        <f>E5353-E5352</f>
        <v>0</v>
      </c>
      <c r="K5353">
        <f>F5353-F5352</f>
        <v>0</v>
      </c>
      <c r="L5353">
        <f>G5353-G5352</f>
        <v>0</v>
      </c>
      <c r="M5353">
        <f>H5353-H5352</f>
        <v>0</v>
      </c>
    </row>
    <row r="5354" spans="1:13" x14ac:dyDescent="0.25">
      <c r="A5354" s="1" t="s">
        <v>511</v>
      </c>
      <c r="B5354" t="s">
        <v>10</v>
      </c>
      <c r="C5354" t="s">
        <v>18</v>
      </c>
      <c r="D5354">
        <v>380</v>
      </c>
      <c r="E5354">
        <v>337</v>
      </c>
      <c r="F5354">
        <v>11</v>
      </c>
      <c r="G5354">
        <v>15</v>
      </c>
      <c r="H5354">
        <v>1390</v>
      </c>
      <c r="I5354">
        <f>D5354-D5353</f>
        <v>1</v>
      </c>
      <c r="J5354">
        <f>E5354-E5353</f>
        <v>8</v>
      </c>
      <c r="K5354">
        <f>F5354-F5353</f>
        <v>0</v>
      </c>
      <c r="L5354">
        <f>G5354-G5353</f>
        <v>0</v>
      </c>
      <c r="M5354">
        <f>H5354-H5353</f>
        <v>0</v>
      </c>
    </row>
    <row r="5355" spans="1:13" x14ac:dyDescent="0.25">
      <c r="A5355" s="1" t="s">
        <v>512</v>
      </c>
      <c r="B5355" t="s">
        <v>10</v>
      </c>
      <c r="C5355" t="s">
        <v>18</v>
      </c>
      <c r="D5355">
        <v>380</v>
      </c>
      <c r="E5355">
        <v>338</v>
      </c>
      <c r="F5355">
        <v>11</v>
      </c>
      <c r="G5355">
        <v>15</v>
      </c>
      <c r="H5355">
        <v>1390</v>
      </c>
      <c r="I5355">
        <f>D5355-D5354</f>
        <v>0</v>
      </c>
      <c r="J5355">
        <f>E5355-E5354</f>
        <v>1</v>
      </c>
      <c r="K5355">
        <f>F5355-F5354</f>
        <v>0</v>
      </c>
      <c r="L5355">
        <f>G5355-G5354</f>
        <v>0</v>
      </c>
      <c r="M5355">
        <f>H5355-H5354</f>
        <v>0</v>
      </c>
    </row>
    <row r="5356" spans="1:13" x14ac:dyDescent="0.25">
      <c r="A5356" s="1" t="s">
        <v>513</v>
      </c>
      <c r="B5356" t="s">
        <v>10</v>
      </c>
      <c r="C5356" t="s">
        <v>18</v>
      </c>
      <c r="D5356">
        <v>380</v>
      </c>
      <c r="E5356">
        <v>338</v>
      </c>
      <c r="F5356">
        <v>11</v>
      </c>
      <c r="G5356">
        <v>15</v>
      </c>
      <c r="H5356">
        <v>1390</v>
      </c>
      <c r="I5356">
        <f>D5356-D5355</f>
        <v>0</v>
      </c>
      <c r="J5356">
        <f>E5356-E5355</f>
        <v>0</v>
      </c>
      <c r="K5356">
        <f>F5356-F5355</f>
        <v>0</v>
      </c>
      <c r="L5356">
        <f>G5356-G5355</f>
        <v>0</v>
      </c>
      <c r="M5356">
        <f>H5356-H5355</f>
        <v>0</v>
      </c>
    </row>
    <row r="5357" spans="1:13" x14ac:dyDescent="0.25">
      <c r="A5357" s="1" t="s">
        <v>514</v>
      </c>
      <c r="B5357" t="s">
        <v>10</v>
      </c>
      <c r="C5357" t="s">
        <v>18</v>
      </c>
      <c r="D5357">
        <v>381</v>
      </c>
      <c r="E5357">
        <v>338</v>
      </c>
      <c r="F5357">
        <v>11</v>
      </c>
      <c r="G5357">
        <v>15</v>
      </c>
      <c r="H5357">
        <v>1390</v>
      </c>
      <c r="I5357">
        <f>D5357-D5356</f>
        <v>1</v>
      </c>
      <c r="J5357">
        <f>E5357-E5356</f>
        <v>0</v>
      </c>
      <c r="K5357">
        <f>F5357-F5356</f>
        <v>0</v>
      </c>
      <c r="L5357">
        <f>G5357-G5356</f>
        <v>0</v>
      </c>
      <c r="M5357">
        <f>H5357-H5356</f>
        <v>0</v>
      </c>
    </row>
    <row r="5358" spans="1:13" x14ac:dyDescent="0.25">
      <c r="A5358" s="1" t="s">
        <v>515</v>
      </c>
      <c r="B5358" t="s">
        <v>10</v>
      </c>
      <c r="C5358" t="s">
        <v>18</v>
      </c>
      <c r="D5358">
        <v>381</v>
      </c>
      <c r="E5358">
        <v>338</v>
      </c>
      <c r="F5358">
        <v>11</v>
      </c>
      <c r="G5358">
        <v>15</v>
      </c>
      <c r="H5358">
        <v>1390</v>
      </c>
      <c r="I5358">
        <f>D5358-D5357</f>
        <v>0</v>
      </c>
      <c r="J5358">
        <f>E5358-E5357</f>
        <v>0</v>
      </c>
      <c r="K5358">
        <f>F5358-F5357</f>
        <v>0</v>
      </c>
      <c r="L5358">
        <f>G5358-G5357</f>
        <v>0</v>
      </c>
      <c r="M5358">
        <f>H5358-H5357</f>
        <v>0</v>
      </c>
    </row>
    <row r="5359" spans="1:13" x14ac:dyDescent="0.25">
      <c r="A5359" s="1" t="s">
        <v>516</v>
      </c>
      <c r="B5359" t="s">
        <v>10</v>
      </c>
      <c r="C5359" t="s">
        <v>18</v>
      </c>
      <c r="D5359">
        <v>381</v>
      </c>
      <c r="E5359">
        <v>338</v>
      </c>
      <c r="F5359">
        <v>11</v>
      </c>
      <c r="G5359">
        <v>15</v>
      </c>
      <c r="H5359">
        <v>1390</v>
      </c>
      <c r="I5359">
        <f>D5359-D5358</f>
        <v>0</v>
      </c>
      <c r="J5359">
        <f>E5359-E5358</f>
        <v>0</v>
      </c>
      <c r="K5359">
        <f>F5359-F5358</f>
        <v>0</v>
      </c>
      <c r="L5359">
        <f>G5359-G5358</f>
        <v>0</v>
      </c>
      <c r="M5359">
        <f>H5359-H5358</f>
        <v>0</v>
      </c>
    </row>
    <row r="5360" spans="1:13" x14ac:dyDescent="0.25">
      <c r="A5360" s="1" t="s">
        <v>517</v>
      </c>
      <c r="B5360" t="s">
        <v>10</v>
      </c>
      <c r="C5360" t="s">
        <v>18</v>
      </c>
      <c r="D5360">
        <v>381</v>
      </c>
      <c r="E5360">
        <v>338</v>
      </c>
      <c r="F5360">
        <v>11</v>
      </c>
      <c r="G5360">
        <v>15</v>
      </c>
      <c r="H5360">
        <v>1390</v>
      </c>
      <c r="I5360">
        <f>D5360-D5359</f>
        <v>0</v>
      </c>
      <c r="J5360">
        <f>E5360-E5359</f>
        <v>0</v>
      </c>
      <c r="K5360">
        <f>F5360-F5359</f>
        <v>0</v>
      </c>
      <c r="L5360">
        <f>G5360-G5359</f>
        <v>0</v>
      </c>
      <c r="M5360">
        <f>H5360-H5359</f>
        <v>0</v>
      </c>
    </row>
    <row r="5361" spans="1:13" x14ac:dyDescent="0.25">
      <c r="A5361" s="1" t="s">
        <v>518</v>
      </c>
      <c r="B5361" t="s">
        <v>10</v>
      </c>
      <c r="C5361" t="s">
        <v>18</v>
      </c>
      <c r="D5361">
        <v>382</v>
      </c>
      <c r="E5361">
        <v>346</v>
      </c>
      <c r="F5361">
        <v>11</v>
      </c>
      <c r="G5361">
        <v>15</v>
      </c>
      <c r="H5361">
        <v>1390</v>
      </c>
      <c r="I5361">
        <f>D5361-D5360</f>
        <v>1</v>
      </c>
      <c r="J5361">
        <f>E5361-E5360</f>
        <v>8</v>
      </c>
      <c r="K5361">
        <f>F5361-F5360</f>
        <v>0</v>
      </c>
      <c r="L5361">
        <f>G5361-G5360</f>
        <v>0</v>
      </c>
      <c r="M5361">
        <f>H5361-H5360</f>
        <v>0</v>
      </c>
    </row>
    <row r="5362" spans="1:13" x14ac:dyDescent="0.25">
      <c r="A5362" s="1" t="s">
        <v>519</v>
      </c>
      <c r="B5362" t="s">
        <v>10</v>
      </c>
      <c r="C5362" t="s">
        <v>18</v>
      </c>
      <c r="D5362">
        <v>383</v>
      </c>
      <c r="E5362">
        <v>351</v>
      </c>
      <c r="F5362">
        <v>11</v>
      </c>
      <c r="G5362">
        <v>15</v>
      </c>
      <c r="H5362">
        <v>1390</v>
      </c>
      <c r="I5362">
        <f>D5362-D5361</f>
        <v>1</v>
      </c>
      <c r="J5362">
        <f>E5362-E5361</f>
        <v>5</v>
      </c>
      <c r="K5362">
        <f>F5362-F5361</f>
        <v>0</v>
      </c>
      <c r="L5362">
        <f>G5362-G5361</f>
        <v>0</v>
      </c>
      <c r="M5362">
        <f>H5362-H5361</f>
        <v>0</v>
      </c>
    </row>
    <row r="5363" spans="1:13" x14ac:dyDescent="0.25">
      <c r="A5363" s="1" t="s">
        <v>520</v>
      </c>
      <c r="B5363" t="s">
        <v>10</v>
      </c>
      <c r="C5363" t="s">
        <v>18</v>
      </c>
      <c r="D5363">
        <v>383</v>
      </c>
      <c r="E5363">
        <v>351</v>
      </c>
      <c r="F5363">
        <v>11</v>
      </c>
      <c r="G5363">
        <v>15</v>
      </c>
      <c r="H5363">
        <v>1390</v>
      </c>
      <c r="I5363">
        <f>D5363-D5362</f>
        <v>0</v>
      </c>
      <c r="J5363">
        <f>E5363-E5362</f>
        <v>0</v>
      </c>
      <c r="K5363">
        <f>F5363-F5362</f>
        <v>0</v>
      </c>
      <c r="L5363">
        <f>G5363-G5362</f>
        <v>0</v>
      </c>
      <c r="M5363">
        <f>H5363-H5362</f>
        <v>0</v>
      </c>
    </row>
    <row r="5364" spans="1:13" x14ac:dyDescent="0.25">
      <c r="A5364" s="1" t="s">
        <v>521</v>
      </c>
      <c r="B5364" t="s">
        <v>10</v>
      </c>
      <c r="C5364" t="s">
        <v>18</v>
      </c>
      <c r="D5364">
        <v>383</v>
      </c>
      <c r="E5364">
        <v>351</v>
      </c>
      <c r="F5364">
        <v>11</v>
      </c>
      <c r="G5364">
        <v>15</v>
      </c>
      <c r="H5364">
        <v>1390</v>
      </c>
      <c r="I5364">
        <f>D5364-D5363</f>
        <v>0</v>
      </c>
      <c r="J5364">
        <f>E5364-E5363</f>
        <v>0</v>
      </c>
      <c r="K5364">
        <f>F5364-F5363</f>
        <v>0</v>
      </c>
      <c r="L5364">
        <f>G5364-G5363</f>
        <v>0</v>
      </c>
      <c r="M5364">
        <f>H5364-H5363</f>
        <v>0</v>
      </c>
    </row>
    <row r="5365" spans="1:13" x14ac:dyDescent="0.25">
      <c r="A5365" s="1" t="s">
        <v>522</v>
      </c>
      <c r="B5365" t="s">
        <v>10</v>
      </c>
      <c r="C5365" t="s">
        <v>18</v>
      </c>
      <c r="D5365">
        <v>385</v>
      </c>
      <c r="E5365">
        <v>351</v>
      </c>
      <c r="F5365">
        <v>11</v>
      </c>
      <c r="G5365">
        <v>15</v>
      </c>
      <c r="H5365">
        <v>1390</v>
      </c>
      <c r="I5365">
        <f>D5365-D5364</f>
        <v>2</v>
      </c>
      <c r="J5365">
        <f>E5365-E5364</f>
        <v>0</v>
      </c>
      <c r="K5365">
        <f>F5365-F5364</f>
        <v>0</v>
      </c>
      <c r="L5365">
        <f>G5365-G5364</f>
        <v>0</v>
      </c>
      <c r="M5365">
        <f>H5365-H5364</f>
        <v>0</v>
      </c>
    </row>
    <row r="5366" spans="1:13" x14ac:dyDescent="0.25">
      <c r="A5366" s="1" t="s">
        <v>523</v>
      </c>
      <c r="B5366" t="s">
        <v>10</v>
      </c>
      <c r="C5366" t="s">
        <v>18</v>
      </c>
      <c r="D5366">
        <v>385</v>
      </c>
      <c r="E5366">
        <v>351</v>
      </c>
      <c r="F5366">
        <v>11</v>
      </c>
      <c r="G5366">
        <v>15</v>
      </c>
      <c r="H5366">
        <v>1390</v>
      </c>
      <c r="I5366">
        <f>D5366-D5365</f>
        <v>0</v>
      </c>
      <c r="J5366">
        <f>E5366-E5365</f>
        <v>0</v>
      </c>
      <c r="K5366">
        <f>F5366-F5365</f>
        <v>0</v>
      </c>
      <c r="L5366">
        <f>G5366-G5365</f>
        <v>0</v>
      </c>
      <c r="M5366">
        <f>H5366-H5365</f>
        <v>0</v>
      </c>
    </row>
    <row r="5367" spans="1:13" x14ac:dyDescent="0.25">
      <c r="A5367" s="1" t="s">
        <v>524</v>
      </c>
      <c r="B5367" t="s">
        <v>10</v>
      </c>
      <c r="C5367" t="s">
        <v>18</v>
      </c>
      <c r="D5367">
        <v>386</v>
      </c>
      <c r="E5367">
        <v>352</v>
      </c>
      <c r="F5367">
        <v>11</v>
      </c>
      <c r="G5367">
        <v>15</v>
      </c>
      <c r="H5367">
        <v>1390</v>
      </c>
      <c r="I5367">
        <f>D5367-D5366</f>
        <v>1</v>
      </c>
      <c r="J5367">
        <f>E5367-E5366</f>
        <v>1</v>
      </c>
      <c r="K5367">
        <f>F5367-F5366</f>
        <v>0</v>
      </c>
      <c r="L5367">
        <f>G5367-G5366</f>
        <v>0</v>
      </c>
      <c r="M5367">
        <f>H5367-H5366</f>
        <v>0</v>
      </c>
    </row>
    <row r="5368" spans="1:13" x14ac:dyDescent="0.25">
      <c r="A5368" s="1" t="s">
        <v>525</v>
      </c>
      <c r="B5368" t="s">
        <v>10</v>
      </c>
      <c r="C5368" t="s">
        <v>18</v>
      </c>
      <c r="D5368">
        <v>386</v>
      </c>
      <c r="E5368">
        <v>352</v>
      </c>
      <c r="F5368">
        <v>11</v>
      </c>
      <c r="G5368">
        <v>15</v>
      </c>
      <c r="H5368">
        <v>1390</v>
      </c>
      <c r="I5368">
        <f>D5368-D5367</f>
        <v>0</v>
      </c>
      <c r="J5368">
        <f>E5368-E5367</f>
        <v>0</v>
      </c>
      <c r="K5368">
        <f>F5368-F5367</f>
        <v>0</v>
      </c>
      <c r="L5368">
        <f>G5368-G5367</f>
        <v>0</v>
      </c>
      <c r="M5368">
        <f>H5368-H5367</f>
        <v>0</v>
      </c>
    </row>
    <row r="5369" spans="1:13" x14ac:dyDescent="0.25">
      <c r="A5369" s="1" t="s">
        <v>526</v>
      </c>
      <c r="B5369" t="s">
        <v>10</v>
      </c>
      <c r="C5369" t="s">
        <v>18</v>
      </c>
      <c r="D5369">
        <v>387</v>
      </c>
      <c r="E5369">
        <v>352</v>
      </c>
      <c r="F5369">
        <v>11</v>
      </c>
      <c r="G5369">
        <v>15</v>
      </c>
      <c r="H5369">
        <v>1390</v>
      </c>
      <c r="I5369">
        <f>D5369-D5368</f>
        <v>1</v>
      </c>
      <c r="J5369">
        <f>E5369-E5368</f>
        <v>0</v>
      </c>
      <c r="K5369">
        <f>F5369-F5368</f>
        <v>0</v>
      </c>
      <c r="L5369">
        <f>G5369-G5368</f>
        <v>0</v>
      </c>
      <c r="M5369">
        <f>H5369-H5368</f>
        <v>0</v>
      </c>
    </row>
    <row r="5370" spans="1:13" x14ac:dyDescent="0.25">
      <c r="A5370" s="1" t="s">
        <v>527</v>
      </c>
      <c r="B5370" t="s">
        <v>10</v>
      </c>
      <c r="C5370" t="s">
        <v>18</v>
      </c>
      <c r="D5370">
        <v>387</v>
      </c>
      <c r="E5370">
        <v>352</v>
      </c>
      <c r="F5370">
        <v>11</v>
      </c>
      <c r="G5370">
        <v>15</v>
      </c>
      <c r="H5370">
        <v>1390</v>
      </c>
      <c r="I5370">
        <f>D5370-D5369</f>
        <v>0</v>
      </c>
      <c r="J5370">
        <f>E5370-E5369</f>
        <v>0</v>
      </c>
      <c r="K5370">
        <f>F5370-F5369</f>
        <v>0</v>
      </c>
      <c r="L5370">
        <f>G5370-G5369</f>
        <v>0</v>
      </c>
      <c r="M5370">
        <f>H5370-H5369</f>
        <v>0</v>
      </c>
    </row>
    <row r="5371" spans="1:13" x14ac:dyDescent="0.25">
      <c r="A5371" s="1" t="s">
        <v>528</v>
      </c>
      <c r="B5371" t="s">
        <v>10</v>
      </c>
      <c r="C5371" t="s">
        <v>18</v>
      </c>
      <c r="D5371">
        <v>387</v>
      </c>
      <c r="E5371">
        <v>352</v>
      </c>
      <c r="F5371">
        <v>11</v>
      </c>
      <c r="G5371">
        <v>15</v>
      </c>
      <c r="H5371">
        <v>1390</v>
      </c>
      <c r="I5371">
        <f>D5371-D5370</f>
        <v>0</v>
      </c>
      <c r="J5371">
        <f>E5371-E5370</f>
        <v>0</v>
      </c>
      <c r="K5371">
        <f>F5371-F5370</f>
        <v>0</v>
      </c>
      <c r="L5371">
        <f>G5371-G5370</f>
        <v>0</v>
      </c>
      <c r="M5371">
        <f>H5371-H5370</f>
        <v>0</v>
      </c>
    </row>
    <row r="5372" spans="1:13" x14ac:dyDescent="0.25">
      <c r="A5372" s="1" t="s">
        <v>529</v>
      </c>
      <c r="B5372" t="s">
        <v>10</v>
      </c>
      <c r="C5372" t="s">
        <v>18</v>
      </c>
      <c r="D5372">
        <v>387</v>
      </c>
      <c r="E5372">
        <v>352</v>
      </c>
      <c r="F5372">
        <v>11</v>
      </c>
      <c r="G5372">
        <v>15</v>
      </c>
      <c r="H5372">
        <v>1390</v>
      </c>
      <c r="I5372">
        <f>D5372-D5371</f>
        <v>0</v>
      </c>
      <c r="J5372">
        <f>E5372-E5371</f>
        <v>0</v>
      </c>
      <c r="K5372">
        <f>F5372-F5371</f>
        <v>0</v>
      </c>
      <c r="L5372">
        <f>G5372-G5371</f>
        <v>0</v>
      </c>
      <c r="M5372">
        <f>H5372-H5371</f>
        <v>0</v>
      </c>
    </row>
    <row r="5373" spans="1:13" x14ac:dyDescent="0.25">
      <c r="A5373" s="1" t="s">
        <v>530</v>
      </c>
      <c r="B5373" t="s">
        <v>10</v>
      </c>
      <c r="C5373" t="s">
        <v>18</v>
      </c>
      <c r="D5373">
        <v>387</v>
      </c>
      <c r="E5373">
        <v>352</v>
      </c>
      <c r="F5373">
        <v>11</v>
      </c>
      <c r="G5373">
        <v>15</v>
      </c>
      <c r="H5373">
        <v>1390</v>
      </c>
      <c r="I5373">
        <f>D5373-D5372</f>
        <v>0</v>
      </c>
      <c r="J5373">
        <f>E5373-E5372</f>
        <v>0</v>
      </c>
      <c r="K5373">
        <f>F5373-F5372</f>
        <v>0</v>
      </c>
      <c r="L5373">
        <f>G5373-G5372</f>
        <v>0</v>
      </c>
      <c r="M5373">
        <f>H5373-H5372</f>
        <v>0</v>
      </c>
    </row>
    <row r="5374" spans="1:13" x14ac:dyDescent="0.25">
      <c r="A5374" s="1" t="s">
        <v>531</v>
      </c>
      <c r="B5374" t="s">
        <v>10</v>
      </c>
      <c r="C5374" t="s">
        <v>18</v>
      </c>
      <c r="D5374">
        <v>387</v>
      </c>
      <c r="E5374">
        <v>352</v>
      </c>
      <c r="F5374">
        <v>11</v>
      </c>
      <c r="G5374">
        <v>15</v>
      </c>
      <c r="H5374">
        <v>1390</v>
      </c>
      <c r="I5374">
        <f>D5374-D5373</f>
        <v>0</v>
      </c>
      <c r="J5374">
        <f>E5374-E5373</f>
        <v>0</v>
      </c>
      <c r="K5374">
        <f>F5374-F5373</f>
        <v>0</v>
      </c>
      <c r="L5374">
        <f>G5374-G5373</f>
        <v>0</v>
      </c>
      <c r="M5374">
        <f>H5374-H5373</f>
        <v>0</v>
      </c>
    </row>
    <row r="5375" spans="1:13" x14ac:dyDescent="0.25">
      <c r="A5375" s="1" t="s">
        <v>532</v>
      </c>
      <c r="B5375" t="s">
        <v>10</v>
      </c>
      <c r="C5375" t="s">
        <v>18</v>
      </c>
      <c r="D5375">
        <v>388</v>
      </c>
      <c r="E5375">
        <v>352</v>
      </c>
      <c r="F5375">
        <v>11</v>
      </c>
      <c r="G5375">
        <v>15</v>
      </c>
      <c r="H5375">
        <v>1390</v>
      </c>
      <c r="I5375">
        <f>D5375-D5374</f>
        <v>1</v>
      </c>
      <c r="J5375">
        <f>E5375-E5374</f>
        <v>0</v>
      </c>
      <c r="K5375">
        <f>F5375-F5374</f>
        <v>0</v>
      </c>
      <c r="L5375">
        <f>G5375-G5374</f>
        <v>0</v>
      </c>
      <c r="M5375">
        <f>H5375-H5374</f>
        <v>0</v>
      </c>
    </row>
    <row r="5376" spans="1:13" x14ac:dyDescent="0.25">
      <c r="A5376" s="1" t="s">
        <v>533</v>
      </c>
      <c r="B5376" t="s">
        <v>10</v>
      </c>
      <c r="C5376" t="s">
        <v>18</v>
      </c>
      <c r="D5376">
        <v>389</v>
      </c>
      <c r="E5376">
        <v>354</v>
      </c>
      <c r="F5376">
        <v>11</v>
      </c>
      <c r="G5376">
        <v>15</v>
      </c>
      <c r="H5376">
        <v>1390</v>
      </c>
      <c r="I5376">
        <f>D5376-D5375</f>
        <v>1</v>
      </c>
      <c r="J5376">
        <f>E5376-E5375</f>
        <v>2</v>
      </c>
      <c r="K5376">
        <f>F5376-F5375</f>
        <v>0</v>
      </c>
      <c r="L5376">
        <f>G5376-G5375</f>
        <v>0</v>
      </c>
      <c r="M5376">
        <f>H5376-H5375</f>
        <v>0</v>
      </c>
    </row>
    <row r="5377" spans="1:13" x14ac:dyDescent="0.25">
      <c r="A5377" s="1" t="s">
        <v>534</v>
      </c>
      <c r="B5377" t="s">
        <v>10</v>
      </c>
      <c r="C5377" t="s">
        <v>18</v>
      </c>
      <c r="D5377">
        <v>389</v>
      </c>
      <c r="E5377">
        <v>354</v>
      </c>
      <c r="F5377">
        <v>11</v>
      </c>
      <c r="G5377">
        <v>15</v>
      </c>
      <c r="H5377">
        <v>1390</v>
      </c>
      <c r="I5377">
        <f>D5377-D5376</f>
        <v>0</v>
      </c>
      <c r="J5377">
        <f>E5377-E5376</f>
        <v>0</v>
      </c>
      <c r="K5377">
        <f>F5377-F5376</f>
        <v>0</v>
      </c>
      <c r="L5377">
        <f>G5377-G5376</f>
        <v>0</v>
      </c>
      <c r="M5377">
        <f>H5377-H5376</f>
        <v>0</v>
      </c>
    </row>
    <row r="5378" spans="1:13" x14ac:dyDescent="0.25">
      <c r="A5378" s="1" t="s">
        <v>535</v>
      </c>
      <c r="B5378" t="s">
        <v>10</v>
      </c>
      <c r="C5378" t="s">
        <v>18</v>
      </c>
      <c r="D5378">
        <v>389</v>
      </c>
      <c r="E5378">
        <v>354</v>
      </c>
      <c r="F5378">
        <v>11</v>
      </c>
      <c r="G5378">
        <v>15</v>
      </c>
      <c r="H5378">
        <v>1390</v>
      </c>
      <c r="I5378">
        <f>D5378-D5377</f>
        <v>0</v>
      </c>
      <c r="J5378">
        <f>E5378-E5377</f>
        <v>0</v>
      </c>
      <c r="K5378">
        <f>F5378-F5377</f>
        <v>0</v>
      </c>
      <c r="L5378">
        <f>G5378-G5377</f>
        <v>0</v>
      </c>
      <c r="M5378">
        <f>H5378-H5377</f>
        <v>0</v>
      </c>
    </row>
    <row r="5379" spans="1:13" x14ac:dyDescent="0.25">
      <c r="A5379" s="1" t="s">
        <v>536</v>
      </c>
      <c r="B5379" t="s">
        <v>10</v>
      </c>
      <c r="C5379" t="s">
        <v>18</v>
      </c>
      <c r="D5379">
        <v>388</v>
      </c>
      <c r="E5379">
        <v>355</v>
      </c>
      <c r="F5379">
        <v>11</v>
      </c>
      <c r="G5379">
        <v>15</v>
      </c>
      <c r="H5379">
        <v>1390</v>
      </c>
      <c r="I5379">
        <f>D5379-D5378</f>
        <v>-1</v>
      </c>
      <c r="J5379">
        <f>E5379-E5378</f>
        <v>1</v>
      </c>
      <c r="K5379">
        <f>F5379-F5378</f>
        <v>0</v>
      </c>
      <c r="L5379">
        <f>G5379-G5378</f>
        <v>0</v>
      </c>
      <c r="M5379">
        <f>H5379-H5378</f>
        <v>0</v>
      </c>
    </row>
    <row r="5380" spans="1:13" x14ac:dyDescent="0.25">
      <c r="A5380" s="1" t="s">
        <v>537</v>
      </c>
      <c r="B5380" t="s">
        <v>10</v>
      </c>
      <c r="C5380" t="s">
        <v>18</v>
      </c>
      <c r="D5380">
        <v>388</v>
      </c>
      <c r="E5380">
        <v>357</v>
      </c>
      <c r="F5380">
        <v>11</v>
      </c>
      <c r="G5380">
        <v>16</v>
      </c>
      <c r="H5380">
        <v>1390</v>
      </c>
      <c r="I5380">
        <f>D5380-D5379</f>
        <v>0</v>
      </c>
      <c r="J5380">
        <f>E5380-E5379</f>
        <v>2</v>
      </c>
      <c r="K5380">
        <f>F5380-F5379</f>
        <v>0</v>
      </c>
      <c r="L5380">
        <f>G5380-G5379</f>
        <v>1</v>
      </c>
      <c r="M5380">
        <f>H5380-H5379</f>
        <v>0</v>
      </c>
    </row>
    <row r="5381" spans="1:13" x14ac:dyDescent="0.25">
      <c r="A5381" s="1" t="s">
        <v>538</v>
      </c>
      <c r="B5381" t="s">
        <v>10</v>
      </c>
      <c r="C5381" t="s">
        <v>18</v>
      </c>
      <c r="D5381">
        <v>389</v>
      </c>
      <c r="E5381">
        <v>357</v>
      </c>
      <c r="F5381">
        <v>11</v>
      </c>
      <c r="G5381">
        <v>16</v>
      </c>
      <c r="H5381">
        <v>1390</v>
      </c>
      <c r="I5381">
        <f>D5381-D5380</f>
        <v>1</v>
      </c>
      <c r="J5381">
        <f>E5381-E5380</f>
        <v>0</v>
      </c>
      <c r="K5381">
        <f>F5381-F5380</f>
        <v>0</v>
      </c>
      <c r="L5381">
        <f>G5381-G5380</f>
        <v>0</v>
      </c>
      <c r="M5381">
        <f>H5381-H5380</f>
        <v>0</v>
      </c>
    </row>
    <row r="5382" spans="1:13" x14ac:dyDescent="0.25">
      <c r="A5382" s="1" t="s">
        <v>539</v>
      </c>
      <c r="B5382" t="s">
        <v>10</v>
      </c>
      <c r="C5382" t="s">
        <v>18</v>
      </c>
      <c r="D5382">
        <v>389</v>
      </c>
      <c r="E5382">
        <v>357</v>
      </c>
      <c r="F5382">
        <v>11</v>
      </c>
      <c r="G5382">
        <v>16</v>
      </c>
      <c r="H5382">
        <v>1390</v>
      </c>
      <c r="I5382">
        <f>D5382-D5381</f>
        <v>0</v>
      </c>
      <c r="J5382">
        <f>E5382-E5381</f>
        <v>0</v>
      </c>
      <c r="K5382">
        <f>F5382-F5381</f>
        <v>0</v>
      </c>
      <c r="L5382">
        <f>G5382-G5381</f>
        <v>0</v>
      </c>
      <c r="M5382">
        <f>H5382-H5381</f>
        <v>0</v>
      </c>
    </row>
    <row r="5383" spans="1:13" x14ac:dyDescent="0.25">
      <c r="A5383" s="1" t="s">
        <v>540</v>
      </c>
      <c r="B5383" t="s">
        <v>10</v>
      </c>
      <c r="C5383" t="s">
        <v>18</v>
      </c>
      <c r="D5383">
        <v>389</v>
      </c>
      <c r="E5383">
        <v>357</v>
      </c>
      <c r="F5383">
        <v>11</v>
      </c>
      <c r="G5383">
        <v>16</v>
      </c>
      <c r="H5383">
        <v>1390</v>
      </c>
      <c r="I5383">
        <f>D5383-D5382</f>
        <v>0</v>
      </c>
      <c r="J5383">
        <f>E5383-E5382</f>
        <v>0</v>
      </c>
      <c r="K5383">
        <f>F5383-F5382</f>
        <v>0</v>
      </c>
      <c r="L5383">
        <f>G5383-G5382</f>
        <v>0</v>
      </c>
      <c r="M5383">
        <f>H5383-H5382</f>
        <v>0</v>
      </c>
    </row>
    <row r="5384" spans="1:13" x14ac:dyDescent="0.25">
      <c r="A5384" s="1" t="s">
        <v>541</v>
      </c>
      <c r="B5384" t="s">
        <v>10</v>
      </c>
      <c r="C5384" t="s">
        <v>18</v>
      </c>
      <c r="D5384">
        <v>391</v>
      </c>
      <c r="E5384">
        <v>357</v>
      </c>
      <c r="F5384">
        <v>11</v>
      </c>
      <c r="G5384">
        <v>16</v>
      </c>
      <c r="H5384">
        <v>1390</v>
      </c>
      <c r="I5384">
        <f>D5384-D5383</f>
        <v>2</v>
      </c>
      <c r="J5384">
        <f>E5384-E5383</f>
        <v>0</v>
      </c>
      <c r="K5384">
        <f>F5384-F5383</f>
        <v>0</v>
      </c>
      <c r="L5384">
        <f>G5384-G5383</f>
        <v>0</v>
      </c>
      <c r="M5384">
        <f>H5384-H5383</f>
        <v>0</v>
      </c>
    </row>
    <row r="5385" spans="1:13" x14ac:dyDescent="0.25">
      <c r="A5385" s="1" t="s">
        <v>542</v>
      </c>
      <c r="B5385" t="s">
        <v>10</v>
      </c>
      <c r="C5385" t="s">
        <v>18</v>
      </c>
      <c r="D5385">
        <v>394</v>
      </c>
      <c r="E5385">
        <v>357</v>
      </c>
      <c r="F5385">
        <v>11</v>
      </c>
      <c r="G5385">
        <v>16</v>
      </c>
      <c r="H5385">
        <v>1390</v>
      </c>
      <c r="I5385">
        <f>D5385-D5384</f>
        <v>3</v>
      </c>
      <c r="J5385">
        <f>E5385-E5384</f>
        <v>0</v>
      </c>
      <c r="K5385">
        <f>F5385-F5384</f>
        <v>0</v>
      </c>
      <c r="L5385">
        <f>G5385-G5384</f>
        <v>0</v>
      </c>
      <c r="M5385">
        <f>H5385-H5384</f>
        <v>0</v>
      </c>
    </row>
    <row r="5386" spans="1:13" x14ac:dyDescent="0.25">
      <c r="A5386" s="1" t="s">
        <v>543</v>
      </c>
      <c r="B5386" t="s">
        <v>10</v>
      </c>
      <c r="C5386" t="s">
        <v>18</v>
      </c>
      <c r="D5386">
        <v>396</v>
      </c>
      <c r="E5386">
        <v>357</v>
      </c>
      <c r="F5386">
        <v>11</v>
      </c>
      <c r="G5386">
        <v>16</v>
      </c>
      <c r="H5386">
        <v>1390</v>
      </c>
      <c r="I5386">
        <f>D5386-D5385</f>
        <v>2</v>
      </c>
      <c r="J5386">
        <f>E5386-E5385</f>
        <v>0</v>
      </c>
      <c r="K5386">
        <f>F5386-F5385</f>
        <v>0</v>
      </c>
      <c r="L5386">
        <f>G5386-G5385</f>
        <v>0</v>
      </c>
      <c r="M5386">
        <f>H5386-H5385</f>
        <v>0</v>
      </c>
    </row>
    <row r="5387" spans="1:13" x14ac:dyDescent="0.25">
      <c r="A5387" s="1" t="s">
        <v>544</v>
      </c>
      <c r="B5387" t="s">
        <v>10</v>
      </c>
      <c r="C5387" t="s">
        <v>18</v>
      </c>
      <c r="D5387">
        <v>396</v>
      </c>
      <c r="E5387">
        <v>357</v>
      </c>
      <c r="F5387">
        <v>11</v>
      </c>
      <c r="G5387">
        <v>16</v>
      </c>
      <c r="H5387">
        <v>1390</v>
      </c>
      <c r="I5387">
        <f>D5387-D5386</f>
        <v>0</v>
      </c>
      <c r="J5387">
        <f>E5387-E5386</f>
        <v>0</v>
      </c>
      <c r="K5387">
        <f>F5387-F5386</f>
        <v>0</v>
      </c>
      <c r="L5387">
        <f>G5387-G5386</f>
        <v>0</v>
      </c>
      <c r="M5387">
        <f>H5387-H5386</f>
        <v>0</v>
      </c>
    </row>
    <row r="5388" spans="1:13" x14ac:dyDescent="0.25">
      <c r="A5388" s="1" t="s">
        <v>545</v>
      </c>
      <c r="B5388" t="s">
        <v>10</v>
      </c>
      <c r="C5388" t="s">
        <v>18</v>
      </c>
      <c r="D5388">
        <v>396</v>
      </c>
      <c r="E5388">
        <v>357</v>
      </c>
      <c r="F5388">
        <v>11</v>
      </c>
      <c r="G5388">
        <v>16</v>
      </c>
      <c r="H5388">
        <v>1390</v>
      </c>
      <c r="I5388">
        <f>D5388-D5387</f>
        <v>0</v>
      </c>
      <c r="J5388">
        <f>E5388-E5387</f>
        <v>0</v>
      </c>
      <c r="K5388">
        <f>F5388-F5387</f>
        <v>0</v>
      </c>
      <c r="L5388">
        <f>G5388-G5387</f>
        <v>0</v>
      </c>
      <c r="M5388">
        <f>H5388-H5387</f>
        <v>0</v>
      </c>
    </row>
    <row r="5389" spans="1:13" x14ac:dyDescent="0.25">
      <c r="A5389" s="1" t="s">
        <v>546</v>
      </c>
      <c r="B5389" t="s">
        <v>10</v>
      </c>
      <c r="C5389" t="s">
        <v>18</v>
      </c>
      <c r="D5389">
        <v>398</v>
      </c>
      <c r="E5389">
        <v>357</v>
      </c>
      <c r="F5389">
        <v>11</v>
      </c>
      <c r="G5389">
        <v>16</v>
      </c>
      <c r="H5389">
        <v>1390</v>
      </c>
      <c r="I5389">
        <f>D5389-D5388</f>
        <v>2</v>
      </c>
      <c r="J5389">
        <f>E5389-E5388</f>
        <v>0</v>
      </c>
      <c r="K5389">
        <f>F5389-F5388</f>
        <v>0</v>
      </c>
      <c r="L5389">
        <f>G5389-G5388</f>
        <v>0</v>
      </c>
      <c r="M5389">
        <f>H5389-H5388</f>
        <v>0</v>
      </c>
    </row>
    <row r="5390" spans="1:13" x14ac:dyDescent="0.25">
      <c r="A5390" s="1" t="s">
        <v>39</v>
      </c>
      <c r="B5390" t="s">
        <v>10</v>
      </c>
      <c r="C5390" t="s">
        <v>40</v>
      </c>
      <c r="D5390">
        <v>1</v>
      </c>
      <c r="E5390">
        <v>0</v>
      </c>
      <c r="F5390">
        <v>0</v>
      </c>
      <c r="G5390">
        <v>0</v>
      </c>
      <c r="I5390">
        <v>1</v>
      </c>
      <c r="J5390">
        <v>0</v>
      </c>
      <c r="K5390">
        <v>0</v>
      </c>
      <c r="L5390">
        <v>0</v>
      </c>
    </row>
    <row r="5391" spans="1:13" x14ac:dyDescent="0.25">
      <c r="A5391" s="1" t="s">
        <v>41</v>
      </c>
      <c r="B5391" t="s">
        <v>10</v>
      </c>
      <c r="C5391" t="s">
        <v>40</v>
      </c>
      <c r="D5391">
        <v>1</v>
      </c>
      <c r="E5391">
        <v>0</v>
      </c>
      <c r="F5391">
        <v>0</v>
      </c>
      <c r="G5391">
        <v>0</v>
      </c>
      <c r="I5391">
        <f>D5391-D5390</f>
        <v>0</v>
      </c>
      <c r="J5391">
        <f>E5391-E5390</f>
        <v>0</v>
      </c>
      <c r="K5391">
        <f>F5391-F5390</f>
        <v>0</v>
      </c>
      <c r="L5391">
        <f>G5391-G5390</f>
        <v>0</v>
      </c>
    </row>
    <row r="5392" spans="1:13" x14ac:dyDescent="0.25">
      <c r="A5392" s="1" t="s">
        <v>43</v>
      </c>
      <c r="B5392" t="s">
        <v>10</v>
      </c>
      <c r="C5392" t="s">
        <v>40</v>
      </c>
      <c r="D5392">
        <v>1</v>
      </c>
      <c r="E5392">
        <v>0</v>
      </c>
      <c r="F5392">
        <v>0</v>
      </c>
      <c r="G5392">
        <v>0</v>
      </c>
      <c r="I5392">
        <f>D5392-D5391</f>
        <v>0</v>
      </c>
      <c r="J5392">
        <f>E5392-E5391</f>
        <v>0</v>
      </c>
      <c r="K5392">
        <f>F5392-F5391</f>
        <v>0</v>
      </c>
      <c r="L5392">
        <f>G5392-G5391</f>
        <v>0</v>
      </c>
    </row>
    <row r="5393" spans="1:12" x14ac:dyDescent="0.25">
      <c r="A5393" s="1" t="s">
        <v>44</v>
      </c>
      <c r="B5393" t="s">
        <v>10</v>
      </c>
      <c r="C5393" t="s">
        <v>40</v>
      </c>
      <c r="D5393">
        <v>1</v>
      </c>
      <c r="E5393">
        <v>0</v>
      </c>
      <c r="F5393">
        <v>0</v>
      </c>
      <c r="G5393">
        <v>0</v>
      </c>
      <c r="I5393">
        <f>D5393-D5392</f>
        <v>0</v>
      </c>
      <c r="J5393">
        <f>E5393-E5392</f>
        <v>0</v>
      </c>
      <c r="K5393">
        <f>F5393-F5392</f>
        <v>0</v>
      </c>
      <c r="L5393">
        <f>G5393-G5392</f>
        <v>0</v>
      </c>
    </row>
    <row r="5394" spans="1:12" x14ac:dyDescent="0.25">
      <c r="A5394" s="1" t="s">
        <v>45</v>
      </c>
      <c r="B5394" t="s">
        <v>10</v>
      </c>
      <c r="C5394" t="s">
        <v>40</v>
      </c>
      <c r="D5394">
        <v>1</v>
      </c>
      <c r="E5394">
        <v>0</v>
      </c>
      <c r="F5394">
        <v>0</v>
      </c>
      <c r="G5394">
        <v>0</v>
      </c>
      <c r="I5394">
        <f>D5394-D5393</f>
        <v>0</v>
      </c>
      <c r="J5394">
        <f>E5394-E5393</f>
        <v>0</v>
      </c>
      <c r="K5394">
        <f>F5394-F5393</f>
        <v>0</v>
      </c>
      <c r="L5394">
        <f>G5394-G5393</f>
        <v>0</v>
      </c>
    </row>
    <row r="5395" spans="1:12" x14ac:dyDescent="0.25">
      <c r="A5395" s="1" t="s">
        <v>46</v>
      </c>
      <c r="B5395" t="s">
        <v>10</v>
      </c>
      <c r="C5395" t="s">
        <v>40</v>
      </c>
      <c r="D5395">
        <v>1</v>
      </c>
      <c r="E5395">
        <v>0</v>
      </c>
      <c r="F5395">
        <v>0</v>
      </c>
      <c r="G5395">
        <v>0</v>
      </c>
      <c r="I5395">
        <f>D5395-D5394</f>
        <v>0</v>
      </c>
      <c r="J5395">
        <f>E5395-E5394</f>
        <v>0</v>
      </c>
      <c r="K5395">
        <f>F5395-F5394</f>
        <v>0</v>
      </c>
      <c r="L5395">
        <f>G5395-G5394</f>
        <v>0</v>
      </c>
    </row>
    <row r="5396" spans="1:12" x14ac:dyDescent="0.25">
      <c r="A5396" s="1" t="s">
        <v>47</v>
      </c>
      <c r="B5396" t="s">
        <v>10</v>
      </c>
      <c r="C5396" t="s">
        <v>40</v>
      </c>
      <c r="D5396">
        <v>1</v>
      </c>
      <c r="E5396">
        <v>0</v>
      </c>
      <c r="F5396">
        <v>0</v>
      </c>
      <c r="G5396">
        <v>0</v>
      </c>
      <c r="I5396">
        <f>D5396-D5395</f>
        <v>0</v>
      </c>
      <c r="J5396">
        <f>E5396-E5395</f>
        <v>0</v>
      </c>
      <c r="K5396">
        <f>F5396-F5395</f>
        <v>0</v>
      </c>
      <c r="L5396">
        <f>G5396-G5395</f>
        <v>0</v>
      </c>
    </row>
    <row r="5397" spans="1:12" x14ac:dyDescent="0.25">
      <c r="A5397" s="1" t="s">
        <v>48</v>
      </c>
      <c r="B5397" t="s">
        <v>10</v>
      </c>
      <c r="C5397" t="s">
        <v>40</v>
      </c>
      <c r="D5397">
        <v>1</v>
      </c>
      <c r="E5397">
        <v>0</v>
      </c>
      <c r="F5397">
        <v>0</v>
      </c>
      <c r="G5397">
        <v>0</v>
      </c>
      <c r="I5397">
        <f>D5397-D5396</f>
        <v>0</v>
      </c>
      <c r="J5397">
        <f>E5397-E5396</f>
        <v>0</v>
      </c>
      <c r="K5397">
        <f>F5397-F5396</f>
        <v>0</v>
      </c>
      <c r="L5397">
        <f>G5397-G5396</f>
        <v>0</v>
      </c>
    </row>
    <row r="5398" spans="1:12" x14ac:dyDescent="0.25">
      <c r="A5398" s="1" t="s">
        <v>49</v>
      </c>
      <c r="B5398" t="s">
        <v>10</v>
      </c>
      <c r="C5398" t="s">
        <v>40</v>
      </c>
      <c r="D5398">
        <v>1</v>
      </c>
      <c r="E5398">
        <v>0</v>
      </c>
      <c r="F5398">
        <v>0</v>
      </c>
      <c r="G5398">
        <v>0</v>
      </c>
      <c r="I5398">
        <f>D5398-D5397</f>
        <v>0</v>
      </c>
      <c r="J5398">
        <f>E5398-E5397</f>
        <v>0</v>
      </c>
      <c r="K5398">
        <f>F5398-F5397</f>
        <v>0</v>
      </c>
      <c r="L5398">
        <f>G5398-G5397</f>
        <v>0</v>
      </c>
    </row>
    <row r="5399" spans="1:12" x14ac:dyDescent="0.25">
      <c r="A5399" s="1" t="s">
        <v>50</v>
      </c>
      <c r="B5399" t="s">
        <v>10</v>
      </c>
      <c r="C5399" t="s">
        <v>40</v>
      </c>
      <c r="D5399">
        <v>1</v>
      </c>
      <c r="E5399">
        <v>0</v>
      </c>
      <c r="F5399">
        <v>0</v>
      </c>
      <c r="G5399">
        <v>0</v>
      </c>
      <c r="I5399">
        <f>D5399-D5398</f>
        <v>0</v>
      </c>
      <c r="J5399">
        <f>E5399-E5398</f>
        <v>0</v>
      </c>
      <c r="K5399">
        <f>F5399-F5398</f>
        <v>0</v>
      </c>
      <c r="L5399">
        <f>G5399-G5398</f>
        <v>0</v>
      </c>
    </row>
    <row r="5400" spans="1:12" x14ac:dyDescent="0.25">
      <c r="A5400" s="1" t="s">
        <v>51</v>
      </c>
      <c r="B5400" t="s">
        <v>10</v>
      </c>
      <c r="C5400" t="s">
        <v>40</v>
      </c>
      <c r="D5400">
        <v>1</v>
      </c>
      <c r="E5400">
        <v>0</v>
      </c>
      <c r="F5400">
        <v>0</v>
      </c>
      <c r="G5400">
        <v>0</v>
      </c>
      <c r="I5400">
        <f>D5400-D5399</f>
        <v>0</v>
      </c>
      <c r="J5400">
        <f>E5400-E5399</f>
        <v>0</v>
      </c>
      <c r="K5400">
        <f>F5400-F5399</f>
        <v>0</v>
      </c>
      <c r="L5400">
        <f>G5400-G5399</f>
        <v>0</v>
      </c>
    </row>
    <row r="5401" spans="1:12" x14ac:dyDescent="0.25">
      <c r="A5401" s="1" t="s">
        <v>52</v>
      </c>
      <c r="B5401" t="s">
        <v>10</v>
      </c>
      <c r="C5401" t="s">
        <v>40</v>
      </c>
      <c r="D5401">
        <v>1</v>
      </c>
      <c r="E5401">
        <v>0</v>
      </c>
      <c r="F5401">
        <v>0</v>
      </c>
      <c r="G5401">
        <v>0</v>
      </c>
      <c r="I5401">
        <f>D5401-D5400</f>
        <v>0</v>
      </c>
      <c r="J5401">
        <f>E5401-E5400</f>
        <v>0</v>
      </c>
      <c r="K5401">
        <f>F5401-F5400</f>
        <v>0</v>
      </c>
      <c r="L5401">
        <f>G5401-G5400</f>
        <v>0</v>
      </c>
    </row>
    <row r="5402" spans="1:12" x14ac:dyDescent="0.25">
      <c r="A5402" s="1" t="s">
        <v>53</v>
      </c>
      <c r="B5402" t="s">
        <v>10</v>
      </c>
      <c r="C5402" t="s">
        <v>40</v>
      </c>
      <c r="D5402">
        <v>1</v>
      </c>
      <c r="E5402">
        <v>0</v>
      </c>
      <c r="F5402">
        <v>0</v>
      </c>
      <c r="G5402">
        <v>0</v>
      </c>
      <c r="I5402">
        <f>D5402-D5401</f>
        <v>0</v>
      </c>
      <c r="J5402">
        <f>E5402-E5401</f>
        <v>0</v>
      </c>
      <c r="K5402">
        <f>F5402-F5401</f>
        <v>0</v>
      </c>
      <c r="L5402">
        <f>G5402-G5401</f>
        <v>0</v>
      </c>
    </row>
    <row r="5403" spans="1:12" x14ac:dyDescent="0.25">
      <c r="A5403" s="1" t="s">
        <v>54</v>
      </c>
      <c r="B5403" t="s">
        <v>10</v>
      </c>
      <c r="C5403" t="s">
        <v>40</v>
      </c>
      <c r="D5403">
        <v>1</v>
      </c>
      <c r="E5403">
        <v>0</v>
      </c>
      <c r="F5403">
        <v>0</v>
      </c>
      <c r="G5403">
        <v>0</v>
      </c>
      <c r="I5403">
        <f>D5403-D5402</f>
        <v>0</v>
      </c>
      <c r="J5403">
        <f>E5403-E5402</f>
        <v>0</v>
      </c>
      <c r="K5403">
        <f>F5403-F5402</f>
        <v>0</v>
      </c>
      <c r="L5403">
        <f>G5403-G5402</f>
        <v>0</v>
      </c>
    </row>
    <row r="5404" spans="1:12" x14ac:dyDescent="0.25">
      <c r="A5404" s="1" t="s">
        <v>55</v>
      </c>
      <c r="B5404" t="s">
        <v>10</v>
      </c>
      <c r="C5404" t="s">
        <v>40</v>
      </c>
      <c r="D5404">
        <v>2</v>
      </c>
      <c r="E5404">
        <v>0</v>
      </c>
      <c r="F5404">
        <v>0</v>
      </c>
      <c r="G5404">
        <v>0</v>
      </c>
      <c r="I5404">
        <f>D5404-D5403</f>
        <v>1</v>
      </c>
      <c r="J5404">
        <f>E5404-E5403</f>
        <v>0</v>
      </c>
      <c r="K5404">
        <f>F5404-F5403</f>
        <v>0</v>
      </c>
      <c r="L5404">
        <f>G5404-G5403</f>
        <v>0</v>
      </c>
    </row>
    <row r="5405" spans="1:12" x14ac:dyDescent="0.25">
      <c r="A5405" s="1" t="s">
        <v>56</v>
      </c>
      <c r="B5405" t="s">
        <v>10</v>
      </c>
      <c r="C5405" t="s">
        <v>40</v>
      </c>
      <c r="D5405">
        <v>3</v>
      </c>
      <c r="E5405">
        <v>0</v>
      </c>
      <c r="F5405">
        <v>0</v>
      </c>
      <c r="G5405">
        <v>0</v>
      </c>
      <c r="I5405">
        <f>D5405-D5404</f>
        <v>1</v>
      </c>
      <c r="J5405">
        <f>E5405-E5404</f>
        <v>0</v>
      </c>
      <c r="K5405">
        <f>F5405-F5404</f>
        <v>0</v>
      </c>
      <c r="L5405">
        <f>G5405-G5404</f>
        <v>0</v>
      </c>
    </row>
    <row r="5406" spans="1:12" x14ac:dyDescent="0.25">
      <c r="A5406" s="1" t="s">
        <v>58</v>
      </c>
      <c r="B5406" t="s">
        <v>10</v>
      </c>
      <c r="C5406" t="s">
        <v>40</v>
      </c>
      <c r="D5406">
        <v>5</v>
      </c>
      <c r="E5406">
        <v>0</v>
      </c>
      <c r="F5406">
        <v>0</v>
      </c>
      <c r="G5406">
        <v>0</v>
      </c>
      <c r="I5406">
        <f>D5406-D5405</f>
        <v>2</v>
      </c>
      <c r="J5406">
        <f>E5406-E5405</f>
        <v>0</v>
      </c>
      <c r="K5406">
        <f>F5406-F5405</f>
        <v>0</v>
      </c>
      <c r="L5406">
        <f>G5406-G5405</f>
        <v>0</v>
      </c>
    </row>
    <row r="5407" spans="1:12" x14ac:dyDescent="0.25">
      <c r="A5407" s="1" t="s">
        <v>59</v>
      </c>
      <c r="B5407" t="s">
        <v>10</v>
      </c>
      <c r="C5407" t="s">
        <v>40</v>
      </c>
      <c r="D5407">
        <v>5</v>
      </c>
      <c r="E5407">
        <v>0</v>
      </c>
      <c r="F5407">
        <v>0</v>
      </c>
      <c r="G5407">
        <v>0</v>
      </c>
      <c r="I5407">
        <f>D5407-D5406</f>
        <v>0</v>
      </c>
      <c r="J5407">
        <f>E5407-E5406</f>
        <v>0</v>
      </c>
      <c r="K5407">
        <f>F5407-F5406</f>
        <v>0</v>
      </c>
      <c r="L5407">
        <f>G5407-G5406</f>
        <v>0</v>
      </c>
    </row>
    <row r="5408" spans="1:12" x14ac:dyDescent="0.25">
      <c r="A5408" s="1" t="s">
        <v>60</v>
      </c>
      <c r="B5408" t="s">
        <v>10</v>
      </c>
      <c r="C5408" t="s">
        <v>40</v>
      </c>
      <c r="D5408">
        <v>5</v>
      </c>
      <c r="E5408">
        <v>0</v>
      </c>
      <c r="F5408">
        <v>0</v>
      </c>
      <c r="G5408">
        <v>0</v>
      </c>
      <c r="I5408">
        <f>D5408-D5407</f>
        <v>0</v>
      </c>
      <c r="J5408">
        <f>E5408-E5407</f>
        <v>0</v>
      </c>
      <c r="K5408">
        <f>F5408-F5407</f>
        <v>0</v>
      </c>
      <c r="L5408">
        <f>G5408-G5407</f>
        <v>0</v>
      </c>
    </row>
    <row r="5409" spans="1:12" x14ac:dyDescent="0.25">
      <c r="A5409" s="1" t="s">
        <v>61</v>
      </c>
      <c r="B5409" t="s">
        <v>10</v>
      </c>
      <c r="C5409" t="s">
        <v>40</v>
      </c>
      <c r="D5409">
        <v>5</v>
      </c>
      <c r="E5409">
        <v>0</v>
      </c>
      <c r="F5409">
        <v>0</v>
      </c>
      <c r="G5409">
        <v>0</v>
      </c>
      <c r="I5409">
        <f>D5409-D5408</f>
        <v>0</v>
      </c>
      <c r="J5409">
        <f>E5409-E5408</f>
        <v>0</v>
      </c>
      <c r="K5409">
        <f>F5409-F5408</f>
        <v>0</v>
      </c>
      <c r="L5409">
        <f>G5409-G5408</f>
        <v>0</v>
      </c>
    </row>
    <row r="5410" spans="1:12" x14ac:dyDescent="0.25">
      <c r="A5410" s="1" t="s">
        <v>62</v>
      </c>
      <c r="B5410" t="s">
        <v>10</v>
      </c>
      <c r="C5410" t="s">
        <v>40</v>
      </c>
      <c r="D5410">
        <v>5</v>
      </c>
      <c r="E5410">
        <v>0</v>
      </c>
      <c r="F5410">
        <v>0</v>
      </c>
      <c r="G5410">
        <v>0</v>
      </c>
      <c r="I5410">
        <f>D5410-D5409</f>
        <v>0</v>
      </c>
      <c r="J5410">
        <f>E5410-E5409</f>
        <v>0</v>
      </c>
      <c r="K5410">
        <f>F5410-F5409</f>
        <v>0</v>
      </c>
      <c r="L5410">
        <f>G5410-G5409</f>
        <v>0</v>
      </c>
    </row>
    <row r="5411" spans="1:12" x14ac:dyDescent="0.25">
      <c r="A5411" s="1" t="s">
        <v>63</v>
      </c>
      <c r="B5411" t="s">
        <v>10</v>
      </c>
      <c r="C5411" t="s">
        <v>40</v>
      </c>
      <c r="D5411">
        <v>5</v>
      </c>
      <c r="E5411">
        <v>0</v>
      </c>
      <c r="F5411">
        <v>0</v>
      </c>
      <c r="G5411">
        <v>0</v>
      </c>
      <c r="I5411">
        <f>D5411-D5410</f>
        <v>0</v>
      </c>
      <c r="J5411">
        <f>E5411-E5410</f>
        <v>0</v>
      </c>
      <c r="K5411">
        <f>F5411-F5410</f>
        <v>0</v>
      </c>
      <c r="L5411">
        <f>G5411-G5410</f>
        <v>0</v>
      </c>
    </row>
    <row r="5412" spans="1:12" x14ac:dyDescent="0.25">
      <c r="A5412" s="1" t="s">
        <v>64</v>
      </c>
      <c r="B5412" t="s">
        <v>10</v>
      </c>
      <c r="C5412" t="s">
        <v>40</v>
      </c>
      <c r="D5412">
        <v>5</v>
      </c>
      <c r="E5412">
        <v>0</v>
      </c>
      <c r="F5412">
        <v>0</v>
      </c>
      <c r="G5412">
        <v>0</v>
      </c>
      <c r="I5412">
        <f>D5412-D5411</f>
        <v>0</v>
      </c>
      <c r="J5412">
        <f>E5412-E5411</f>
        <v>0</v>
      </c>
      <c r="K5412">
        <f>F5412-F5411</f>
        <v>0</v>
      </c>
      <c r="L5412">
        <f>G5412-G5411</f>
        <v>0</v>
      </c>
    </row>
    <row r="5413" spans="1:12" x14ac:dyDescent="0.25">
      <c r="A5413" s="1" t="s">
        <v>65</v>
      </c>
      <c r="B5413" t="s">
        <v>10</v>
      </c>
      <c r="C5413" t="s">
        <v>40</v>
      </c>
      <c r="D5413">
        <v>5</v>
      </c>
      <c r="E5413">
        <v>0</v>
      </c>
      <c r="F5413">
        <v>0</v>
      </c>
      <c r="G5413">
        <v>0</v>
      </c>
      <c r="I5413">
        <f>D5413-D5412</f>
        <v>0</v>
      </c>
      <c r="J5413">
        <f>E5413-E5412</f>
        <v>0</v>
      </c>
      <c r="K5413">
        <f>F5413-F5412</f>
        <v>0</v>
      </c>
      <c r="L5413">
        <f>G5413-G5412</f>
        <v>0</v>
      </c>
    </row>
    <row r="5414" spans="1:12" x14ac:dyDescent="0.25">
      <c r="A5414" s="1" t="s">
        <v>66</v>
      </c>
      <c r="B5414" t="s">
        <v>10</v>
      </c>
      <c r="C5414" t="s">
        <v>40</v>
      </c>
      <c r="D5414">
        <v>5</v>
      </c>
      <c r="E5414">
        <v>0</v>
      </c>
      <c r="F5414">
        <v>0</v>
      </c>
      <c r="G5414">
        <v>0</v>
      </c>
      <c r="I5414">
        <f>D5414-D5413</f>
        <v>0</v>
      </c>
      <c r="J5414">
        <f>E5414-E5413</f>
        <v>0</v>
      </c>
      <c r="K5414">
        <f>F5414-F5413</f>
        <v>0</v>
      </c>
      <c r="L5414">
        <f>G5414-G5413</f>
        <v>0</v>
      </c>
    </row>
    <row r="5415" spans="1:12" x14ac:dyDescent="0.25">
      <c r="A5415" s="1" t="s">
        <v>67</v>
      </c>
      <c r="B5415" t="s">
        <v>10</v>
      </c>
      <c r="C5415" t="s">
        <v>40</v>
      </c>
      <c r="D5415">
        <v>5</v>
      </c>
      <c r="E5415">
        <v>0</v>
      </c>
      <c r="F5415">
        <v>0</v>
      </c>
      <c r="G5415">
        <v>0</v>
      </c>
      <c r="I5415">
        <f>D5415-D5414</f>
        <v>0</v>
      </c>
      <c r="J5415">
        <f>E5415-E5414</f>
        <v>0</v>
      </c>
      <c r="K5415">
        <f>F5415-F5414</f>
        <v>0</v>
      </c>
      <c r="L5415">
        <f>G5415-G5414</f>
        <v>0</v>
      </c>
    </row>
    <row r="5416" spans="1:12" x14ac:dyDescent="0.25">
      <c r="A5416" s="1" t="s">
        <v>68</v>
      </c>
      <c r="B5416" t="s">
        <v>10</v>
      </c>
      <c r="C5416" t="s">
        <v>40</v>
      </c>
      <c r="D5416">
        <v>5</v>
      </c>
      <c r="E5416">
        <v>0</v>
      </c>
      <c r="F5416">
        <v>0</v>
      </c>
      <c r="G5416">
        <v>0</v>
      </c>
      <c r="I5416">
        <f>D5416-D5415</f>
        <v>0</v>
      </c>
      <c r="J5416">
        <f>E5416-E5415</f>
        <v>0</v>
      </c>
      <c r="K5416">
        <f>F5416-F5415</f>
        <v>0</v>
      </c>
      <c r="L5416">
        <f>G5416-G5415</f>
        <v>0</v>
      </c>
    </row>
    <row r="5417" spans="1:12" x14ac:dyDescent="0.25">
      <c r="A5417" s="1" t="s">
        <v>69</v>
      </c>
      <c r="B5417" t="s">
        <v>10</v>
      </c>
      <c r="C5417" t="s">
        <v>40</v>
      </c>
      <c r="D5417">
        <v>6</v>
      </c>
      <c r="E5417">
        <v>0</v>
      </c>
      <c r="F5417">
        <v>0</v>
      </c>
      <c r="G5417">
        <v>0</v>
      </c>
      <c r="I5417">
        <f>D5417-D5416</f>
        <v>1</v>
      </c>
      <c r="J5417">
        <f>E5417-E5416</f>
        <v>0</v>
      </c>
      <c r="K5417">
        <f>F5417-F5416</f>
        <v>0</v>
      </c>
      <c r="L5417">
        <f>G5417-G5416</f>
        <v>0</v>
      </c>
    </row>
    <row r="5418" spans="1:12" x14ac:dyDescent="0.25">
      <c r="A5418" s="1" t="s">
        <v>70</v>
      </c>
      <c r="B5418" t="s">
        <v>10</v>
      </c>
      <c r="C5418" t="s">
        <v>40</v>
      </c>
      <c r="D5418">
        <v>6</v>
      </c>
      <c r="E5418">
        <v>0</v>
      </c>
      <c r="F5418">
        <v>0</v>
      </c>
      <c r="G5418">
        <v>0</v>
      </c>
      <c r="I5418">
        <f>D5418-D5417</f>
        <v>0</v>
      </c>
      <c r="J5418">
        <f>E5418-E5417</f>
        <v>0</v>
      </c>
      <c r="K5418">
        <f>F5418-F5417</f>
        <v>0</v>
      </c>
      <c r="L5418">
        <f>G5418-G5417</f>
        <v>0</v>
      </c>
    </row>
    <row r="5419" spans="1:12" x14ac:dyDescent="0.25">
      <c r="A5419" s="1" t="s">
        <v>71</v>
      </c>
      <c r="B5419" t="s">
        <v>10</v>
      </c>
      <c r="C5419" t="s">
        <v>40</v>
      </c>
      <c r="D5419">
        <v>6</v>
      </c>
      <c r="E5419">
        <v>0</v>
      </c>
      <c r="F5419">
        <v>0</v>
      </c>
      <c r="G5419">
        <v>0</v>
      </c>
      <c r="I5419">
        <f>D5419-D5418</f>
        <v>0</v>
      </c>
      <c r="J5419">
        <f>E5419-E5418</f>
        <v>0</v>
      </c>
      <c r="K5419">
        <f>F5419-F5418</f>
        <v>0</v>
      </c>
      <c r="L5419">
        <f>G5419-G5418</f>
        <v>0</v>
      </c>
    </row>
    <row r="5420" spans="1:12" x14ac:dyDescent="0.25">
      <c r="A5420" s="1" t="s">
        <v>72</v>
      </c>
      <c r="B5420" t="s">
        <v>10</v>
      </c>
      <c r="C5420" t="s">
        <v>40</v>
      </c>
      <c r="D5420">
        <v>6</v>
      </c>
      <c r="E5420">
        <v>0</v>
      </c>
      <c r="F5420">
        <v>0</v>
      </c>
      <c r="G5420">
        <v>0</v>
      </c>
      <c r="I5420">
        <f>D5420-D5419</f>
        <v>0</v>
      </c>
      <c r="J5420">
        <f>E5420-E5419</f>
        <v>0</v>
      </c>
      <c r="K5420">
        <f>F5420-F5419</f>
        <v>0</v>
      </c>
      <c r="L5420">
        <f>G5420-G5419</f>
        <v>0</v>
      </c>
    </row>
    <row r="5421" spans="1:12" x14ac:dyDescent="0.25">
      <c r="A5421" s="1" t="s">
        <v>73</v>
      </c>
      <c r="B5421" t="s">
        <v>10</v>
      </c>
      <c r="C5421" t="s">
        <v>40</v>
      </c>
      <c r="D5421">
        <v>6</v>
      </c>
      <c r="E5421">
        <v>0</v>
      </c>
      <c r="F5421">
        <v>0</v>
      </c>
      <c r="G5421">
        <v>0</v>
      </c>
      <c r="I5421">
        <f>D5421-D5420</f>
        <v>0</v>
      </c>
      <c r="J5421">
        <f>E5421-E5420</f>
        <v>0</v>
      </c>
      <c r="K5421">
        <f>F5421-F5420</f>
        <v>0</v>
      </c>
      <c r="L5421">
        <f>G5421-G5420</f>
        <v>0</v>
      </c>
    </row>
    <row r="5422" spans="1:12" x14ac:dyDescent="0.25">
      <c r="A5422" s="1" t="s">
        <v>74</v>
      </c>
      <c r="B5422" t="s">
        <v>10</v>
      </c>
      <c r="C5422" t="s">
        <v>40</v>
      </c>
      <c r="D5422">
        <v>6</v>
      </c>
      <c r="E5422">
        <v>0</v>
      </c>
      <c r="F5422">
        <v>0</v>
      </c>
      <c r="G5422">
        <v>0</v>
      </c>
      <c r="I5422">
        <f>D5422-D5421</f>
        <v>0</v>
      </c>
      <c r="J5422">
        <f>E5422-E5421</f>
        <v>0</v>
      </c>
      <c r="K5422">
        <f>F5422-F5421</f>
        <v>0</v>
      </c>
      <c r="L5422">
        <f>G5422-G5421</f>
        <v>0</v>
      </c>
    </row>
    <row r="5423" spans="1:12" x14ac:dyDescent="0.25">
      <c r="A5423" s="1" t="s">
        <v>75</v>
      </c>
      <c r="B5423" t="s">
        <v>10</v>
      </c>
      <c r="C5423" t="s">
        <v>40</v>
      </c>
      <c r="D5423">
        <v>6</v>
      </c>
      <c r="E5423">
        <v>0</v>
      </c>
      <c r="F5423">
        <v>0</v>
      </c>
      <c r="G5423">
        <v>0</v>
      </c>
      <c r="I5423">
        <f>D5423-D5422</f>
        <v>0</v>
      </c>
      <c r="J5423">
        <f>E5423-E5422</f>
        <v>0</v>
      </c>
      <c r="K5423">
        <f>F5423-F5422</f>
        <v>0</v>
      </c>
      <c r="L5423">
        <f>G5423-G5422</f>
        <v>0</v>
      </c>
    </row>
    <row r="5424" spans="1:12" x14ac:dyDescent="0.25">
      <c r="A5424" s="1" t="s">
        <v>76</v>
      </c>
      <c r="B5424" t="s">
        <v>10</v>
      </c>
      <c r="C5424" t="s">
        <v>40</v>
      </c>
      <c r="D5424">
        <v>6</v>
      </c>
      <c r="E5424">
        <v>0</v>
      </c>
      <c r="F5424">
        <v>0</v>
      </c>
      <c r="G5424">
        <v>0</v>
      </c>
      <c r="I5424">
        <f>D5424-D5423</f>
        <v>0</v>
      </c>
      <c r="J5424">
        <f>E5424-E5423</f>
        <v>0</v>
      </c>
      <c r="K5424">
        <f>F5424-F5423</f>
        <v>0</v>
      </c>
      <c r="L5424">
        <f>G5424-G5423</f>
        <v>0</v>
      </c>
    </row>
    <row r="5425" spans="1:12" x14ac:dyDescent="0.25">
      <c r="A5425" s="1" t="s">
        <v>77</v>
      </c>
      <c r="B5425" t="s">
        <v>10</v>
      </c>
      <c r="C5425" t="s">
        <v>40</v>
      </c>
      <c r="D5425">
        <v>6</v>
      </c>
      <c r="E5425">
        <v>0</v>
      </c>
      <c r="F5425">
        <v>0</v>
      </c>
      <c r="G5425">
        <v>0</v>
      </c>
      <c r="I5425">
        <f>D5425-D5424</f>
        <v>0</v>
      </c>
      <c r="J5425">
        <f>E5425-E5424</f>
        <v>0</v>
      </c>
      <c r="K5425">
        <f>F5425-F5424</f>
        <v>0</v>
      </c>
      <c r="L5425">
        <f>G5425-G5424</f>
        <v>0</v>
      </c>
    </row>
    <row r="5426" spans="1:12" x14ac:dyDescent="0.25">
      <c r="A5426" s="1" t="s">
        <v>78</v>
      </c>
      <c r="B5426" t="s">
        <v>10</v>
      </c>
      <c r="C5426" t="s">
        <v>40</v>
      </c>
      <c r="D5426">
        <v>7</v>
      </c>
      <c r="E5426">
        <v>0</v>
      </c>
      <c r="F5426">
        <v>0</v>
      </c>
      <c r="G5426">
        <v>0</v>
      </c>
      <c r="I5426">
        <f>D5426-D5425</f>
        <v>1</v>
      </c>
      <c r="J5426">
        <f>E5426-E5425</f>
        <v>0</v>
      </c>
      <c r="K5426">
        <f>F5426-F5425</f>
        <v>0</v>
      </c>
      <c r="L5426">
        <f>G5426-G5425</f>
        <v>0</v>
      </c>
    </row>
    <row r="5427" spans="1:12" x14ac:dyDescent="0.25">
      <c r="A5427" s="1" t="s">
        <v>79</v>
      </c>
      <c r="B5427" t="s">
        <v>10</v>
      </c>
      <c r="C5427" t="s">
        <v>40</v>
      </c>
      <c r="D5427">
        <v>7</v>
      </c>
      <c r="E5427">
        <v>0</v>
      </c>
      <c r="F5427">
        <v>0</v>
      </c>
      <c r="G5427">
        <v>0</v>
      </c>
      <c r="I5427">
        <f>D5427-D5426</f>
        <v>0</v>
      </c>
      <c r="J5427">
        <f>E5427-E5426</f>
        <v>0</v>
      </c>
      <c r="K5427">
        <f>F5427-F5426</f>
        <v>0</v>
      </c>
      <c r="L5427">
        <f>G5427-G5426</f>
        <v>0</v>
      </c>
    </row>
    <row r="5428" spans="1:12" x14ac:dyDescent="0.25">
      <c r="A5428" s="1" t="s">
        <v>80</v>
      </c>
      <c r="B5428" t="s">
        <v>10</v>
      </c>
      <c r="C5428" t="s">
        <v>40</v>
      </c>
      <c r="D5428">
        <v>7</v>
      </c>
      <c r="E5428">
        <v>0</v>
      </c>
      <c r="F5428">
        <v>0</v>
      </c>
      <c r="G5428">
        <v>0</v>
      </c>
      <c r="I5428">
        <f>D5428-D5427</f>
        <v>0</v>
      </c>
      <c r="J5428">
        <f>E5428-E5427</f>
        <v>0</v>
      </c>
      <c r="K5428">
        <f>F5428-F5427</f>
        <v>0</v>
      </c>
      <c r="L5428">
        <f>G5428-G5427</f>
        <v>0</v>
      </c>
    </row>
    <row r="5429" spans="1:12" x14ac:dyDescent="0.25">
      <c r="A5429" s="1" t="s">
        <v>81</v>
      </c>
      <c r="B5429" t="s">
        <v>10</v>
      </c>
      <c r="C5429" t="s">
        <v>40</v>
      </c>
      <c r="D5429">
        <v>7</v>
      </c>
      <c r="E5429">
        <v>0</v>
      </c>
      <c r="F5429">
        <v>0</v>
      </c>
      <c r="G5429">
        <v>0</v>
      </c>
      <c r="I5429">
        <f>D5429-D5428</f>
        <v>0</v>
      </c>
      <c r="J5429">
        <f>E5429-E5428</f>
        <v>0</v>
      </c>
      <c r="K5429">
        <f>F5429-F5428</f>
        <v>0</v>
      </c>
      <c r="L5429">
        <f>G5429-G5428</f>
        <v>0</v>
      </c>
    </row>
    <row r="5430" spans="1:12" x14ac:dyDescent="0.25">
      <c r="A5430" s="1" t="s">
        <v>82</v>
      </c>
      <c r="B5430" t="s">
        <v>10</v>
      </c>
      <c r="C5430" t="s">
        <v>40</v>
      </c>
      <c r="D5430">
        <v>7</v>
      </c>
      <c r="E5430">
        <v>0</v>
      </c>
      <c r="F5430">
        <v>0</v>
      </c>
      <c r="G5430">
        <v>0</v>
      </c>
      <c r="I5430">
        <f>D5430-D5429</f>
        <v>0</v>
      </c>
      <c r="J5430">
        <f>E5430-E5429</f>
        <v>0</v>
      </c>
      <c r="K5430">
        <f>F5430-F5429</f>
        <v>0</v>
      </c>
      <c r="L5430">
        <f>G5430-G5429</f>
        <v>0</v>
      </c>
    </row>
    <row r="5431" spans="1:12" x14ac:dyDescent="0.25">
      <c r="A5431" s="1" t="s">
        <v>83</v>
      </c>
      <c r="B5431" t="s">
        <v>10</v>
      </c>
      <c r="C5431" t="s">
        <v>40</v>
      </c>
      <c r="D5431">
        <v>7</v>
      </c>
      <c r="E5431">
        <v>0</v>
      </c>
      <c r="F5431">
        <v>0</v>
      </c>
      <c r="G5431">
        <v>0</v>
      </c>
      <c r="I5431">
        <f>D5431-D5430</f>
        <v>0</v>
      </c>
      <c r="J5431">
        <f>E5431-E5430</f>
        <v>0</v>
      </c>
      <c r="K5431">
        <f>F5431-F5430</f>
        <v>0</v>
      </c>
      <c r="L5431">
        <f>G5431-G5430</f>
        <v>0</v>
      </c>
    </row>
    <row r="5432" spans="1:12" x14ac:dyDescent="0.25">
      <c r="A5432" s="1" t="s">
        <v>84</v>
      </c>
      <c r="B5432" t="s">
        <v>10</v>
      </c>
      <c r="C5432" t="s">
        <v>40</v>
      </c>
      <c r="D5432">
        <v>7</v>
      </c>
      <c r="E5432">
        <v>0</v>
      </c>
      <c r="F5432">
        <v>0</v>
      </c>
      <c r="G5432">
        <v>0</v>
      </c>
      <c r="I5432">
        <f>D5432-D5431</f>
        <v>0</v>
      </c>
      <c r="J5432">
        <f>E5432-E5431</f>
        <v>0</v>
      </c>
      <c r="K5432">
        <f>F5432-F5431</f>
        <v>0</v>
      </c>
      <c r="L5432">
        <f>G5432-G5431</f>
        <v>0</v>
      </c>
    </row>
    <row r="5433" spans="1:12" x14ac:dyDescent="0.25">
      <c r="A5433" s="1" t="s">
        <v>85</v>
      </c>
      <c r="B5433" t="s">
        <v>10</v>
      </c>
      <c r="C5433" t="s">
        <v>40</v>
      </c>
      <c r="D5433">
        <v>7</v>
      </c>
      <c r="E5433">
        <v>0</v>
      </c>
      <c r="F5433">
        <v>0</v>
      </c>
      <c r="G5433">
        <v>0</v>
      </c>
      <c r="I5433">
        <f>D5433-D5432</f>
        <v>0</v>
      </c>
      <c r="J5433">
        <f>E5433-E5432</f>
        <v>0</v>
      </c>
      <c r="K5433">
        <f>F5433-F5432</f>
        <v>0</v>
      </c>
      <c r="L5433">
        <f>G5433-G5432</f>
        <v>0</v>
      </c>
    </row>
    <row r="5434" spans="1:12" x14ac:dyDescent="0.25">
      <c r="A5434" s="1" t="s">
        <v>86</v>
      </c>
      <c r="B5434" t="s">
        <v>10</v>
      </c>
      <c r="C5434" t="s">
        <v>40</v>
      </c>
      <c r="D5434">
        <v>14</v>
      </c>
      <c r="E5434">
        <v>0</v>
      </c>
      <c r="F5434">
        <v>0</v>
      </c>
      <c r="G5434">
        <v>0</v>
      </c>
      <c r="I5434">
        <f>D5434-D5433</f>
        <v>7</v>
      </c>
      <c r="J5434">
        <f>E5434-E5433</f>
        <v>0</v>
      </c>
      <c r="K5434">
        <f>F5434-F5433</f>
        <v>0</v>
      </c>
      <c r="L5434">
        <f>G5434-G5433</f>
        <v>0</v>
      </c>
    </row>
    <row r="5435" spans="1:12" x14ac:dyDescent="0.25">
      <c r="A5435" s="1" t="s">
        <v>87</v>
      </c>
      <c r="B5435" t="s">
        <v>10</v>
      </c>
      <c r="C5435" t="s">
        <v>40</v>
      </c>
      <c r="D5435">
        <v>14</v>
      </c>
      <c r="E5435">
        <v>6</v>
      </c>
      <c r="F5435">
        <v>0</v>
      </c>
      <c r="G5435">
        <v>0</v>
      </c>
      <c r="I5435">
        <f>D5435-D5434</f>
        <v>0</v>
      </c>
      <c r="J5435">
        <f>E5435-E5434</f>
        <v>6</v>
      </c>
      <c r="K5435">
        <f>F5435-F5434</f>
        <v>0</v>
      </c>
      <c r="L5435">
        <f>G5435-G5434</f>
        <v>0</v>
      </c>
    </row>
    <row r="5436" spans="1:12" x14ac:dyDescent="0.25">
      <c r="A5436" s="1" t="s">
        <v>88</v>
      </c>
      <c r="B5436" t="s">
        <v>10</v>
      </c>
      <c r="C5436" t="s">
        <v>40</v>
      </c>
      <c r="D5436">
        <v>14</v>
      </c>
      <c r="E5436">
        <v>6</v>
      </c>
      <c r="F5436">
        <v>0</v>
      </c>
      <c r="G5436">
        <v>0</v>
      </c>
      <c r="I5436">
        <f>D5436-D5435</f>
        <v>0</v>
      </c>
      <c r="J5436">
        <f>E5436-E5435</f>
        <v>0</v>
      </c>
      <c r="K5436">
        <f>F5436-F5435</f>
        <v>0</v>
      </c>
      <c r="L5436">
        <f>G5436-G5435</f>
        <v>0</v>
      </c>
    </row>
    <row r="5437" spans="1:12" x14ac:dyDescent="0.25">
      <c r="A5437" s="1" t="s">
        <v>89</v>
      </c>
      <c r="B5437" t="s">
        <v>10</v>
      </c>
      <c r="C5437" t="s">
        <v>40</v>
      </c>
      <c r="D5437">
        <v>14</v>
      </c>
      <c r="E5437">
        <v>6</v>
      </c>
      <c r="F5437">
        <v>0</v>
      </c>
      <c r="G5437">
        <v>0</v>
      </c>
      <c r="I5437">
        <f>D5437-D5436</f>
        <v>0</v>
      </c>
      <c r="J5437">
        <f>E5437-E5436</f>
        <v>0</v>
      </c>
      <c r="K5437">
        <f>F5437-F5436</f>
        <v>0</v>
      </c>
      <c r="L5437">
        <f>G5437-G5436</f>
        <v>0</v>
      </c>
    </row>
    <row r="5438" spans="1:12" x14ac:dyDescent="0.25">
      <c r="A5438" s="1" t="s">
        <v>90</v>
      </c>
      <c r="B5438" t="s">
        <v>10</v>
      </c>
      <c r="C5438" t="s">
        <v>40</v>
      </c>
      <c r="D5438">
        <v>14</v>
      </c>
      <c r="E5438">
        <v>6</v>
      </c>
      <c r="F5438">
        <v>0</v>
      </c>
      <c r="G5438">
        <v>0</v>
      </c>
      <c r="I5438">
        <f>D5438-D5437</f>
        <v>0</v>
      </c>
      <c r="J5438">
        <f>E5438-E5437</f>
        <v>0</v>
      </c>
      <c r="K5438">
        <f>F5438-F5437</f>
        <v>0</v>
      </c>
      <c r="L5438">
        <f>G5438-G5437</f>
        <v>0</v>
      </c>
    </row>
    <row r="5439" spans="1:12" x14ac:dyDescent="0.25">
      <c r="A5439" s="1" t="s">
        <v>91</v>
      </c>
      <c r="B5439" t="s">
        <v>10</v>
      </c>
      <c r="C5439" t="s">
        <v>40</v>
      </c>
      <c r="D5439">
        <v>14</v>
      </c>
      <c r="E5439">
        <v>6</v>
      </c>
      <c r="F5439">
        <v>0</v>
      </c>
      <c r="G5439">
        <v>0</v>
      </c>
      <c r="I5439">
        <f>D5439-D5438</f>
        <v>0</v>
      </c>
      <c r="J5439">
        <f>E5439-E5438</f>
        <v>0</v>
      </c>
      <c r="K5439">
        <f>F5439-F5438</f>
        <v>0</v>
      </c>
      <c r="L5439">
        <f>G5439-G5438</f>
        <v>0</v>
      </c>
    </row>
    <row r="5440" spans="1:12" x14ac:dyDescent="0.25">
      <c r="A5440" s="1" t="s">
        <v>92</v>
      </c>
      <c r="B5440" t="s">
        <v>10</v>
      </c>
      <c r="C5440" t="s">
        <v>40</v>
      </c>
      <c r="D5440">
        <v>14</v>
      </c>
      <c r="E5440">
        <v>6</v>
      </c>
      <c r="F5440">
        <v>0</v>
      </c>
      <c r="G5440">
        <v>0</v>
      </c>
      <c r="I5440">
        <f>D5440-D5439</f>
        <v>0</v>
      </c>
      <c r="J5440">
        <f>E5440-E5439</f>
        <v>0</v>
      </c>
      <c r="K5440">
        <f>F5440-F5439</f>
        <v>0</v>
      </c>
      <c r="L5440">
        <f>G5440-G5439</f>
        <v>0</v>
      </c>
    </row>
    <row r="5441" spans="1:12" x14ac:dyDescent="0.25">
      <c r="A5441" s="1" t="s">
        <v>93</v>
      </c>
      <c r="B5441" t="s">
        <v>10</v>
      </c>
      <c r="C5441" t="s">
        <v>40</v>
      </c>
      <c r="D5441">
        <v>14</v>
      </c>
      <c r="E5441">
        <v>6</v>
      </c>
      <c r="F5441">
        <v>0</v>
      </c>
      <c r="G5441">
        <v>0</v>
      </c>
      <c r="I5441">
        <f>D5441-D5440</f>
        <v>0</v>
      </c>
      <c r="J5441">
        <f>E5441-E5440</f>
        <v>0</v>
      </c>
      <c r="K5441">
        <f>F5441-F5440</f>
        <v>0</v>
      </c>
      <c r="L5441">
        <f>G5441-G5440</f>
        <v>0</v>
      </c>
    </row>
    <row r="5442" spans="1:12" x14ac:dyDescent="0.25">
      <c r="A5442" s="1" t="s">
        <v>94</v>
      </c>
      <c r="B5442" t="s">
        <v>10</v>
      </c>
      <c r="C5442" t="s">
        <v>40</v>
      </c>
      <c r="D5442">
        <v>14</v>
      </c>
      <c r="E5442">
        <v>6</v>
      </c>
      <c r="F5442">
        <v>0</v>
      </c>
      <c r="G5442">
        <v>0</v>
      </c>
      <c r="I5442">
        <f>D5442-D5441</f>
        <v>0</v>
      </c>
      <c r="J5442">
        <f>E5442-E5441</f>
        <v>0</v>
      </c>
      <c r="K5442">
        <f>F5442-F5441</f>
        <v>0</v>
      </c>
      <c r="L5442">
        <f>G5442-G5441</f>
        <v>0</v>
      </c>
    </row>
    <row r="5443" spans="1:12" x14ac:dyDescent="0.25">
      <c r="A5443" s="1" t="s">
        <v>95</v>
      </c>
      <c r="B5443" t="s">
        <v>10</v>
      </c>
      <c r="C5443" t="s">
        <v>40</v>
      </c>
      <c r="D5443">
        <v>14</v>
      </c>
      <c r="E5443">
        <v>6</v>
      </c>
      <c r="F5443">
        <v>0</v>
      </c>
      <c r="G5443">
        <v>0</v>
      </c>
      <c r="I5443">
        <f>D5443-D5442</f>
        <v>0</v>
      </c>
      <c r="J5443">
        <f>E5443-E5442</f>
        <v>0</v>
      </c>
      <c r="K5443">
        <f>F5443-F5442</f>
        <v>0</v>
      </c>
      <c r="L5443">
        <f>G5443-G5442</f>
        <v>0</v>
      </c>
    </row>
    <row r="5444" spans="1:12" x14ac:dyDescent="0.25">
      <c r="A5444" s="1" t="s">
        <v>96</v>
      </c>
      <c r="B5444" t="s">
        <v>10</v>
      </c>
      <c r="C5444" t="s">
        <v>40</v>
      </c>
      <c r="D5444">
        <v>14</v>
      </c>
      <c r="E5444">
        <v>7</v>
      </c>
      <c r="F5444">
        <v>0</v>
      </c>
      <c r="G5444">
        <v>0</v>
      </c>
      <c r="I5444">
        <f>D5444-D5443</f>
        <v>0</v>
      </c>
      <c r="J5444">
        <f>E5444-E5443</f>
        <v>1</v>
      </c>
      <c r="K5444">
        <f>F5444-F5443</f>
        <v>0</v>
      </c>
      <c r="L5444">
        <f>G5444-G5443</f>
        <v>0</v>
      </c>
    </row>
    <row r="5445" spans="1:12" x14ac:dyDescent="0.25">
      <c r="A5445" s="1" t="s">
        <v>97</v>
      </c>
      <c r="B5445" t="s">
        <v>10</v>
      </c>
      <c r="C5445" t="s">
        <v>40</v>
      </c>
      <c r="D5445">
        <v>32</v>
      </c>
      <c r="E5445">
        <v>7</v>
      </c>
      <c r="F5445">
        <v>0</v>
      </c>
      <c r="G5445">
        <v>0</v>
      </c>
      <c r="I5445">
        <f>D5445-D5444</f>
        <v>18</v>
      </c>
      <c r="J5445">
        <f>E5445-E5444</f>
        <v>0</v>
      </c>
      <c r="K5445">
        <f>F5445-F5444</f>
        <v>0</v>
      </c>
      <c r="L5445">
        <f>G5445-G5444</f>
        <v>0</v>
      </c>
    </row>
    <row r="5446" spans="1:12" x14ac:dyDescent="0.25">
      <c r="A5446" s="1" t="s">
        <v>98</v>
      </c>
      <c r="B5446" t="s">
        <v>10</v>
      </c>
      <c r="C5446" t="s">
        <v>40</v>
      </c>
      <c r="D5446">
        <v>68</v>
      </c>
      <c r="E5446">
        <v>7</v>
      </c>
      <c r="F5446">
        <v>0</v>
      </c>
      <c r="G5446">
        <v>0</v>
      </c>
      <c r="I5446">
        <f>D5446-D5445</f>
        <v>36</v>
      </c>
      <c r="J5446">
        <f>E5446-E5445</f>
        <v>0</v>
      </c>
      <c r="K5446">
        <f>F5446-F5445</f>
        <v>0</v>
      </c>
      <c r="L5446">
        <f>G5446-G5445</f>
        <v>0</v>
      </c>
    </row>
    <row r="5447" spans="1:12" x14ac:dyDescent="0.25">
      <c r="A5447" s="1" t="s">
        <v>99</v>
      </c>
      <c r="B5447" t="s">
        <v>10</v>
      </c>
      <c r="C5447" t="s">
        <v>40</v>
      </c>
      <c r="D5447">
        <v>68</v>
      </c>
      <c r="E5447">
        <v>7</v>
      </c>
      <c r="F5447">
        <v>0</v>
      </c>
      <c r="G5447">
        <v>0</v>
      </c>
      <c r="I5447">
        <f>D5447-D5446</f>
        <v>0</v>
      </c>
      <c r="J5447">
        <f>E5447-E5446</f>
        <v>0</v>
      </c>
      <c r="K5447">
        <f>F5447-F5446</f>
        <v>0</v>
      </c>
      <c r="L5447">
        <f>G5447-G5446</f>
        <v>0</v>
      </c>
    </row>
    <row r="5448" spans="1:12" x14ac:dyDescent="0.25">
      <c r="A5448" s="1" t="s">
        <v>100</v>
      </c>
      <c r="B5448" t="s">
        <v>10</v>
      </c>
      <c r="C5448" t="s">
        <v>40</v>
      </c>
      <c r="D5448">
        <v>68</v>
      </c>
      <c r="E5448">
        <v>10</v>
      </c>
      <c r="F5448">
        <v>0</v>
      </c>
      <c r="G5448">
        <v>0</v>
      </c>
      <c r="I5448">
        <f>D5448-D5447</f>
        <v>0</v>
      </c>
      <c r="J5448">
        <f>E5448-E5447</f>
        <v>3</v>
      </c>
      <c r="K5448">
        <f>F5448-F5447</f>
        <v>0</v>
      </c>
      <c r="L5448">
        <f>G5448-G5447</f>
        <v>0</v>
      </c>
    </row>
    <row r="5449" spans="1:12" x14ac:dyDescent="0.25">
      <c r="A5449" s="1" t="s">
        <v>101</v>
      </c>
      <c r="B5449" t="s">
        <v>10</v>
      </c>
      <c r="C5449" t="s">
        <v>40</v>
      </c>
      <c r="D5449">
        <v>68</v>
      </c>
      <c r="E5449">
        <v>11</v>
      </c>
      <c r="F5449">
        <v>0</v>
      </c>
      <c r="G5449">
        <v>0</v>
      </c>
      <c r="I5449">
        <f>D5449-D5448</f>
        <v>0</v>
      </c>
      <c r="J5449">
        <f>E5449-E5448</f>
        <v>1</v>
      </c>
      <c r="K5449">
        <f>F5449-F5448</f>
        <v>0</v>
      </c>
      <c r="L5449">
        <f>G5449-G5448</f>
        <v>0</v>
      </c>
    </row>
    <row r="5450" spans="1:12" x14ac:dyDescent="0.25">
      <c r="A5450" s="1" t="s">
        <v>102</v>
      </c>
      <c r="B5450" t="s">
        <v>10</v>
      </c>
      <c r="C5450" t="s">
        <v>40</v>
      </c>
      <c r="D5450">
        <v>68</v>
      </c>
      <c r="E5450">
        <v>16</v>
      </c>
      <c r="F5450">
        <v>0</v>
      </c>
      <c r="G5450">
        <v>0</v>
      </c>
      <c r="I5450">
        <f>D5450-D5449</f>
        <v>0</v>
      </c>
      <c r="J5450">
        <f>E5450-E5449</f>
        <v>5</v>
      </c>
      <c r="K5450">
        <f>F5450-F5449</f>
        <v>0</v>
      </c>
      <c r="L5450">
        <f>G5450-G5449</f>
        <v>0</v>
      </c>
    </row>
    <row r="5451" spans="1:12" x14ac:dyDescent="0.25">
      <c r="A5451" s="1" t="s">
        <v>103</v>
      </c>
      <c r="B5451" t="s">
        <v>10</v>
      </c>
      <c r="C5451" t="s">
        <v>40</v>
      </c>
      <c r="D5451">
        <v>74</v>
      </c>
      <c r="E5451">
        <v>16</v>
      </c>
      <c r="F5451">
        <v>0</v>
      </c>
      <c r="G5451">
        <v>0</v>
      </c>
      <c r="I5451">
        <f>D5451-D5450</f>
        <v>6</v>
      </c>
      <c r="J5451">
        <f>E5451-E5450</f>
        <v>0</v>
      </c>
      <c r="K5451">
        <f>F5451-F5450</f>
        <v>0</v>
      </c>
      <c r="L5451">
        <f>G5451-G5450</f>
        <v>0</v>
      </c>
    </row>
    <row r="5452" spans="1:12" x14ac:dyDescent="0.25">
      <c r="A5452" s="1" t="s">
        <v>104</v>
      </c>
      <c r="B5452" t="s">
        <v>10</v>
      </c>
      <c r="C5452" t="s">
        <v>40</v>
      </c>
      <c r="D5452">
        <v>75</v>
      </c>
      <c r="E5452">
        <v>16</v>
      </c>
      <c r="F5452">
        <v>0</v>
      </c>
      <c r="G5452">
        <v>0</v>
      </c>
      <c r="I5452">
        <f>D5452-D5451</f>
        <v>1</v>
      </c>
      <c r="J5452">
        <f>E5452-E5451</f>
        <v>0</v>
      </c>
      <c r="K5452">
        <f>F5452-F5451</f>
        <v>0</v>
      </c>
      <c r="L5452">
        <f>G5452-G5451</f>
        <v>0</v>
      </c>
    </row>
    <row r="5453" spans="1:12" x14ac:dyDescent="0.25">
      <c r="A5453" s="1" t="s">
        <v>105</v>
      </c>
      <c r="B5453" t="s">
        <v>10</v>
      </c>
      <c r="C5453" t="s">
        <v>40</v>
      </c>
      <c r="D5453">
        <v>75</v>
      </c>
      <c r="E5453">
        <v>16</v>
      </c>
      <c r="F5453">
        <v>0</v>
      </c>
      <c r="G5453">
        <v>0</v>
      </c>
      <c r="I5453">
        <f>D5453-D5452</f>
        <v>0</v>
      </c>
      <c r="J5453">
        <f>E5453-E5452</f>
        <v>0</v>
      </c>
      <c r="K5453">
        <f>F5453-F5452</f>
        <v>0</v>
      </c>
      <c r="L5453">
        <f>G5453-G5452</f>
        <v>0</v>
      </c>
    </row>
    <row r="5454" spans="1:12" x14ac:dyDescent="0.25">
      <c r="A5454" s="1" t="s">
        <v>106</v>
      </c>
      <c r="B5454" t="s">
        <v>10</v>
      </c>
      <c r="C5454" t="s">
        <v>40</v>
      </c>
      <c r="D5454">
        <v>75</v>
      </c>
      <c r="E5454">
        <v>16</v>
      </c>
      <c r="F5454">
        <v>0</v>
      </c>
      <c r="G5454">
        <v>0</v>
      </c>
      <c r="I5454">
        <f>D5454-D5453</f>
        <v>0</v>
      </c>
      <c r="J5454">
        <f>E5454-E5453</f>
        <v>0</v>
      </c>
      <c r="K5454">
        <f>F5454-F5453</f>
        <v>0</v>
      </c>
      <c r="L5454">
        <f>G5454-G5453</f>
        <v>0</v>
      </c>
    </row>
    <row r="5455" spans="1:12" x14ac:dyDescent="0.25">
      <c r="A5455" s="1" t="s">
        <v>107</v>
      </c>
      <c r="B5455" t="s">
        <v>10</v>
      </c>
      <c r="C5455" t="s">
        <v>40</v>
      </c>
      <c r="D5455">
        <v>78</v>
      </c>
      <c r="E5455">
        <v>18</v>
      </c>
      <c r="F5455">
        <v>0</v>
      </c>
      <c r="G5455">
        <v>0</v>
      </c>
      <c r="I5455">
        <f>D5455-D5454</f>
        <v>3</v>
      </c>
      <c r="J5455">
        <f>E5455-E5454</f>
        <v>2</v>
      </c>
      <c r="K5455">
        <f>F5455-F5454</f>
        <v>0</v>
      </c>
      <c r="L5455">
        <f>G5455-G5454</f>
        <v>0</v>
      </c>
    </row>
    <row r="5456" spans="1:12" x14ac:dyDescent="0.25">
      <c r="A5456" s="1" t="s">
        <v>108</v>
      </c>
      <c r="B5456" t="s">
        <v>10</v>
      </c>
      <c r="C5456" t="s">
        <v>40</v>
      </c>
      <c r="D5456">
        <v>83</v>
      </c>
      <c r="E5456">
        <v>18</v>
      </c>
      <c r="F5456">
        <v>0</v>
      </c>
      <c r="G5456">
        <v>0</v>
      </c>
      <c r="I5456">
        <f>D5456-D5455</f>
        <v>5</v>
      </c>
      <c r="J5456">
        <f>E5456-E5455</f>
        <v>0</v>
      </c>
      <c r="K5456">
        <f>F5456-F5455</f>
        <v>0</v>
      </c>
      <c r="L5456">
        <f>G5456-G5455</f>
        <v>0</v>
      </c>
    </row>
    <row r="5457" spans="1:12" x14ac:dyDescent="0.25">
      <c r="A5457" s="1" t="s">
        <v>109</v>
      </c>
      <c r="B5457" t="s">
        <v>10</v>
      </c>
      <c r="C5457" t="s">
        <v>40</v>
      </c>
      <c r="D5457">
        <v>93</v>
      </c>
      <c r="E5457">
        <v>18</v>
      </c>
      <c r="F5457">
        <v>0</v>
      </c>
      <c r="G5457">
        <v>0</v>
      </c>
      <c r="I5457">
        <f>D5457-D5456</f>
        <v>10</v>
      </c>
      <c r="J5457">
        <f>E5457-E5456</f>
        <v>0</v>
      </c>
      <c r="K5457">
        <f>F5457-F5456</f>
        <v>0</v>
      </c>
      <c r="L5457">
        <f>G5457-G5456</f>
        <v>0</v>
      </c>
    </row>
    <row r="5458" spans="1:12" x14ac:dyDescent="0.25">
      <c r="A5458" s="1" t="s">
        <v>110</v>
      </c>
      <c r="B5458" t="s">
        <v>10</v>
      </c>
      <c r="C5458" t="s">
        <v>40</v>
      </c>
      <c r="D5458">
        <v>93</v>
      </c>
      <c r="E5458">
        <v>18</v>
      </c>
      <c r="F5458">
        <v>0</v>
      </c>
      <c r="G5458">
        <v>0</v>
      </c>
      <c r="I5458">
        <f>D5458-D5457</f>
        <v>0</v>
      </c>
      <c r="J5458">
        <f>E5458-E5457</f>
        <v>0</v>
      </c>
      <c r="K5458">
        <f>F5458-F5457</f>
        <v>0</v>
      </c>
      <c r="L5458">
        <f>G5458-G5457</f>
        <v>0</v>
      </c>
    </row>
    <row r="5459" spans="1:12" x14ac:dyDescent="0.25">
      <c r="A5459" s="1" t="s">
        <v>111</v>
      </c>
      <c r="B5459" t="s">
        <v>10</v>
      </c>
      <c r="C5459" t="s">
        <v>40</v>
      </c>
      <c r="D5459">
        <v>100</v>
      </c>
      <c r="E5459">
        <v>18</v>
      </c>
      <c r="F5459">
        <v>0</v>
      </c>
      <c r="G5459">
        <v>0</v>
      </c>
      <c r="I5459">
        <f>D5459-D5458</f>
        <v>7</v>
      </c>
      <c r="J5459">
        <f>E5459-E5458</f>
        <v>0</v>
      </c>
      <c r="K5459">
        <f>F5459-F5458</f>
        <v>0</v>
      </c>
      <c r="L5459">
        <f>G5459-G5458</f>
        <v>0</v>
      </c>
    </row>
    <row r="5460" spans="1:12" x14ac:dyDescent="0.25">
      <c r="A5460" s="1" t="s">
        <v>112</v>
      </c>
      <c r="B5460" t="s">
        <v>10</v>
      </c>
      <c r="C5460" t="s">
        <v>40</v>
      </c>
      <c r="D5460">
        <v>102</v>
      </c>
      <c r="E5460">
        <v>18</v>
      </c>
      <c r="F5460">
        <v>0</v>
      </c>
      <c r="G5460">
        <v>0</v>
      </c>
      <c r="I5460">
        <f>D5460-D5459</f>
        <v>2</v>
      </c>
      <c r="J5460">
        <f>E5460-E5459</f>
        <v>0</v>
      </c>
      <c r="K5460">
        <f>F5460-F5459</f>
        <v>0</v>
      </c>
      <c r="L5460">
        <f>G5460-G5459</f>
        <v>0</v>
      </c>
    </row>
    <row r="5461" spans="1:12" x14ac:dyDescent="0.25">
      <c r="A5461" s="1" t="s">
        <v>113</v>
      </c>
      <c r="B5461" t="s">
        <v>10</v>
      </c>
      <c r="C5461" t="s">
        <v>40</v>
      </c>
      <c r="D5461">
        <v>102</v>
      </c>
      <c r="E5461">
        <v>37</v>
      </c>
      <c r="F5461">
        <v>0</v>
      </c>
      <c r="G5461">
        <v>0</v>
      </c>
      <c r="I5461">
        <f>D5461-D5460</f>
        <v>0</v>
      </c>
      <c r="J5461">
        <f>E5461-E5460</f>
        <v>19</v>
      </c>
      <c r="K5461">
        <f>F5461-F5460</f>
        <v>0</v>
      </c>
      <c r="L5461">
        <f>G5461-G5460</f>
        <v>0</v>
      </c>
    </row>
    <row r="5462" spans="1:12" x14ac:dyDescent="0.25">
      <c r="A5462" s="1" t="s">
        <v>114</v>
      </c>
      <c r="B5462" t="s">
        <v>10</v>
      </c>
      <c r="C5462" t="s">
        <v>40</v>
      </c>
      <c r="D5462">
        <v>102</v>
      </c>
      <c r="E5462">
        <v>37</v>
      </c>
      <c r="F5462">
        <v>0</v>
      </c>
      <c r="G5462">
        <v>0</v>
      </c>
      <c r="I5462">
        <f>D5462-D5461</f>
        <v>0</v>
      </c>
      <c r="J5462">
        <f>E5462-E5461</f>
        <v>0</v>
      </c>
      <c r="K5462">
        <f>F5462-F5461</f>
        <v>0</v>
      </c>
      <c r="L5462">
        <f>G5462-G5461</f>
        <v>0</v>
      </c>
    </row>
    <row r="5463" spans="1:12" x14ac:dyDescent="0.25">
      <c r="A5463" s="1" t="s">
        <v>115</v>
      </c>
      <c r="B5463" t="s">
        <v>10</v>
      </c>
      <c r="C5463" t="s">
        <v>40</v>
      </c>
      <c r="D5463">
        <v>102</v>
      </c>
      <c r="E5463">
        <v>39</v>
      </c>
      <c r="F5463">
        <v>0</v>
      </c>
      <c r="G5463">
        <v>0</v>
      </c>
      <c r="I5463">
        <f>D5463-D5462</f>
        <v>0</v>
      </c>
      <c r="J5463">
        <f>E5463-E5462</f>
        <v>2</v>
      </c>
      <c r="K5463">
        <f>F5463-F5462</f>
        <v>0</v>
      </c>
      <c r="L5463">
        <f>G5463-G5462</f>
        <v>0</v>
      </c>
    </row>
    <row r="5464" spans="1:12" x14ac:dyDescent="0.25">
      <c r="A5464" s="1" t="s">
        <v>116</v>
      </c>
      <c r="B5464" t="s">
        <v>10</v>
      </c>
      <c r="C5464" t="s">
        <v>40</v>
      </c>
      <c r="D5464">
        <v>109</v>
      </c>
      <c r="E5464">
        <v>48</v>
      </c>
      <c r="F5464">
        <v>0</v>
      </c>
      <c r="G5464">
        <v>0</v>
      </c>
      <c r="I5464">
        <f>D5464-D5463</f>
        <v>7</v>
      </c>
      <c r="J5464">
        <f>E5464-E5463</f>
        <v>9</v>
      </c>
      <c r="K5464">
        <f>F5464-F5463</f>
        <v>0</v>
      </c>
      <c r="L5464">
        <f>G5464-G5463</f>
        <v>0</v>
      </c>
    </row>
    <row r="5465" spans="1:12" x14ac:dyDescent="0.25">
      <c r="A5465" s="1" t="s">
        <v>117</v>
      </c>
      <c r="B5465" t="s">
        <v>10</v>
      </c>
      <c r="C5465" t="s">
        <v>40</v>
      </c>
      <c r="D5465">
        <v>109</v>
      </c>
      <c r="E5465">
        <v>48</v>
      </c>
      <c r="F5465">
        <v>0</v>
      </c>
      <c r="G5465">
        <v>0</v>
      </c>
      <c r="I5465">
        <f>D5465-D5464</f>
        <v>0</v>
      </c>
      <c r="J5465">
        <f>E5465-E5464</f>
        <v>0</v>
      </c>
      <c r="K5465">
        <f>F5465-F5464</f>
        <v>0</v>
      </c>
      <c r="L5465">
        <f>G5465-G5464</f>
        <v>0</v>
      </c>
    </row>
    <row r="5466" spans="1:12" x14ac:dyDescent="0.25">
      <c r="A5466" s="1" t="s">
        <v>118</v>
      </c>
      <c r="B5466" t="s">
        <v>10</v>
      </c>
      <c r="C5466" t="s">
        <v>40</v>
      </c>
      <c r="D5466">
        <v>111</v>
      </c>
      <c r="E5466">
        <v>51</v>
      </c>
      <c r="F5466">
        <v>0</v>
      </c>
      <c r="G5466">
        <v>0</v>
      </c>
      <c r="I5466">
        <f>D5466-D5465</f>
        <v>2</v>
      </c>
      <c r="J5466">
        <f>E5466-E5465</f>
        <v>3</v>
      </c>
      <c r="K5466">
        <f>F5466-F5465</f>
        <v>0</v>
      </c>
      <c r="L5466">
        <f>G5466-G5465</f>
        <v>0</v>
      </c>
    </row>
    <row r="5467" spans="1:12" x14ac:dyDescent="0.25">
      <c r="A5467" s="1" t="s">
        <v>119</v>
      </c>
      <c r="B5467" t="s">
        <v>10</v>
      </c>
      <c r="C5467" t="s">
        <v>40</v>
      </c>
      <c r="D5467">
        <v>112</v>
      </c>
      <c r="E5467">
        <v>51</v>
      </c>
      <c r="F5467">
        <v>0</v>
      </c>
      <c r="G5467">
        <v>0</v>
      </c>
      <c r="I5467">
        <f>D5467-D5466</f>
        <v>1</v>
      </c>
      <c r="J5467">
        <f>E5467-E5466</f>
        <v>0</v>
      </c>
      <c r="K5467">
        <f>F5467-F5466</f>
        <v>0</v>
      </c>
      <c r="L5467">
        <f>G5467-G5466</f>
        <v>0</v>
      </c>
    </row>
    <row r="5468" spans="1:12" x14ac:dyDescent="0.25">
      <c r="A5468" s="1" t="s">
        <v>120</v>
      </c>
      <c r="B5468" t="s">
        <v>10</v>
      </c>
      <c r="C5468" t="s">
        <v>40</v>
      </c>
      <c r="D5468">
        <v>112</v>
      </c>
      <c r="E5468">
        <v>83</v>
      </c>
      <c r="F5468">
        <v>0</v>
      </c>
      <c r="G5468">
        <v>0</v>
      </c>
      <c r="I5468">
        <f>D5468-D5467</f>
        <v>0</v>
      </c>
      <c r="J5468">
        <f>E5468-E5467</f>
        <v>32</v>
      </c>
      <c r="K5468">
        <f>F5468-F5467</f>
        <v>0</v>
      </c>
      <c r="L5468">
        <f>G5468-G5467</f>
        <v>0</v>
      </c>
    </row>
    <row r="5469" spans="1:12" x14ac:dyDescent="0.25">
      <c r="A5469" s="1" t="s">
        <v>121</v>
      </c>
      <c r="B5469" t="s">
        <v>10</v>
      </c>
      <c r="C5469" t="s">
        <v>40</v>
      </c>
      <c r="D5469">
        <v>112</v>
      </c>
      <c r="E5469">
        <v>83</v>
      </c>
      <c r="F5469">
        <v>0</v>
      </c>
      <c r="G5469">
        <v>0</v>
      </c>
      <c r="I5469">
        <f>D5469-D5468</f>
        <v>0</v>
      </c>
      <c r="J5469">
        <f>E5469-E5468</f>
        <v>0</v>
      </c>
      <c r="K5469">
        <f>F5469-F5468</f>
        <v>0</v>
      </c>
      <c r="L5469">
        <f>G5469-G5468</f>
        <v>0</v>
      </c>
    </row>
    <row r="5470" spans="1:12" x14ac:dyDescent="0.25">
      <c r="A5470" s="1" t="s">
        <v>122</v>
      </c>
      <c r="B5470" t="s">
        <v>10</v>
      </c>
      <c r="C5470" t="s">
        <v>40</v>
      </c>
      <c r="D5470">
        <v>112</v>
      </c>
      <c r="E5470">
        <v>83</v>
      </c>
      <c r="F5470">
        <v>0</v>
      </c>
      <c r="G5470">
        <v>0</v>
      </c>
      <c r="I5470">
        <f>D5470-D5469</f>
        <v>0</v>
      </c>
      <c r="J5470">
        <f>E5470-E5469</f>
        <v>0</v>
      </c>
      <c r="K5470">
        <f>F5470-F5469</f>
        <v>0</v>
      </c>
      <c r="L5470">
        <f>G5470-G5469</f>
        <v>0</v>
      </c>
    </row>
    <row r="5471" spans="1:12" x14ac:dyDescent="0.25">
      <c r="A5471" s="1" t="s">
        <v>123</v>
      </c>
      <c r="B5471" t="s">
        <v>10</v>
      </c>
      <c r="C5471" t="s">
        <v>40</v>
      </c>
      <c r="D5471">
        <v>114</v>
      </c>
      <c r="E5471">
        <v>83</v>
      </c>
      <c r="F5471">
        <v>0</v>
      </c>
      <c r="G5471">
        <v>0</v>
      </c>
      <c r="I5471">
        <f>D5471-D5470</f>
        <v>2</v>
      </c>
      <c r="J5471">
        <f>E5471-E5470</f>
        <v>0</v>
      </c>
      <c r="K5471">
        <f>F5471-F5470</f>
        <v>0</v>
      </c>
      <c r="L5471">
        <f>G5471-G5470</f>
        <v>0</v>
      </c>
    </row>
    <row r="5472" spans="1:12" x14ac:dyDescent="0.25">
      <c r="A5472" s="1" t="s">
        <v>124</v>
      </c>
      <c r="B5472" t="s">
        <v>10</v>
      </c>
      <c r="C5472" t="s">
        <v>40</v>
      </c>
      <c r="D5472">
        <v>114</v>
      </c>
      <c r="E5472">
        <v>83</v>
      </c>
      <c r="F5472">
        <v>0</v>
      </c>
      <c r="G5472">
        <v>0</v>
      </c>
      <c r="I5472">
        <f>D5472-D5471</f>
        <v>0</v>
      </c>
      <c r="J5472">
        <f>E5472-E5471</f>
        <v>0</v>
      </c>
      <c r="K5472">
        <f>F5472-F5471</f>
        <v>0</v>
      </c>
      <c r="L5472">
        <f>G5472-G5471</f>
        <v>0</v>
      </c>
    </row>
    <row r="5473" spans="1:12" x14ac:dyDescent="0.25">
      <c r="A5473" s="1" t="s">
        <v>125</v>
      </c>
      <c r="B5473" t="s">
        <v>10</v>
      </c>
      <c r="C5473" t="s">
        <v>40</v>
      </c>
      <c r="D5473">
        <v>116</v>
      </c>
      <c r="E5473">
        <v>95</v>
      </c>
      <c r="F5473">
        <v>0</v>
      </c>
      <c r="G5473">
        <v>0</v>
      </c>
      <c r="I5473">
        <f>D5473-D5472</f>
        <v>2</v>
      </c>
      <c r="J5473">
        <f>E5473-E5472</f>
        <v>12</v>
      </c>
      <c r="K5473">
        <f>F5473-F5472</f>
        <v>0</v>
      </c>
      <c r="L5473">
        <f>G5473-G5472</f>
        <v>0</v>
      </c>
    </row>
    <row r="5474" spans="1:12" x14ac:dyDescent="0.25">
      <c r="A5474" s="1" t="s">
        <v>126</v>
      </c>
      <c r="B5474" t="s">
        <v>10</v>
      </c>
      <c r="C5474" t="s">
        <v>40</v>
      </c>
      <c r="D5474">
        <v>116</v>
      </c>
      <c r="E5474">
        <v>95</v>
      </c>
      <c r="F5474">
        <v>0</v>
      </c>
      <c r="G5474">
        <v>0</v>
      </c>
      <c r="I5474">
        <f>D5474-D5473</f>
        <v>0</v>
      </c>
      <c r="J5474">
        <f>E5474-E5473</f>
        <v>0</v>
      </c>
      <c r="K5474">
        <f>F5474-F5473</f>
        <v>0</v>
      </c>
      <c r="L5474">
        <f>G5474-G5473</f>
        <v>0</v>
      </c>
    </row>
    <row r="5475" spans="1:12" x14ac:dyDescent="0.25">
      <c r="A5475" s="1" t="s">
        <v>127</v>
      </c>
      <c r="B5475" t="s">
        <v>10</v>
      </c>
      <c r="C5475" t="s">
        <v>40</v>
      </c>
      <c r="D5475">
        <v>116</v>
      </c>
      <c r="E5475">
        <v>95</v>
      </c>
      <c r="F5475">
        <v>0</v>
      </c>
      <c r="G5475">
        <v>0</v>
      </c>
      <c r="I5475">
        <f>D5475-D5474</f>
        <v>0</v>
      </c>
      <c r="J5475">
        <f>E5475-E5474</f>
        <v>0</v>
      </c>
      <c r="K5475">
        <f>F5475-F5474</f>
        <v>0</v>
      </c>
      <c r="L5475">
        <f>G5475-G5474</f>
        <v>0</v>
      </c>
    </row>
    <row r="5476" spans="1:12" x14ac:dyDescent="0.25">
      <c r="A5476" s="1" t="s">
        <v>128</v>
      </c>
      <c r="B5476" t="s">
        <v>10</v>
      </c>
      <c r="C5476" t="s">
        <v>40</v>
      </c>
      <c r="D5476">
        <v>116</v>
      </c>
      <c r="E5476">
        <v>96</v>
      </c>
      <c r="F5476">
        <v>0</v>
      </c>
      <c r="G5476">
        <v>0</v>
      </c>
      <c r="I5476">
        <f>D5476-D5475</f>
        <v>0</v>
      </c>
      <c r="J5476">
        <f>E5476-E5475</f>
        <v>1</v>
      </c>
      <c r="K5476">
        <f>F5476-F5475</f>
        <v>0</v>
      </c>
      <c r="L5476">
        <f>G5476-G5475</f>
        <v>0</v>
      </c>
    </row>
    <row r="5477" spans="1:12" x14ac:dyDescent="0.25">
      <c r="A5477" s="1" t="s">
        <v>129</v>
      </c>
      <c r="B5477" t="s">
        <v>10</v>
      </c>
      <c r="C5477" t="s">
        <v>40</v>
      </c>
      <c r="D5477">
        <v>116</v>
      </c>
      <c r="E5477">
        <v>106</v>
      </c>
      <c r="F5477">
        <v>0</v>
      </c>
      <c r="G5477">
        <v>0</v>
      </c>
      <c r="I5477">
        <f>D5477-D5476</f>
        <v>0</v>
      </c>
      <c r="J5477">
        <f>E5477-E5476</f>
        <v>10</v>
      </c>
      <c r="K5477">
        <f>F5477-F5476</f>
        <v>0</v>
      </c>
      <c r="L5477">
        <f>G5477-G5476</f>
        <v>0</v>
      </c>
    </row>
    <row r="5478" spans="1:12" x14ac:dyDescent="0.25">
      <c r="A5478" s="1" t="s">
        <v>130</v>
      </c>
      <c r="B5478" t="s">
        <v>10</v>
      </c>
      <c r="C5478" t="s">
        <v>40</v>
      </c>
      <c r="D5478">
        <v>116</v>
      </c>
      <c r="E5478">
        <v>109</v>
      </c>
      <c r="F5478">
        <v>0</v>
      </c>
      <c r="G5478">
        <v>0</v>
      </c>
      <c r="I5478">
        <f>D5478-D5477</f>
        <v>0</v>
      </c>
      <c r="J5478">
        <f>E5478-E5477</f>
        <v>3</v>
      </c>
      <c r="K5478">
        <f>F5478-F5477</f>
        <v>0</v>
      </c>
      <c r="L5478">
        <f>G5478-G5477</f>
        <v>0</v>
      </c>
    </row>
    <row r="5479" spans="1:12" x14ac:dyDescent="0.25">
      <c r="A5479" s="1" t="s">
        <v>131</v>
      </c>
      <c r="B5479" t="s">
        <v>10</v>
      </c>
      <c r="C5479" t="s">
        <v>40</v>
      </c>
      <c r="D5479">
        <v>116</v>
      </c>
      <c r="E5479">
        <v>109</v>
      </c>
      <c r="F5479">
        <v>0</v>
      </c>
      <c r="G5479">
        <v>0</v>
      </c>
      <c r="I5479">
        <f>D5479-D5478</f>
        <v>0</v>
      </c>
      <c r="J5479">
        <f>E5479-E5478</f>
        <v>0</v>
      </c>
      <c r="K5479">
        <f>F5479-F5478</f>
        <v>0</v>
      </c>
      <c r="L5479">
        <f>G5479-G5478</f>
        <v>0</v>
      </c>
    </row>
    <row r="5480" spans="1:12" x14ac:dyDescent="0.25">
      <c r="A5480" s="1" t="s">
        <v>132</v>
      </c>
      <c r="B5480" t="s">
        <v>10</v>
      </c>
      <c r="C5480" t="s">
        <v>40</v>
      </c>
      <c r="D5480">
        <v>116</v>
      </c>
      <c r="E5480">
        <v>109</v>
      </c>
      <c r="F5480">
        <v>0</v>
      </c>
      <c r="G5480">
        <v>0</v>
      </c>
      <c r="I5480">
        <f>D5480-D5479</f>
        <v>0</v>
      </c>
      <c r="J5480">
        <f>E5480-E5479</f>
        <v>0</v>
      </c>
      <c r="K5480">
        <f>F5480-F5479</f>
        <v>0</v>
      </c>
      <c r="L5480">
        <f>G5480-G5479</f>
        <v>0</v>
      </c>
    </row>
    <row r="5481" spans="1:12" x14ac:dyDescent="0.25">
      <c r="A5481" s="1" t="s">
        <v>133</v>
      </c>
      <c r="B5481" t="s">
        <v>10</v>
      </c>
      <c r="C5481" t="s">
        <v>40</v>
      </c>
      <c r="D5481">
        <v>116</v>
      </c>
      <c r="E5481">
        <v>109</v>
      </c>
      <c r="F5481">
        <v>0</v>
      </c>
      <c r="G5481">
        <v>0</v>
      </c>
      <c r="I5481">
        <f>D5481-D5480</f>
        <v>0</v>
      </c>
      <c r="J5481">
        <f>E5481-E5480</f>
        <v>0</v>
      </c>
      <c r="K5481">
        <f>F5481-F5480</f>
        <v>0</v>
      </c>
      <c r="L5481">
        <f>G5481-G5480</f>
        <v>0</v>
      </c>
    </row>
    <row r="5482" spans="1:12" x14ac:dyDescent="0.25">
      <c r="A5482" s="1" t="s">
        <v>134</v>
      </c>
      <c r="B5482" t="s">
        <v>10</v>
      </c>
      <c r="C5482" t="s">
        <v>40</v>
      </c>
      <c r="D5482">
        <v>116</v>
      </c>
      <c r="E5482">
        <v>109</v>
      </c>
      <c r="F5482">
        <v>0</v>
      </c>
      <c r="G5482">
        <v>0</v>
      </c>
      <c r="I5482">
        <f>D5482-D5481</f>
        <v>0</v>
      </c>
      <c r="J5482">
        <f>E5482-E5481</f>
        <v>0</v>
      </c>
      <c r="K5482">
        <f>F5482-F5481</f>
        <v>0</v>
      </c>
      <c r="L5482">
        <f>G5482-G5481</f>
        <v>0</v>
      </c>
    </row>
    <row r="5483" spans="1:12" x14ac:dyDescent="0.25">
      <c r="A5483" s="1" t="s">
        <v>135</v>
      </c>
      <c r="B5483" t="s">
        <v>10</v>
      </c>
      <c r="C5483" t="s">
        <v>40</v>
      </c>
      <c r="D5483">
        <v>116</v>
      </c>
      <c r="E5483">
        <v>109</v>
      </c>
      <c r="F5483">
        <v>0</v>
      </c>
      <c r="G5483">
        <v>0</v>
      </c>
      <c r="I5483">
        <f>D5483-D5482</f>
        <v>0</v>
      </c>
      <c r="J5483">
        <f>E5483-E5482</f>
        <v>0</v>
      </c>
      <c r="K5483">
        <f>F5483-F5482</f>
        <v>0</v>
      </c>
      <c r="L5483">
        <f>G5483-G5482</f>
        <v>0</v>
      </c>
    </row>
    <row r="5484" spans="1:12" x14ac:dyDescent="0.25">
      <c r="A5484" s="1" t="s">
        <v>136</v>
      </c>
      <c r="B5484" t="s">
        <v>10</v>
      </c>
      <c r="C5484" t="s">
        <v>40</v>
      </c>
      <c r="D5484">
        <v>116</v>
      </c>
      <c r="E5484">
        <v>114</v>
      </c>
      <c r="F5484">
        <v>0</v>
      </c>
      <c r="G5484">
        <v>0</v>
      </c>
      <c r="I5484">
        <f>D5484-D5483</f>
        <v>0</v>
      </c>
      <c r="J5484">
        <f>E5484-E5483</f>
        <v>5</v>
      </c>
      <c r="K5484">
        <f>F5484-F5483</f>
        <v>0</v>
      </c>
      <c r="L5484">
        <f>G5484-G5483</f>
        <v>0</v>
      </c>
    </row>
    <row r="5485" spans="1:12" x14ac:dyDescent="0.25">
      <c r="A5485" s="1" t="s">
        <v>137</v>
      </c>
      <c r="B5485" t="s">
        <v>10</v>
      </c>
      <c r="C5485" t="s">
        <v>40</v>
      </c>
      <c r="D5485">
        <v>119</v>
      </c>
      <c r="E5485">
        <v>115</v>
      </c>
      <c r="F5485">
        <v>0</v>
      </c>
      <c r="G5485">
        <v>0</v>
      </c>
      <c r="I5485">
        <f>D5485-D5484</f>
        <v>3</v>
      </c>
      <c r="J5485">
        <f>E5485-E5484</f>
        <v>1</v>
      </c>
      <c r="K5485">
        <f>F5485-F5484</f>
        <v>0</v>
      </c>
      <c r="L5485">
        <f>G5485-G5484</f>
        <v>0</v>
      </c>
    </row>
    <row r="5486" spans="1:12" x14ac:dyDescent="0.25">
      <c r="A5486" s="1" t="s">
        <v>138</v>
      </c>
      <c r="B5486" t="s">
        <v>10</v>
      </c>
      <c r="C5486" t="s">
        <v>40</v>
      </c>
      <c r="D5486">
        <v>119</v>
      </c>
      <c r="E5486">
        <v>115</v>
      </c>
      <c r="F5486">
        <v>0</v>
      </c>
      <c r="G5486">
        <v>0</v>
      </c>
      <c r="I5486">
        <f>D5486-D5485</f>
        <v>0</v>
      </c>
      <c r="J5486">
        <f>E5486-E5485</f>
        <v>0</v>
      </c>
      <c r="K5486">
        <f>F5486-F5485</f>
        <v>0</v>
      </c>
      <c r="L5486">
        <f>G5486-G5485</f>
        <v>0</v>
      </c>
    </row>
    <row r="5487" spans="1:12" x14ac:dyDescent="0.25">
      <c r="A5487" s="1" t="s">
        <v>139</v>
      </c>
      <c r="B5487" t="s">
        <v>10</v>
      </c>
      <c r="C5487" t="s">
        <v>40</v>
      </c>
      <c r="D5487">
        <v>119</v>
      </c>
      <c r="E5487">
        <v>115</v>
      </c>
      <c r="F5487">
        <v>0</v>
      </c>
      <c r="G5487">
        <v>0</v>
      </c>
      <c r="I5487">
        <f>D5487-D5486</f>
        <v>0</v>
      </c>
      <c r="J5487">
        <f>E5487-E5486</f>
        <v>0</v>
      </c>
      <c r="K5487">
        <f>F5487-F5486</f>
        <v>0</v>
      </c>
      <c r="L5487">
        <f>G5487-G5486</f>
        <v>0</v>
      </c>
    </row>
    <row r="5488" spans="1:12" x14ac:dyDescent="0.25">
      <c r="A5488" s="1" t="s">
        <v>140</v>
      </c>
      <c r="B5488" t="s">
        <v>10</v>
      </c>
      <c r="C5488" t="s">
        <v>40</v>
      </c>
      <c r="D5488">
        <v>119</v>
      </c>
      <c r="E5488">
        <v>115</v>
      </c>
      <c r="F5488">
        <v>0</v>
      </c>
      <c r="G5488">
        <v>0</v>
      </c>
      <c r="I5488">
        <f>D5488-D5487</f>
        <v>0</v>
      </c>
      <c r="J5488">
        <f>E5488-E5487</f>
        <v>0</v>
      </c>
      <c r="K5488">
        <f>F5488-F5487</f>
        <v>0</v>
      </c>
      <c r="L5488">
        <f>G5488-G5487</f>
        <v>0</v>
      </c>
    </row>
    <row r="5489" spans="1:13" x14ac:dyDescent="0.25">
      <c r="A5489" s="1" t="s">
        <v>141</v>
      </c>
      <c r="B5489" t="s">
        <v>10</v>
      </c>
      <c r="C5489" t="s">
        <v>40</v>
      </c>
      <c r="D5489">
        <v>119</v>
      </c>
      <c r="E5489">
        <v>115</v>
      </c>
      <c r="F5489">
        <v>0</v>
      </c>
      <c r="G5489">
        <v>0</v>
      </c>
      <c r="I5489">
        <f>D5489-D5488</f>
        <v>0</v>
      </c>
      <c r="J5489">
        <f>E5489-E5488</f>
        <v>0</v>
      </c>
      <c r="K5489">
        <f>F5489-F5488</f>
        <v>0</v>
      </c>
      <c r="L5489">
        <f>G5489-G5488</f>
        <v>0</v>
      </c>
    </row>
    <row r="5490" spans="1:13" x14ac:dyDescent="0.25">
      <c r="A5490" s="1" t="s">
        <v>142</v>
      </c>
      <c r="B5490" t="s">
        <v>10</v>
      </c>
      <c r="C5490" t="s">
        <v>40</v>
      </c>
      <c r="D5490">
        <v>119</v>
      </c>
      <c r="E5490">
        <v>115</v>
      </c>
      <c r="F5490">
        <v>0</v>
      </c>
      <c r="G5490">
        <v>0</v>
      </c>
      <c r="I5490">
        <f>D5490-D5489</f>
        <v>0</v>
      </c>
      <c r="J5490">
        <f>E5490-E5489</f>
        <v>0</v>
      </c>
      <c r="K5490">
        <f>F5490-F5489</f>
        <v>0</v>
      </c>
      <c r="L5490">
        <f>G5490-G5489</f>
        <v>0</v>
      </c>
    </row>
    <row r="5491" spans="1:13" x14ac:dyDescent="0.25">
      <c r="A5491" s="1" t="s">
        <v>143</v>
      </c>
      <c r="B5491" t="s">
        <v>10</v>
      </c>
      <c r="C5491" t="s">
        <v>40</v>
      </c>
      <c r="D5491">
        <v>119</v>
      </c>
      <c r="E5491">
        <v>116</v>
      </c>
      <c r="F5491">
        <v>0</v>
      </c>
      <c r="G5491">
        <v>0</v>
      </c>
      <c r="I5491">
        <f>D5491-D5490</f>
        <v>0</v>
      </c>
      <c r="J5491">
        <f>E5491-E5490</f>
        <v>1</v>
      </c>
      <c r="K5491">
        <f>F5491-F5490</f>
        <v>0</v>
      </c>
      <c r="L5491">
        <f>G5491-G5490</f>
        <v>0</v>
      </c>
    </row>
    <row r="5492" spans="1:13" x14ac:dyDescent="0.25">
      <c r="A5492" s="1" t="s">
        <v>144</v>
      </c>
      <c r="B5492" t="s">
        <v>10</v>
      </c>
      <c r="C5492" t="s">
        <v>40</v>
      </c>
      <c r="D5492">
        <v>119</v>
      </c>
      <c r="E5492">
        <v>116</v>
      </c>
      <c r="F5492">
        <v>0</v>
      </c>
      <c r="G5492">
        <v>0</v>
      </c>
      <c r="I5492">
        <f>D5492-D5491</f>
        <v>0</v>
      </c>
      <c r="J5492">
        <f>E5492-E5491</f>
        <v>0</v>
      </c>
      <c r="K5492">
        <f>F5492-F5491</f>
        <v>0</v>
      </c>
      <c r="L5492">
        <f>G5492-G5491</f>
        <v>0</v>
      </c>
    </row>
    <row r="5493" spans="1:13" x14ac:dyDescent="0.25">
      <c r="A5493" s="1" t="s">
        <v>145</v>
      </c>
      <c r="B5493" t="s">
        <v>10</v>
      </c>
      <c r="C5493" t="s">
        <v>40</v>
      </c>
      <c r="D5493">
        <v>121</v>
      </c>
      <c r="E5493">
        <v>116</v>
      </c>
      <c r="F5493">
        <v>0</v>
      </c>
      <c r="G5493">
        <v>0</v>
      </c>
      <c r="I5493">
        <f>D5493-D5492</f>
        <v>2</v>
      </c>
      <c r="J5493">
        <f>E5493-E5492</f>
        <v>0</v>
      </c>
      <c r="K5493">
        <f>F5493-F5492</f>
        <v>0</v>
      </c>
      <c r="L5493">
        <f>G5493-G5492</f>
        <v>0</v>
      </c>
    </row>
    <row r="5494" spans="1:13" x14ac:dyDescent="0.25">
      <c r="A5494" s="1" t="s">
        <v>146</v>
      </c>
      <c r="B5494" t="s">
        <v>10</v>
      </c>
      <c r="C5494" t="s">
        <v>40</v>
      </c>
      <c r="D5494">
        <v>121</v>
      </c>
      <c r="E5494">
        <v>116</v>
      </c>
      <c r="F5494">
        <v>0</v>
      </c>
      <c r="G5494">
        <v>0</v>
      </c>
      <c r="I5494">
        <f>D5494-D5493</f>
        <v>0</v>
      </c>
      <c r="J5494">
        <f>E5494-E5493</f>
        <v>0</v>
      </c>
      <c r="K5494">
        <f>F5494-F5493</f>
        <v>0</v>
      </c>
      <c r="L5494">
        <f>G5494-G5493</f>
        <v>0</v>
      </c>
    </row>
    <row r="5495" spans="1:13" x14ac:dyDescent="0.25">
      <c r="A5495" s="1" t="s">
        <v>147</v>
      </c>
      <c r="B5495" t="s">
        <v>10</v>
      </c>
      <c r="C5495" t="s">
        <v>40</v>
      </c>
      <c r="D5495">
        <v>121</v>
      </c>
      <c r="E5495">
        <v>116</v>
      </c>
      <c r="F5495">
        <v>0</v>
      </c>
      <c r="G5495">
        <v>0</v>
      </c>
      <c r="I5495">
        <f>D5495-D5494</f>
        <v>0</v>
      </c>
      <c r="J5495">
        <f>E5495-E5494</f>
        <v>0</v>
      </c>
      <c r="K5495">
        <f>F5495-F5494</f>
        <v>0</v>
      </c>
      <c r="L5495">
        <f>G5495-G5494</f>
        <v>0</v>
      </c>
    </row>
    <row r="5496" spans="1:13" x14ac:dyDescent="0.25">
      <c r="A5496" s="1" t="s">
        <v>148</v>
      </c>
      <c r="B5496" t="s">
        <v>10</v>
      </c>
      <c r="C5496" t="s">
        <v>40</v>
      </c>
      <c r="D5496">
        <v>121</v>
      </c>
      <c r="E5496">
        <v>116</v>
      </c>
      <c r="F5496">
        <v>0</v>
      </c>
      <c r="G5496">
        <v>0</v>
      </c>
      <c r="I5496">
        <f>D5496-D5495</f>
        <v>0</v>
      </c>
      <c r="J5496">
        <f>E5496-E5495</f>
        <v>0</v>
      </c>
      <c r="K5496">
        <f>F5496-F5495</f>
        <v>0</v>
      </c>
      <c r="L5496">
        <f>G5496-G5495</f>
        <v>0</v>
      </c>
    </row>
    <row r="5497" spans="1:13" x14ac:dyDescent="0.25">
      <c r="A5497" s="1" t="s">
        <v>149</v>
      </c>
      <c r="B5497" t="s">
        <v>10</v>
      </c>
      <c r="C5497" t="s">
        <v>40</v>
      </c>
      <c r="D5497">
        <v>121</v>
      </c>
      <c r="E5497">
        <v>116</v>
      </c>
      <c r="F5497">
        <v>0</v>
      </c>
      <c r="G5497">
        <v>0</v>
      </c>
      <c r="I5497">
        <f>D5497-D5496</f>
        <v>0</v>
      </c>
      <c r="J5497">
        <f>E5497-E5496</f>
        <v>0</v>
      </c>
      <c r="K5497">
        <f>F5497-F5496</f>
        <v>0</v>
      </c>
      <c r="L5497">
        <f>G5497-G5496</f>
        <v>0</v>
      </c>
    </row>
    <row r="5498" spans="1:13" x14ac:dyDescent="0.25">
      <c r="A5498" s="1" t="s">
        <v>150</v>
      </c>
      <c r="B5498" t="s">
        <v>10</v>
      </c>
      <c r="C5498" t="s">
        <v>40</v>
      </c>
      <c r="D5498">
        <v>125</v>
      </c>
      <c r="E5498">
        <v>119</v>
      </c>
      <c r="F5498">
        <v>0</v>
      </c>
      <c r="G5498">
        <v>0</v>
      </c>
      <c r="I5498">
        <f>D5498-D5497</f>
        <v>4</v>
      </c>
      <c r="J5498">
        <f>E5498-E5497</f>
        <v>3</v>
      </c>
      <c r="K5498">
        <f>F5498-F5497</f>
        <v>0</v>
      </c>
      <c r="L5498">
        <f>G5498-G5497</f>
        <v>0</v>
      </c>
    </row>
    <row r="5499" spans="1:13" x14ac:dyDescent="0.25">
      <c r="A5499" s="1" t="s">
        <v>151</v>
      </c>
      <c r="B5499" t="s">
        <v>10</v>
      </c>
      <c r="C5499" t="s">
        <v>40</v>
      </c>
      <c r="D5499">
        <v>125</v>
      </c>
      <c r="E5499">
        <v>119</v>
      </c>
      <c r="F5499">
        <v>0</v>
      </c>
      <c r="G5499">
        <v>0</v>
      </c>
      <c r="H5499">
        <v>1678</v>
      </c>
      <c r="I5499">
        <f>D5499-D5498</f>
        <v>0</v>
      </c>
      <c r="J5499">
        <f>E5499-E5498</f>
        <v>0</v>
      </c>
      <c r="K5499">
        <f>F5499-F5498</f>
        <v>0</v>
      </c>
      <c r="L5499">
        <f>G5499-G5498</f>
        <v>0</v>
      </c>
      <c r="M5499">
        <v>1678</v>
      </c>
    </row>
    <row r="5500" spans="1:13" x14ac:dyDescent="0.25">
      <c r="A5500" s="1" t="s">
        <v>152</v>
      </c>
      <c r="B5500" t="s">
        <v>10</v>
      </c>
      <c r="C5500" t="s">
        <v>40</v>
      </c>
      <c r="D5500">
        <v>125</v>
      </c>
      <c r="E5500">
        <v>119</v>
      </c>
      <c r="F5500">
        <v>0</v>
      </c>
      <c r="G5500">
        <v>0</v>
      </c>
      <c r="H5500">
        <v>1678</v>
      </c>
      <c r="I5500">
        <f>D5500-D5499</f>
        <v>0</v>
      </c>
      <c r="J5500">
        <f>E5500-E5499</f>
        <v>0</v>
      </c>
      <c r="K5500">
        <f>F5500-F5499</f>
        <v>0</v>
      </c>
      <c r="L5500">
        <f>G5500-G5499</f>
        <v>0</v>
      </c>
      <c r="M5500">
        <f>H5500-H5499</f>
        <v>0</v>
      </c>
    </row>
    <row r="5501" spans="1:13" x14ac:dyDescent="0.25">
      <c r="A5501" s="1" t="s">
        <v>153</v>
      </c>
      <c r="B5501" t="s">
        <v>10</v>
      </c>
      <c r="C5501" t="s">
        <v>40</v>
      </c>
      <c r="D5501">
        <v>125</v>
      </c>
      <c r="E5501">
        <v>119</v>
      </c>
      <c r="F5501">
        <v>0</v>
      </c>
      <c r="G5501">
        <v>0</v>
      </c>
      <c r="H5501">
        <v>1678</v>
      </c>
      <c r="I5501">
        <f>D5501-D5500</f>
        <v>0</v>
      </c>
      <c r="J5501">
        <f>E5501-E5500</f>
        <v>0</v>
      </c>
      <c r="K5501">
        <f>F5501-F5500</f>
        <v>0</v>
      </c>
      <c r="L5501">
        <f>G5501-G5500</f>
        <v>0</v>
      </c>
      <c r="M5501">
        <f>H5501-H5500</f>
        <v>0</v>
      </c>
    </row>
    <row r="5502" spans="1:13" x14ac:dyDescent="0.25">
      <c r="A5502" s="1" t="s">
        <v>154</v>
      </c>
      <c r="B5502" t="s">
        <v>10</v>
      </c>
      <c r="C5502" t="s">
        <v>40</v>
      </c>
      <c r="D5502">
        <v>125</v>
      </c>
      <c r="E5502">
        <v>119</v>
      </c>
      <c r="F5502">
        <v>0</v>
      </c>
      <c r="G5502">
        <v>0</v>
      </c>
      <c r="H5502">
        <v>1678</v>
      </c>
      <c r="I5502">
        <f>D5502-D5501</f>
        <v>0</v>
      </c>
      <c r="J5502">
        <f>E5502-E5501</f>
        <v>0</v>
      </c>
      <c r="K5502">
        <f>F5502-F5501</f>
        <v>0</v>
      </c>
      <c r="L5502">
        <f>G5502-G5501</f>
        <v>0</v>
      </c>
      <c r="M5502">
        <f>H5502-H5501</f>
        <v>0</v>
      </c>
    </row>
    <row r="5503" spans="1:13" x14ac:dyDescent="0.25">
      <c r="A5503" s="1" t="s">
        <v>155</v>
      </c>
      <c r="B5503" t="s">
        <v>10</v>
      </c>
      <c r="C5503" t="s">
        <v>40</v>
      </c>
      <c r="D5503">
        <v>125</v>
      </c>
      <c r="E5503">
        <v>119</v>
      </c>
      <c r="F5503">
        <v>0</v>
      </c>
      <c r="G5503">
        <v>0</v>
      </c>
      <c r="H5503">
        <v>1678</v>
      </c>
      <c r="I5503">
        <f>D5503-D5502</f>
        <v>0</v>
      </c>
      <c r="J5503">
        <f>E5503-E5502</f>
        <v>0</v>
      </c>
      <c r="K5503">
        <f>F5503-F5502</f>
        <v>0</v>
      </c>
      <c r="L5503">
        <f>G5503-G5502</f>
        <v>0</v>
      </c>
      <c r="M5503">
        <f>H5503-H5502</f>
        <v>0</v>
      </c>
    </row>
    <row r="5504" spans="1:13" x14ac:dyDescent="0.25">
      <c r="A5504" s="1" t="s">
        <v>156</v>
      </c>
      <c r="B5504" t="s">
        <v>10</v>
      </c>
      <c r="C5504" t="s">
        <v>40</v>
      </c>
      <c r="D5504">
        <v>125</v>
      </c>
      <c r="E5504">
        <v>119</v>
      </c>
      <c r="F5504">
        <v>0</v>
      </c>
      <c r="G5504">
        <v>0</v>
      </c>
      <c r="H5504">
        <v>1678</v>
      </c>
      <c r="I5504">
        <f>D5504-D5503</f>
        <v>0</v>
      </c>
      <c r="J5504">
        <f>E5504-E5503</f>
        <v>0</v>
      </c>
      <c r="K5504">
        <f>F5504-F5503</f>
        <v>0</v>
      </c>
      <c r="L5504">
        <f>G5504-G5503</f>
        <v>0</v>
      </c>
      <c r="M5504">
        <f>H5504-H5503</f>
        <v>0</v>
      </c>
    </row>
    <row r="5505" spans="1:13" x14ac:dyDescent="0.25">
      <c r="A5505" s="1" t="s">
        <v>157</v>
      </c>
      <c r="B5505" t="s">
        <v>10</v>
      </c>
      <c r="C5505" t="s">
        <v>40</v>
      </c>
      <c r="D5505">
        <v>125</v>
      </c>
      <c r="E5505">
        <v>119</v>
      </c>
      <c r="F5505">
        <v>0</v>
      </c>
      <c r="G5505">
        <v>3</v>
      </c>
      <c r="H5505">
        <v>1678</v>
      </c>
      <c r="I5505">
        <f>D5505-D5504</f>
        <v>0</v>
      </c>
      <c r="J5505">
        <f>E5505-E5504</f>
        <v>0</v>
      </c>
      <c r="K5505">
        <f>F5505-F5504</f>
        <v>0</v>
      </c>
      <c r="L5505">
        <f>G5505-G5504</f>
        <v>3</v>
      </c>
      <c r="M5505">
        <f>H5505-H5504</f>
        <v>0</v>
      </c>
    </row>
    <row r="5506" spans="1:13" x14ac:dyDescent="0.25">
      <c r="A5506" s="1" t="s">
        <v>158</v>
      </c>
      <c r="B5506" t="s">
        <v>10</v>
      </c>
      <c r="C5506" t="s">
        <v>40</v>
      </c>
      <c r="D5506">
        <v>125</v>
      </c>
      <c r="E5506">
        <v>120</v>
      </c>
      <c r="F5506">
        <v>0</v>
      </c>
      <c r="G5506">
        <v>3</v>
      </c>
      <c r="H5506">
        <v>1718</v>
      </c>
      <c r="I5506">
        <f>D5506-D5505</f>
        <v>0</v>
      </c>
      <c r="J5506">
        <f>E5506-E5505</f>
        <v>1</v>
      </c>
      <c r="K5506">
        <f>F5506-F5505</f>
        <v>0</v>
      </c>
      <c r="L5506">
        <f>G5506-G5505</f>
        <v>0</v>
      </c>
      <c r="M5506">
        <f>H5506-H5505</f>
        <v>40</v>
      </c>
    </row>
    <row r="5507" spans="1:13" x14ac:dyDescent="0.25">
      <c r="A5507" s="1" t="s">
        <v>159</v>
      </c>
      <c r="B5507" t="s">
        <v>10</v>
      </c>
      <c r="C5507" t="s">
        <v>40</v>
      </c>
      <c r="D5507">
        <v>125</v>
      </c>
      <c r="E5507">
        <v>120</v>
      </c>
      <c r="F5507">
        <v>0</v>
      </c>
      <c r="G5507">
        <v>3</v>
      </c>
      <c r="H5507">
        <v>1718</v>
      </c>
      <c r="I5507">
        <f>D5507-D5506</f>
        <v>0</v>
      </c>
      <c r="J5507">
        <f>E5507-E5506</f>
        <v>0</v>
      </c>
      <c r="K5507">
        <f>F5507-F5506</f>
        <v>0</v>
      </c>
      <c r="L5507">
        <f>G5507-G5506</f>
        <v>0</v>
      </c>
      <c r="M5507">
        <f>H5507-H5506</f>
        <v>0</v>
      </c>
    </row>
    <row r="5508" spans="1:13" x14ac:dyDescent="0.25">
      <c r="A5508" s="1" t="s">
        <v>160</v>
      </c>
      <c r="B5508" t="s">
        <v>10</v>
      </c>
      <c r="C5508" t="s">
        <v>40</v>
      </c>
      <c r="D5508">
        <v>125</v>
      </c>
      <c r="E5508">
        <v>120</v>
      </c>
      <c r="F5508">
        <v>0</v>
      </c>
      <c r="G5508">
        <v>3</v>
      </c>
      <c r="H5508">
        <v>1718</v>
      </c>
      <c r="I5508">
        <f>D5508-D5507</f>
        <v>0</v>
      </c>
      <c r="J5508">
        <f>E5508-E5507</f>
        <v>0</v>
      </c>
      <c r="K5508">
        <f>F5508-F5507</f>
        <v>0</v>
      </c>
      <c r="L5508">
        <f>G5508-G5507</f>
        <v>0</v>
      </c>
      <c r="M5508">
        <f>H5508-H5507</f>
        <v>0</v>
      </c>
    </row>
    <row r="5509" spans="1:13" x14ac:dyDescent="0.25">
      <c r="A5509" s="1" t="s">
        <v>161</v>
      </c>
      <c r="B5509" t="s">
        <v>10</v>
      </c>
      <c r="C5509" t="s">
        <v>40</v>
      </c>
      <c r="D5509">
        <v>125</v>
      </c>
      <c r="E5509">
        <v>120</v>
      </c>
      <c r="F5509">
        <v>0</v>
      </c>
      <c r="G5509">
        <v>3</v>
      </c>
      <c r="H5509">
        <v>1718</v>
      </c>
      <c r="I5509">
        <f>D5509-D5508</f>
        <v>0</v>
      </c>
      <c r="J5509">
        <f>E5509-E5508</f>
        <v>0</v>
      </c>
      <c r="K5509">
        <f>F5509-F5508</f>
        <v>0</v>
      </c>
      <c r="L5509">
        <f>G5509-G5508</f>
        <v>0</v>
      </c>
      <c r="M5509">
        <f>H5509-H5508</f>
        <v>0</v>
      </c>
    </row>
    <row r="5510" spans="1:13" x14ac:dyDescent="0.25">
      <c r="A5510" s="1" t="s">
        <v>162</v>
      </c>
      <c r="B5510" t="s">
        <v>10</v>
      </c>
      <c r="C5510" t="s">
        <v>40</v>
      </c>
      <c r="D5510">
        <v>125</v>
      </c>
      <c r="E5510">
        <v>120</v>
      </c>
      <c r="F5510">
        <v>0</v>
      </c>
      <c r="G5510">
        <v>3</v>
      </c>
      <c r="H5510">
        <v>1718</v>
      </c>
      <c r="I5510">
        <f>D5510-D5509</f>
        <v>0</v>
      </c>
      <c r="J5510">
        <f>E5510-E5509</f>
        <v>0</v>
      </c>
      <c r="K5510">
        <f>F5510-F5509</f>
        <v>0</v>
      </c>
      <c r="L5510">
        <f>G5510-G5509</f>
        <v>0</v>
      </c>
      <c r="M5510">
        <f>H5510-H5509</f>
        <v>0</v>
      </c>
    </row>
    <row r="5511" spans="1:13" x14ac:dyDescent="0.25">
      <c r="A5511" s="1" t="s">
        <v>163</v>
      </c>
      <c r="B5511" t="s">
        <v>10</v>
      </c>
      <c r="C5511" t="s">
        <v>40</v>
      </c>
      <c r="D5511">
        <v>125</v>
      </c>
      <c r="E5511">
        <v>122</v>
      </c>
      <c r="F5511">
        <v>0</v>
      </c>
      <c r="G5511">
        <v>3</v>
      </c>
      <c r="H5511">
        <v>1718</v>
      </c>
      <c r="I5511">
        <f>D5511-D5510</f>
        <v>0</v>
      </c>
      <c r="J5511">
        <f>E5511-E5510</f>
        <v>2</v>
      </c>
      <c r="K5511">
        <f>F5511-F5510</f>
        <v>0</v>
      </c>
      <c r="L5511">
        <f>G5511-G5510</f>
        <v>0</v>
      </c>
      <c r="M5511">
        <f>H5511-H5510</f>
        <v>0</v>
      </c>
    </row>
    <row r="5512" spans="1:13" x14ac:dyDescent="0.25">
      <c r="A5512" s="1" t="s">
        <v>164</v>
      </c>
      <c r="B5512" t="s">
        <v>10</v>
      </c>
      <c r="C5512" t="s">
        <v>40</v>
      </c>
      <c r="D5512">
        <v>125</v>
      </c>
      <c r="E5512">
        <v>122</v>
      </c>
      <c r="F5512">
        <v>0</v>
      </c>
      <c r="G5512">
        <v>3</v>
      </c>
      <c r="H5512">
        <v>1742</v>
      </c>
      <c r="I5512">
        <f>D5512-D5511</f>
        <v>0</v>
      </c>
      <c r="J5512">
        <f>E5512-E5511</f>
        <v>0</v>
      </c>
      <c r="K5512">
        <f>F5512-F5511</f>
        <v>0</v>
      </c>
      <c r="L5512">
        <f>G5512-G5511</f>
        <v>0</v>
      </c>
      <c r="M5512">
        <f>H5512-H5511</f>
        <v>24</v>
      </c>
    </row>
    <row r="5513" spans="1:13" x14ac:dyDescent="0.25">
      <c r="A5513" s="1" t="s">
        <v>165</v>
      </c>
      <c r="B5513" t="s">
        <v>10</v>
      </c>
      <c r="C5513" t="s">
        <v>40</v>
      </c>
      <c r="D5513">
        <v>125</v>
      </c>
      <c r="E5513">
        <v>122</v>
      </c>
      <c r="F5513">
        <v>0</v>
      </c>
      <c r="G5513">
        <v>3</v>
      </c>
      <c r="H5513">
        <v>1742</v>
      </c>
      <c r="I5513">
        <f>D5513-D5512</f>
        <v>0</v>
      </c>
      <c r="J5513">
        <f>E5513-E5512</f>
        <v>0</v>
      </c>
      <c r="K5513">
        <f>F5513-F5512</f>
        <v>0</v>
      </c>
      <c r="L5513">
        <f>G5513-G5512</f>
        <v>0</v>
      </c>
      <c r="M5513">
        <f>H5513-H5512</f>
        <v>0</v>
      </c>
    </row>
    <row r="5514" spans="1:13" x14ac:dyDescent="0.25">
      <c r="A5514" s="1" t="s">
        <v>166</v>
      </c>
      <c r="B5514" t="s">
        <v>10</v>
      </c>
      <c r="C5514" t="s">
        <v>40</v>
      </c>
      <c r="D5514">
        <v>125</v>
      </c>
      <c r="E5514">
        <v>122</v>
      </c>
      <c r="F5514">
        <v>0</v>
      </c>
      <c r="G5514">
        <v>3</v>
      </c>
      <c r="H5514">
        <v>1742</v>
      </c>
      <c r="I5514">
        <f>D5514-D5513</f>
        <v>0</v>
      </c>
      <c r="J5514">
        <f>E5514-E5513</f>
        <v>0</v>
      </c>
      <c r="K5514">
        <f>F5514-F5513</f>
        <v>0</v>
      </c>
      <c r="L5514">
        <f>G5514-G5513</f>
        <v>0</v>
      </c>
      <c r="M5514">
        <f>H5514-H5513</f>
        <v>0</v>
      </c>
    </row>
    <row r="5515" spans="1:13" x14ac:dyDescent="0.25">
      <c r="A5515" s="1" t="s">
        <v>167</v>
      </c>
      <c r="B5515" t="s">
        <v>10</v>
      </c>
      <c r="C5515" t="s">
        <v>40</v>
      </c>
      <c r="D5515">
        <v>125</v>
      </c>
      <c r="E5515">
        <v>122</v>
      </c>
      <c r="F5515">
        <v>0</v>
      </c>
      <c r="G5515">
        <v>3</v>
      </c>
      <c r="H5515">
        <v>1742</v>
      </c>
      <c r="I5515">
        <f>D5515-D5514</f>
        <v>0</v>
      </c>
      <c r="J5515">
        <f>E5515-E5514</f>
        <v>0</v>
      </c>
      <c r="K5515">
        <f>F5515-F5514</f>
        <v>0</v>
      </c>
      <c r="L5515">
        <f>G5515-G5514</f>
        <v>0</v>
      </c>
      <c r="M5515">
        <f>H5515-H5514</f>
        <v>0</v>
      </c>
    </row>
    <row r="5516" spans="1:13" x14ac:dyDescent="0.25">
      <c r="A5516" s="1" t="s">
        <v>168</v>
      </c>
      <c r="B5516" t="s">
        <v>10</v>
      </c>
      <c r="C5516" t="s">
        <v>40</v>
      </c>
      <c r="D5516">
        <v>125</v>
      </c>
      <c r="E5516">
        <v>122</v>
      </c>
      <c r="F5516">
        <v>0</v>
      </c>
      <c r="G5516">
        <v>3</v>
      </c>
      <c r="H5516">
        <v>1742</v>
      </c>
      <c r="I5516">
        <f>D5516-D5515</f>
        <v>0</v>
      </c>
      <c r="J5516">
        <f>E5516-E5515</f>
        <v>0</v>
      </c>
      <c r="K5516">
        <f>F5516-F5515</f>
        <v>0</v>
      </c>
      <c r="L5516">
        <f>G5516-G5515</f>
        <v>0</v>
      </c>
      <c r="M5516">
        <f>H5516-H5515</f>
        <v>0</v>
      </c>
    </row>
    <row r="5517" spans="1:13" x14ac:dyDescent="0.25">
      <c r="A5517" s="1" t="s">
        <v>169</v>
      </c>
      <c r="B5517" t="s">
        <v>10</v>
      </c>
      <c r="C5517" t="s">
        <v>40</v>
      </c>
      <c r="D5517">
        <v>125</v>
      </c>
      <c r="E5517">
        <v>122</v>
      </c>
      <c r="F5517">
        <v>0</v>
      </c>
      <c r="G5517">
        <v>3</v>
      </c>
      <c r="H5517">
        <v>1742</v>
      </c>
      <c r="I5517">
        <f>D5517-D5516</f>
        <v>0</v>
      </c>
      <c r="J5517">
        <f>E5517-E5516</f>
        <v>0</v>
      </c>
      <c r="K5517">
        <f>F5517-F5516</f>
        <v>0</v>
      </c>
      <c r="L5517">
        <f>G5517-G5516</f>
        <v>0</v>
      </c>
      <c r="M5517">
        <f>H5517-H5516</f>
        <v>0</v>
      </c>
    </row>
    <row r="5518" spans="1:13" x14ac:dyDescent="0.25">
      <c r="A5518" s="1" t="s">
        <v>170</v>
      </c>
      <c r="B5518" t="s">
        <v>10</v>
      </c>
      <c r="C5518" t="s">
        <v>40</v>
      </c>
      <c r="D5518">
        <v>126</v>
      </c>
      <c r="E5518">
        <v>122</v>
      </c>
      <c r="F5518">
        <v>0</v>
      </c>
      <c r="G5518">
        <v>3</v>
      </c>
      <c r="H5518">
        <v>1742</v>
      </c>
      <c r="I5518">
        <f>D5518-D5517</f>
        <v>1</v>
      </c>
      <c r="J5518">
        <f>E5518-E5517</f>
        <v>0</v>
      </c>
      <c r="K5518">
        <f>F5518-F5517</f>
        <v>0</v>
      </c>
      <c r="L5518">
        <f>G5518-G5517</f>
        <v>0</v>
      </c>
      <c r="M5518">
        <f>H5518-H5517</f>
        <v>0</v>
      </c>
    </row>
    <row r="5519" spans="1:13" x14ac:dyDescent="0.25">
      <c r="A5519" s="1" t="s">
        <v>171</v>
      </c>
      <c r="B5519" t="s">
        <v>10</v>
      </c>
      <c r="C5519" t="s">
        <v>40</v>
      </c>
      <c r="D5519">
        <v>129</v>
      </c>
      <c r="E5519">
        <v>122</v>
      </c>
      <c r="F5519">
        <v>0</v>
      </c>
      <c r="G5519">
        <v>3</v>
      </c>
      <c r="H5519">
        <v>1742</v>
      </c>
      <c r="I5519">
        <f>D5519-D5518</f>
        <v>3</v>
      </c>
      <c r="J5519">
        <f>E5519-E5518</f>
        <v>0</v>
      </c>
      <c r="K5519">
        <f>F5519-F5518</f>
        <v>0</v>
      </c>
      <c r="L5519">
        <f>G5519-G5518</f>
        <v>0</v>
      </c>
      <c r="M5519">
        <f>H5519-H5518</f>
        <v>0</v>
      </c>
    </row>
    <row r="5520" spans="1:13" x14ac:dyDescent="0.25">
      <c r="A5520" s="1" t="s">
        <v>172</v>
      </c>
      <c r="B5520" t="s">
        <v>10</v>
      </c>
      <c r="C5520" t="s">
        <v>40</v>
      </c>
      <c r="D5520">
        <v>129</v>
      </c>
      <c r="E5520">
        <v>122</v>
      </c>
      <c r="F5520">
        <v>0</v>
      </c>
      <c r="G5520">
        <v>3</v>
      </c>
      <c r="H5520">
        <v>1781</v>
      </c>
      <c r="I5520">
        <f>D5520-D5519</f>
        <v>0</v>
      </c>
      <c r="J5520">
        <f>E5520-E5519</f>
        <v>0</v>
      </c>
      <c r="K5520">
        <f>F5520-F5519</f>
        <v>0</v>
      </c>
      <c r="L5520">
        <f>G5520-G5519</f>
        <v>0</v>
      </c>
      <c r="M5520">
        <f>H5520-H5519</f>
        <v>39</v>
      </c>
    </row>
    <row r="5521" spans="1:13" x14ac:dyDescent="0.25">
      <c r="A5521" s="1" t="s">
        <v>173</v>
      </c>
      <c r="B5521" t="s">
        <v>10</v>
      </c>
      <c r="C5521" t="s">
        <v>40</v>
      </c>
      <c r="D5521">
        <v>132</v>
      </c>
      <c r="E5521">
        <v>122</v>
      </c>
      <c r="F5521">
        <v>0</v>
      </c>
      <c r="G5521">
        <v>3</v>
      </c>
      <c r="H5521">
        <v>1781</v>
      </c>
      <c r="I5521">
        <f>D5521-D5520</f>
        <v>3</v>
      </c>
      <c r="J5521">
        <f>E5521-E5520</f>
        <v>0</v>
      </c>
      <c r="K5521">
        <f>F5521-F5520</f>
        <v>0</v>
      </c>
      <c r="L5521">
        <f>G5521-G5520</f>
        <v>0</v>
      </c>
      <c r="M5521">
        <f>H5521-H5520</f>
        <v>0</v>
      </c>
    </row>
    <row r="5522" spans="1:13" x14ac:dyDescent="0.25">
      <c r="A5522" s="1" t="s">
        <v>174</v>
      </c>
      <c r="B5522" t="s">
        <v>10</v>
      </c>
      <c r="C5522" t="s">
        <v>40</v>
      </c>
      <c r="D5522">
        <v>132</v>
      </c>
      <c r="E5522">
        <v>122</v>
      </c>
      <c r="F5522">
        <v>0</v>
      </c>
      <c r="G5522">
        <v>3</v>
      </c>
      <c r="H5522">
        <v>1781</v>
      </c>
      <c r="I5522">
        <f>D5522-D5521</f>
        <v>0</v>
      </c>
      <c r="J5522">
        <f>E5522-E5521</f>
        <v>0</v>
      </c>
      <c r="K5522">
        <f>F5522-F5521</f>
        <v>0</v>
      </c>
      <c r="L5522">
        <f>G5522-G5521</f>
        <v>0</v>
      </c>
      <c r="M5522">
        <f>H5522-H5521</f>
        <v>0</v>
      </c>
    </row>
    <row r="5523" spans="1:13" x14ac:dyDescent="0.25">
      <c r="A5523" s="1" t="s">
        <v>175</v>
      </c>
      <c r="B5523" t="s">
        <v>10</v>
      </c>
      <c r="C5523" t="s">
        <v>40</v>
      </c>
      <c r="D5523">
        <v>132</v>
      </c>
      <c r="E5523">
        <v>122</v>
      </c>
      <c r="F5523">
        <v>0</v>
      </c>
      <c r="G5523">
        <v>3</v>
      </c>
      <c r="H5523">
        <v>1781</v>
      </c>
      <c r="I5523">
        <f>D5523-D5522</f>
        <v>0</v>
      </c>
      <c r="J5523">
        <f>E5523-E5522</f>
        <v>0</v>
      </c>
      <c r="K5523">
        <f>F5523-F5522</f>
        <v>0</v>
      </c>
      <c r="L5523">
        <f>G5523-G5522</f>
        <v>0</v>
      </c>
      <c r="M5523">
        <f>H5523-H5522</f>
        <v>0</v>
      </c>
    </row>
    <row r="5524" spans="1:13" x14ac:dyDescent="0.25">
      <c r="A5524" s="1" t="s">
        <v>176</v>
      </c>
      <c r="B5524" t="s">
        <v>10</v>
      </c>
      <c r="C5524" t="s">
        <v>40</v>
      </c>
      <c r="D5524">
        <v>132</v>
      </c>
      <c r="E5524">
        <v>122</v>
      </c>
      <c r="F5524">
        <v>0</v>
      </c>
      <c r="G5524">
        <v>3</v>
      </c>
      <c r="H5524">
        <v>1781</v>
      </c>
      <c r="I5524">
        <f>D5524-D5523</f>
        <v>0</v>
      </c>
      <c r="J5524">
        <f>E5524-E5523</f>
        <v>0</v>
      </c>
      <c r="K5524">
        <f>F5524-F5523</f>
        <v>0</v>
      </c>
      <c r="L5524">
        <f>G5524-G5523</f>
        <v>0</v>
      </c>
      <c r="M5524">
        <f>H5524-H5523</f>
        <v>0</v>
      </c>
    </row>
    <row r="5525" spans="1:13" x14ac:dyDescent="0.25">
      <c r="A5525" s="1" t="s">
        <v>177</v>
      </c>
      <c r="B5525" t="s">
        <v>10</v>
      </c>
      <c r="C5525" t="s">
        <v>40</v>
      </c>
      <c r="D5525">
        <v>132</v>
      </c>
      <c r="E5525">
        <v>122</v>
      </c>
      <c r="F5525">
        <v>0</v>
      </c>
      <c r="G5525">
        <v>3</v>
      </c>
      <c r="H5525">
        <v>1781</v>
      </c>
      <c r="I5525">
        <f>D5525-D5524</f>
        <v>0</v>
      </c>
      <c r="J5525">
        <f>E5525-E5524</f>
        <v>0</v>
      </c>
      <c r="K5525">
        <f>F5525-F5524</f>
        <v>0</v>
      </c>
      <c r="L5525">
        <f>G5525-G5524</f>
        <v>0</v>
      </c>
      <c r="M5525">
        <f>H5525-H5524</f>
        <v>0</v>
      </c>
    </row>
    <row r="5526" spans="1:13" x14ac:dyDescent="0.25">
      <c r="A5526" s="1" t="s">
        <v>178</v>
      </c>
      <c r="B5526" t="s">
        <v>10</v>
      </c>
      <c r="C5526" t="s">
        <v>40</v>
      </c>
      <c r="D5526">
        <v>132</v>
      </c>
      <c r="E5526">
        <v>122</v>
      </c>
      <c r="F5526">
        <v>0</v>
      </c>
      <c r="G5526">
        <v>3</v>
      </c>
      <c r="H5526">
        <v>1781</v>
      </c>
      <c r="I5526">
        <f>D5526-D5525</f>
        <v>0</v>
      </c>
      <c r="J5526">
        <f>E5526-E5525</f>
        <v>0</v>
      </c>
      <c r="K5526">
        <f>F5526-F5525</f>
        <v>0</v>
      </c>
      <c r="L5526">
        <f>G5526-G5525</f>
        <v>0</v>
      </c>
      <c r="M5526">
        <f>H5526-H5525</f>
        <v>0</v>
      </c>
    </row>
    <row r="5527" spans="1:13" x14ac:dyDescent="0.25">
      <c r="A5527" s="1" t="s">
        <v>179</v>
      </c>
      <c r="B5527" t="s">
        <v>10</v>
      </c>
      <c r="C5527" t="s">
        <v>40</v>
      </c>
      <c r="D5527">
        <v>134</v>
      </c>
      <c r="E5527">
        <v>122</v>
      </c>
      <c r="F5527">
        <v>0</v>
      </c>
      <c r="G5527">
        <v>3</v>
      </c>
      <c r="H5527">
        <v>1831</v>
      </c>
      <c r="I5527">
        <f>D5527-D5526</f>
        <v>2</v>
      </c>
      <c r="J5527">
        <f>E5527-E5526</f>
        <v>0</v>
      </c>
      <c r="K5527">
        <f>F5527-F5526</f>
        <v>0</v>
      </c>
      <c r="L5527">
        <f>G5527-G5526</f>
        <v>0</v>
      </c>
      <c r="M5527">
        <f>H5527-H5526</f>
        <v>50</v>
      </c>
    </row>
    <row r="5528" spans="1:13" x14ac:dyDescent="0.25">
      <c r="A5528" s="1" t="s">
        <v>180</v>
      </c>
      <c r="B5528" t="s">
        <v>10</v>
      </c>
      <c r="C5528" t="s">
        <v>40</v>
      </c>
      <c r="D5528">
        <v>138</v>
      </c>
      <c r="E5528">
        <v>122</v>
      </c>
      <c r="F5528">
        <v>0</v>
      </c>
      <c r="G5528">
        <v>3</v>
      </c>
      <c r="H5528">
        <v>1831</v>
      </c>
      <c r="I5528">
        <f>D5528-D5527</f>
        <v>4</v>
      </c>
      <c r="J5528">
        <f>E5528-E5527</f>
        <v>0</v>
      </c>
      <c r="K5528">
        <f>F5528-F5527</f>
        <v>0</v>
      </c>
      <c r="L5528">
        <f>G5528-G5527</f>
        <v>0</v>
      </c>
      <c r="M5528">
        <f>H5528-H5527</f>
        <v>0</v>
      </c>
    </row>
    <row r="5529" spans="1:13" x14ac:dyDescent="0.25">
      <c r="A5529" s="1" t="s">
        <v>181</v>
      </c>
      <c r="B5529" t="s">
        <v>10</v>
      </c>
      <c r="C5529" t="s">
        <v>40</v>
      </c>
      <c r="D5529">
        <v>138</v>
      </c>
      <c r="E5529">
        <v>122</v>
      </c>
      <c r="F5529">
        <v>0</v>
      </c>
      <c r="G5529">
        <v>3</v>
      </c>
      <c r="H5529">
        <v>1831</v>
      </c>
      <c r="I5529">
        <f>D5529-D5528</f>
        <v>0</v>
      </c>
      <c r="J5529">
        <f>E5529-E5528</f>
        <v>0</v>
      </c>
      <c r="K5529">
        <f>F5529-F5528</f>
        <v>0</v>
      </c>
      <c r="L5529">
        <f>G5529-G5528</f>
        <v>0</v>
      </c>
      <c r="M5529">
        <f>H5529-H5528</f>
        <v>0</v>
      </c>
    </row>
    <row r="5530" spans="1:13" x14ac:dyDescent="0.25">
      <c r="A5530" s="1" t="s">
        <v>182</v>
      </c>
      <c r="B5530" t="s">
        <v>10</v>
      </c>
      <c r="C5530" t="s">
        <v>40</v>
      </c>
      <c r="D5530">
        <v>138</v>
      </c>
      <c r="E5530">
        <v>122</v>
      </c>
      <c r="F5530">
        <v>0</v>
      </c>
      <c r="G5530">
        <v>3</v>
      </c>
      <c r="H5530">
        <v>1831</v>
      </c>
      <c r="I5530">
        <f>D5530-D5529</f>
        <v>0</v>
      </c>
      <c r="J5530">
        <f>E5530-E5529</f>
        <v>0</v>
      </c>
      <c r="K5530">
        <f>F5530-F5529</f>
        <v>0</v>
      </c>
      <c r="L5530">
        <f>G5530-G5529</f>
        <v>0</v>
      </c>
      <c r="M5530">
        <f>H5530-H5529</f>
        <v>0</v>
      </c>
    </row>
    <row r="5531" spans="1:13" x14ac:dyDescent="0.25">
      <c r="A5531" s="1" t="s">
        <v>183</v>
      </c>
      <c r="B5531" t="s">
        <v>10</v>
      </c>
      <c r="C5531" t="s">
        <v>40</v>
      </c>
      <c r="D5531">
        <v>138</v>
      </c>
      <c r="E5531">
        <v>122</v>
      </c>
      <c r="F5531">
        <v>0</v>
      </c>
      <c r="G5531">
        <v>3</v>
      </c>
      <c r="H5531">
        <v>1831</v>
      </c>
      <c r="I5531">
        <f>D5531-D5530</f>
        <v>0</v>
      </c>
      <c r="J5531">
        <f>E5531-E5530</f>
        <v>0</v>
      </c>
      <c r="K5531">
        <f>F5531-F5530</f>
        <v>0</v>
      </c>
      <c r="L5531">
        <f>G5531-G5530</f>
        <v>0</v>
      </c>
      <c r="M5531">
        <f>H5531-H5530</f>
        <v>0</v>
      </c>
    </row>
    <row r="5532" spans="1:13" x14ac:dyDescent="0.25">
      <c r="A5532" s="1" t="s">
        <v>184</v>
      </c>
      <c r="B5532" t="s">
        <v>10</v>
      </c>
      <c r="C5532" t="s">
        <v>40</v>
      </c>
      <c r="D5532">
        <v>137</v>
      </c>
      <c r="E5532">
        <v>120</v>
      </c>
      <c r="F5532">
        <v>0</v>
      </c>
      <c r="G5532">
        <v>3</v>
      </c>
      <c r="H5532">
        <v>1831</v>
      </c>
      <c r="I5532">
        <f>D5532-D5531</f>
        <v>-1</v>
      </c>
      <c r="J5532">
        <f>E5532-E5531</f>
        <v>-2</v>
      </c>
      <c r="K5532">
        <f>F5532-F5531</f>
        <v>0</v>
      </c>
      <c r="L5532">
        <f>G5532-G5531</f>
        <v>0</v>
      </c>
      <c r="M5532">
        <f>H5532-H5531</f>
        <v>0</v>
      </c>
    </row>
    <row r="5533" spans="1:13" x14ac:dyDescent="0.25">
      <c r="A5533" s="1" t="s">
        <v>185</v>
      </c>
      <c r="B5533" t="s">
        <v>10</v>
      </c>
      <c r="C5533" t="s">
        <v>40</v>
      </c>
      <c r="D5533">
        <v>138</v>
      </c>
      <c r="E5533">
        <v>124</v>
      </c>
      <c r="F5533">
        <v>0</v>
      </c>
      <c r="G5533">
        <v>3</v>
      </c>
      <c r="H5533">
        <v>1831</v>
      </c>
      <c r="I5533">
        <f>D5533-D5532</f>
        <v>1</v>
      </c>
      <c r="J5533">
        <f>E5533-E5532</f>
        <v>4</v>
      </c>
      <c r="K5533">
        <f>F5533-F5532</f>
        <v>0</v>
      </c>
      <c r="L5533">
        <f>G5533-G5532</f>
        <v>0</v>
      </c>
      <c r="M5533">
        <f>H5533-H5532</f>
        <v>0</v>
      </c>
    </row>
    <row r="5534" spans="1:13" x14ac:dyDescent="0.25">
      <c r="A5534" s="1" t="s">
        <v>186</v>
      </c>
      <c r="B5534" t="s">
        <v>10</v>
      </c>
      <c r="C5534" t="s">
        <v>40</v>
      </c>
      <c r="D5534">
        <v>138</v>
      </c>
      <c r="E5534">
        <v>127</v>
      </c>
      <c r="F5534">
        <v>0</v>
      </c>
      <c r="G5534">
        <v>3</v>
      </c>
      <c r="H5534">
        <v>1831</v>
      </c>
      <c r="I5534">
        <f>D5534-D5533</f>
        <v>0</v>
      </c>
      <c r="J5534">
        <f>E5534-E5533</f>
        <v>3</v>
      </c>
      <c r="K5534">
        <f>F5534-F5533</f>
        <v>0</v>
      </c>
      <c r="L5534">
        <f>G5534-G5533</f>
        <v>0</v>
      </c>
      <c r="M5534">
        <f>H5534-H5533</f>
        <v>0</v>
      </c>
    </row>
    <row r="5535" spans="1:13" x14ac:dyDescent="0.25">
      <c r="A5535" s="1" t="s">
        <v>187</v>
      </c>
      <c r="B5535" t="s">
        <v>10</v>
      </c>
      <c r="C5535" t="s">
        <v>40</v>
      </c>
      <c r="D5535">
        <v>138</v>
      </c>
      <c r="E5535">
        <v>127</v>
      </c>
      <c r="F5535">
        <v>0</v>
      </c>
      <c r="G5535">
        <v>3</v>
      </c>
      <c r="H5535">
        <v>1884</v>
      </c>
      <c r="I5535">
        <f>D5535-D5534</f>
        <v>0</v>
      </c>
      <c r="J5535">
        <f>E5535-E5534</f>
        <v>0</v>
      </c>
      <c r="K5535">
        <f>F5535-F5534</f>
        <v>0</v>
      </c>
      <c r="L5535">
        <f>G5535-G5534</f>
        <v>0</v>
      </c>
      <c r="M5535">
        <f>H5535-H5534</f>
        <v>53</v>
      </c>
    </row>
    <row r="5536" spans="1:13" x14ac:dyDescent="0.25">
      <c r="A5536" s="1" t="s">
        <v>188</v>
      </c>
      <c r="B5536" t="s">
        <v>10</v>
      </c>
      <c r="C5536" t="s">
        <v>40</v>
      </c>
      <c r="D5536">
        <v>138</v>
      </c>
      <c r="E5536">
        <v>127</v>
      </c>
      <c r="F5536">
        <v>0</v>
      </c>
      <c r="G5536">
        <v>3</v>
      </c>
      <c r="H5536">
        <v>1884</v>
      </c>
      <c r="I5536">
        <f>D5536-D5535</f>
        <v>0</v>
      </c>
      <c r="J5536">
        <f>E5536-E5535</f>
        <v>0</v>
      </c>
      <c r="K5536">
        <f>F5536-F5535</f>
        <v>0</v>
      </c>
      <c r="L5536">
        <f>G5536-G5535</f>
        <v>0</v>
      </c>
      <c r="M5536">
        <f>H5536-H5535</f>
        <v>0</v>
      </c>
    </row>
    <row r="5537" spans="1:13" x14ac:dyDescent="0.25">
      <c r="A5537" s="1" t="s">
        <v>189</v>
      </c>
      <c r="B5537" t="s">
        <v>10</v>
      </c>
      <c r="C5537" t="s">
        <v>40</v>
      </c>
      <c r="D5537">
        <v>138</v>
      </c>
      <c r="E5537">
        <v>127</v>
      </c>
      <c r="F5537">
        <v>0</v>
      </c>
      <c r="G5537">
        <v>3</v>
      </c>
      <c r="H5537">
        <v>1884</v>
      </c>
      <c r="I5537">
        <f>D5537-D5536</f>
        <v>0</v>
      </c>
      <c r="J5537">
        <f>E5537-E5536</f>
        <v>0</v>
      </c>
      <c r="K5537">
        <f>F5537-F5536</f>
        <v>0</v>
      </c>
      <c r="L5537">
        <f>G5537-G5536</f>
        <v>0</v>
      </c>
      <c r="M5537">
        <f>H5537-H5536</f>
        <v>0</v>
      </c>
    </row>
    <row r="5538" spans="1:13" x14ac:dyDescent="0.25">
      <c r="A5538" s="1" t="s">
        <v>190</v>
      </c>
      <c r="B5538" t="s">
        <v>10</v>
      </c>
      <c r="C5538" t="s">
        <v>40</v>
      </c>
      <c r="D5538">
        <v>138</v>
      </c>
      <c r="E5538">
        <v>127</v>
      </c>
      <c r="F5538">
        <v>0</v>
      </c>
      <c r="G5538">
        <v>3</v>
      </c>
      <c r="H5538">
        <v>1884</v>
      </c>
      <c r="I5538">
        <f>D5538-D5537</f>
        <v>0</v>
      </c>
      <c r="J5538">
        <f>E5538-E5537</f>
        <v>0</v>
      </c>
      <c r="K5538">
        <f>F5538-F5537</f>
        <v>0</v>
      </c>
      <c r="L5538">
        <f>G5538-G5537</f>
        <v>0</v>
      </c>
      <c r="M5538">
        <f>H5538-H5537</f>
        <v>0</v>
      </c>
    </row>
    <row r="5539" spans="1:13" x14ac:dyDescent="0.25">
      <c r="A5539" s="1" t="s">
        <v>191</v>
      </c>
      <c r="B5539" t="s">
        <v>10</v>
      </c>
      <c r="C5539" t="s">
        <v>40</v>
      </c>
      <c r="D5539">
        <v>138</v>
      </c>
      <c r="E5539">
        <v>127</v>
      </c>
      <c r="F5539">
        <v>0</v>
      </c>
      <c r="G5539">
        <v>3</v>
      </c>
      <c r="H5539">
        <v>1884</v>
      </c>
      <c r="I5539">
        <f>D5539-D5538</f>
        <v>0</v>
      </c>
      <c r="J5539">
        <f>E5539-E5538</f>
        <v>0</v>
      </c>
      <c r="K5539">
        <f>F5539-F5538</f>
        <v>0</v>
      </c>
      <c r="L5539">
        <f>G5539-G5538</f>
        <v>0</v>
      </c>
      <c r="M5539">
        <f>H5539-H5538</f>
        <v>0</v>
      </c>
    </row>
    <row r="5540" spans="1:13" x14ac:dyDescent="0.25">
      <c r="A5540" s="1" t="s">
        <v>192</v>
      </c>
      <c r="B5540" t="s">
        <v>10</v>
      </c>
      <c r="C5540" t="s">
        <v>40</v>
      </c>
      <c r="D5540">
        <v>138</v>
      </c>
      <c r="E5540">
        <v>130</v>
      </c>
      <c r="F5540">
        <v>0</v>
      </c>
      <c r="G5540">
        <v>3</v>
      </c>
      <c r="H5540">
        <v>1884</v>
      </c>
      <c r="I5540">
        <f>D5540-D5539</f>
        <v>0</v>
      </c>
      <c r="J5540">
        <f>E5540-E5539</f>
        <v>3</v>
      </c>
      <c r="K5540">
        <f>F5540-F5539</f>
        <v>0</v>
      </c>
      <c r="L5540">
        <f>G5540-G5539</f>
        <v>0</v>
      </c>
      <c r="M5540">
        <f>H5540-H5539</f>
        <v>0</v>
      </c>
    </row>
    <row r="5541" spans="1:13" x14ac:dyDescent="0.25">
      <c r="A5541" s="1" t="s">
        <v>193</v>
      </c>
      <c r="B5541" t="s">
        <v>10</v>
      </c>
      <c r="C5541" t="s">
        <v>40</v>
      </c>
      <c r="D5541">
        <v>138</v>
      </c>
      <c r="E5541">
        <v>132</v>
      </c>
      <c r="F5541">
        <v>0</v>
      </c>
      <c r="G5541">
        <v>3</v>
      </c>
      <c r="H5541">
        <v>1935</v>
      </c>
      <c r="I5541">
        <f>D5541-D5540</f>
        <v>0</v>
      </c>
      <c r="J5541">
        <f>E5541-E5540</f>
        <v>2</v>
      </c>
      <c r="K5541">
        <f>F5541-F5540</f>
        <v>0</v>
      </c>
      <c r="L5541">
        <f>G5541-G5540</f>
        <v>0</v>
      </c>
      <c r="M5541">
        <f>H5541-H5540</f>
        <v>51</v>
      </c>
    </row>
    <row r="5542" spans="1:13" x14ac:dyDescent="0.25">
      <c r="A5542" s="1" t="s">
        <v>194</v>
      </c>
      <c r="B5542" t="s">
        <v>10</v>
      </c>
      <c r="C5542" t="s">
        <v>40</v>
      </c>
      <c r="D5542">
        <v>138</v>
      </c>
      <c r="E5542">
        <v>133</v>
      </c>
      <c r="F5542">
        <v>0</v>
      </c>
      <c r="G5542">
        <v>3</v>
      </c>
      <c r="H5542">
        <v>1935</v>
      </c>
      <c r="I5542">
        <f>D5542-D5541</f>
        <v>0</v>
      </c>
      <c r="J5542">
        <f>E5542-E5541</f>
        <v>1</v>
      </c>
      <c r="K5542">
        <f>F5542-F5541</f>
        <v>0</v>
      </c>
      <c r="L5542">
        <f>G5542-G5541</f>
        <v>0</v>
      </c>
      <c r="M5542">
        <f>H5542-H5541</f>
        <v>0</v>
      </c>
    </row>
    <row r="5543" spans="1:13" x14ac:dyDescent="0.25">
      <c r="A5543" s="1" t="s">
        <v>195</v>
      </c>
      <c r="B5543" t="s">
        <v>10</v>
      </c>
      <c r="C5543" t="s">
        <v>40</v>
      </c>
      <c r="D5543">
        <v>138</v>
      </c>
      <c r="E5543">
        <v>133</v>
      </c>
      <c r="F5543">
        <v>0</v>
      </c>
      <c r="G5543">
        <v>3</v>
      </c>
      <c r="H5543">
        <v>1935</v>
      </c>
      <c r="I5543">
        <f>D5543-D5542</f>
        <v>0</v>
      </c>
      <c r="J5543">
        <f>E5543-E5542</f>
        <v>0</v>
      </c>
      <c r="K5543">
        <f>F5543-F5542</f>
        <v>0</v>
      </c>
      <c r="L5543">
        <f>G5543-G5542</f>
        <v>0</v>
      </c>
      <c r="M5543">
        <f>H5543-H5542</f>
        <v>0</v>
      </c>
    </row>
    <row r="5544" spans="1:13" x14ac:dyDescent="0.25">
      <c r="A5544" s="1" t="s">
        <v>196</v>
      </c>
      <c r="B5544" t="s">
        <v>10</v>
      </c>
      <c r="C5544" t="s">
        <v>40</v>
      </c>
      <c r="D5544">
        <v>138</v>
      </c>
      <c r="E5544">
        <v>133</v>
      </c>
      <c r="F5544">
        <v>0</v>
      </c>
      <c r="G5544">
        <v>3</v>
      </c>
      <c r="H5544">
        <v>1935</v>
      </c>
      <c r="I5544">
        <f>D5544-D5543</f>
        <v>0</v>
      </c>
      <c r="J5544">
        <f>E5544-E5543</f>
        <v>0</v>
      </c>
      <c r="K5544">
        <f>F5544-F5543</f>
        <v>0</v>
      </c>
      <c r="L5544">
        <f>G5544-G5543</f>
        <v>0</v>
      </c>
      <c r="M5544">
        <f>H5544-H5543</f>
        <v>0</v>
      </c>
    </row>
    <row r="5545" spans="1:13" x14ac:dyDescent="0.25">
      <c r="A5545" s="1" t="s">
        <v>197</v>
      </c>
      <c r="B5545" t="s">
        <v>10</v>
      </c>
      <c r="C5545" t="s">
        <v>40</v>
      </c>
      <c r="D5545">
        <v>138</v>
      </c>
      <c r="E5545">
        <v>133</v>
      </c>
      <c r="F5545">
        <v>0</v>
      </c>
      <c r="G5545">
        <v>3</v>
      </c>
      <c r="H5545">
        <v>1935</v>
      </c>
      <c r="I5545">
        <f>D5545-D5544</f>
        <v>0</v>
      </c>
      <c r="J5545">
        <f>E5545-E5544</f>
        <v>0</v>
      </c>
      <c r="K5545">
        <f>F5545-F5544</f>
        <v>0</v>
      </c>
      <c r="L5545">
        <f>G5545-G5544</f>
        <v>0</v>
      </c>
      <c r="M5545">
        <f>H5545-H5544</f>
        <v>0</v>
      </c>
    </row>
    <row r="5546" spans="1:13" x14ac:dyDescent="0.25">
      <c r="A5546" s="1" t="s">
        <v>198</v>
      </c>
      <c r="B5546" t="s">
        <v>10</v>
      </c>
      <c r="C5546" t="s">
        <v>40</v>
      </c>
      <c r="D5546">
        <v>139</v>
      </c>
      <c r="E5546">
        <v>135</v>
      </c>
      <c r="F5546">
        <v>0</v>
      </c>
      <c r="G5546">
        <v>3</v>
      </c>
      <c r="H5546">
        <v>1935</v>
      </c>
      <c r="I5546">
        <f>D5546-D5545</f>
        <v>1</v>
      </c>
      <c r="J5546">
        <f>E5546-E5545</f>
        <v>2</v>
      </c>
      <c r="K5546">
        <f>F5546-F5545</f>
        <v>0</v>
      </c>
      <c r="L5546">
        <f>G5546-G5545</f>
        <v>0</v>
      </c>
      <c r="M5546">
        <f>H5546-H5545</f>
        <v>0</v>
      </c>
    </row>
    <row r="5547" spans="1:13" x14ac:dyDescent="0.25">
      <c r="A5547" s="1" t="s">
        <v>199</v>
      </c>
      <c r="B5547" t="s">
        <v>10</v>
      </c>
      <c r="C5547" t="s">
        <v>40</v>
      </c>
      <c r="D5547">
        <v>139</v>
      </c>
      <c r="E5547">
        <v>135</v>
      </c>
      <c r="F5547">
        <v>0</v>
      </c>
      <c r="G5547">
        <v>3</v>
      </c>
      <c r="H5547">
        <v>1935</v>
      </c>
      <c r="I5547">
        <f>D5547-D5546</f>
        <v>0</v>
      </c>
      <c r="J5547">
        <f>E5547-E5546</f>
        <v>0</v>
      </c>
      <c r="K5547">
        <f>F5547-F5546</f>
        <v>0</v>
      </c>
      <c r="L5547">
        <f>G5547-G5546</f>
        <v>0</v>
      </c>
      <c r="M5547">
        <f>H5547-H5546</f>
        <v>0</v>
      </c>
    </row>
    <row r="5548" spans="1:13" x14ac:dyDescent="0.25">
      <c r="A5548" s="1" t="s">
        <v>200</v>
      </c>
      <c r="B5548" t="s">
        <v>10</v>
      </c>
      <c r="C5548" t="s">
        <v>40</v>
      </c>
      <c r="D5548">
        <v>139</v>
      </c>
      <c r="E5548">
        <v>135</v>
      </c>
      <c r="F5548">
        <v>0</v>
      </c>
      <c r="G5548">
        <v>3</v>
      </c>
      <c r="H5548">
        <v>1984</v>
      </c>
      <c r="I5548">
        <f>D5548-D5547</f>
        <v>0</v>
      </c>
      <c r="J5548">
        <f>E5548-E5547</f>
        <v>0</v>
      </c>
      <c r="K5548">
        <f>F5548-F5547</f>
        <v>0</v>
      </c>
      <c r="L5548">
        <f>G5548-G5547</f>
        <v>0</v>
      </c>
      <c r="M5548">
        <f>H5548-H5547</f>
        <v>49</v>
      </c>
    </row>
    <row r="5549" spans="1:13" x14ac:dyDescent="0.25">
      <c r="A5549" s="1" t="s">
        <v>201</v>
      </c>
      <c r="B5549" t="s">
        <v>10</v>
      </c>
      <c r="C5549" t="s">
        <v>40</v>
      </c>
      <c r="D5549">
        <v>139</v>
      </c>
      <c r="E5549">
        <v>135</v>
      </c>
      <c r="F5549">
        <v>0</v>
      </c>
      <c r="G5549">
        <v>3</v>
      </c>
      <c r="H5549">
        <v>1984</v>
      </c>
      <c r="I5549">
        <f>D5549-D5548</f>
        <v>0</v>
      </c>
      <c r="J5549">
        <f>E5549-E5548</f>
        <v>0</v>
      </c>
      <c r="K5549">
        <f>F5549-F5548</f>
        <v>0</v>
      </c>
      <c r="L5549">
        <f>G5549-G5548</f>
        <v>0</v>
      </c>
      <c r="M5549">
        <f>H5549-H5548</f>
        <v>0</v>
      </c>
    </row>
    <row r="5550" spans="1:13" x14ac:dyDescent="0.25">
      <c r="A5550" s="1" t="s">
        <v>202</v>
      </c>
      <c r="B5550" t="s">
        <v>10</v>
      </c>
      <c r="C5550" t="s">
        <v>40</v>
      </c>
      <c r="D5550">
        <v>139</v>
      </c>
      <c r="E5550">
        <v>135</v>
      </c>
      <c r="F5550">
        <v>0</v>
      </c>
      <c r="G5550">
        <v>3</v>
      </c>
      <c r="H5550">
        <v>1984</v>
      </c>
      <c r="I5550">
        <f>D5550-D5549</f>
        <v>0</v>
      </c>
      <c r="J5550">
        <f>E5550-E5549</f>
        <v>0</v>
      </c>
      <c r="K5550">
        <f>F5550-F5549</f>
        <v>0</v>
      </c>
      <c r="L5550">
        <f>G5550-G5549</f>
        <v>0</v>
      </c>
      <c r="M5550">
        <f>H5550-H5549</f>
        <v>0</v>
      </c>
    </row>
    <row r="5551" spans="1:13" x14ac:dyDescent="0.25">
      <c r="A5551" s="1" t="s">
        <v>203</v>
      </c>
      <c r="B5551" t="s">
        <v>10</v>
      </c>
      <c r="C5551" t="s">
        <v>40</v>
      </c>
      <c r="D5551">
        <v>139</v>
      </c>
      <c r="E5551">
        <v>135</v>
      </c>
      <c r="F5551">
        <v>0</v>
      </c>
      <c r="G5551">
        <v>3</v>
      </c>
      <c r="H5551">
        <v>1984</v>
      </c>
      <c r="I5551">
        <f>D5551-D5550</f>
        <v>0</v>
      </c>
      <c r="J5551">
        <f>E5551-E5550</f>
        <v>0</v>
      </c>
      <c r="K5551">
        <f>F5551-F5550</f>
        <v>0</v>
      </c>
      <c r="L5551">
        <f>G5551-G5550</f>
        <v>0</v>
      </c>
      <c r="M5551">
        <f>H5551-H5550</f>
        <v>0</v>
      </c>
    </row>
    <row r="5552" spans="1:13" x14ac:dyDescent="0.25">
      <c r="A5552" s="1" t="s">
        <v>204</v>
      </c>
      <c r="B5552" t="s">
        <v>10</v>
      </c>
      <c r="C5552" t="s">
        <v>40</v>
      </c>
      <c r="D5552">
        <v>139</v>
      </c>
      <c r="E5552">
        <v>135</v>
      </c>
      <c r="F5552">
        <v>0</v>
      </c>
      <c r="G5552">
        <v>3</v>
      </c>
      <c r="H5552">
        <v>1984</v>
      </c>
      <c r="I5552">
        <f>D5552-D5551</f>
        <v>0</v>
      </c>
      <c r="J5552">
        <f>E5552-E5551</f>
        <v>0</v>
      </c>
      <c r="K5552">
        <f>F5552-F5551</f>
        <v>0</v>
      </c>
      <c r="L5552">
        <f>G5552-G5551</f>
        <v>0</v>
      </c>
      <c r="M5552">
        <f>H5552-H5551</f>
        <v>0</v>
      </c>
    </row>
    <row r="5553" spans="1:13" x14ac:dyDescent="0.25">
      <c r="A5553" s="1" t="s">
        <v>205</v>
      </c>
      <c r="B5553" t="s">
        <v>10</v>
      </c>
      <c r="C5553" t="s">
        <v>40</v>
      </c>
      <c r="D5553">
        <v>139</v>
      </c>
      <c r="E5553">
        <v>135</v>
      </c>
      <c r="F5553">
        <v>0</v>
      </c>
      <c r="G5553">
        <v>3</v>
      </c>
      <c r="H5553">
        <v>1984</v>
      </c>
      <c r="I5553">
        <f>D5553-D5552</f>
        <v>0</v>
      </c>
      <c r="J5553">
        <f>E5553-E5552</f>
        <v>0</v>
      </c>
      <c r="K5553">
        <f>F5553-F5552</f>
        <v>0</v>
      </c>
      <c r="L5553">
        <f>G5553-G5552</f>
        <v>0</v>
      </c>
      <c r="M5553">
        <f>H5553-H5552</f>
        <v>0</v>
      </c>
    </row>
    <row r="5554" spans="1:13" x14ac:dyDescent="0.25">
      <c r="A5554" s="1" t="s">
        <v>206</v>
      </c>
      <c r="B5554" t="s">
        <v>10</v>
      </c>
      <c r="C5554" t="s">
        <v>40</v>
      </c>
      <c r="D5554">
        <v>139</v>
      </c>
      <c r="E5554">
        <v>135</v>
      </c>
      <c r="F5554">
        <v>0</v>
      </c>
      <c r="G5554">
        <v>3</v>
      </c>
      <c r="H5554">
        <v>1984</v>
      </c>
      <c r="I5554">
        <f>D5554-D5553</f>
        <v>0</v>
      </c>
      <c r="J5554">
        <f>E5554-E5553</f>
        <v>0</v>
      </c>
      <c r="K5554">
        <f>F5554-F5553</f>
        <v>0</v>
      </c>
      <c r="L5554">
        <f>G5554-G5553</f>
        <v>0</v>
      </c>
      <c r="M5554">
        <f>H5554-H5553</f>
        <v>0</v>
      </c>
    </row>
    <row r="5555" spans="1:13" x14ac:dyDescent="0.25">
      <c r="A5555" s="1" t="s">
        <v>207</v>
      </c>
      <c r="B5555" t="s">
        <v>10</v>
      </c>
      <c r="C5555" t="s">
        <v>40</v>
      </c>
      <c r="D5555">
        <v>139</v>
      </c>
      <c r="E5555">
        <v>135</v>
      </c>
      <c r="F5555">
        <v>0</v>
      </c>
      <c r="G5555">
        <v>3</v>
      </c>
      <c r="H5555">
        <v>2035</v>
      </c>
      <c r="I5555">
        <f>D5555-D5554</f>
        <v>0</v>
      </c>
      <c r="J5555">
        <f>E5555-E5554</f>
        <v>0</v>
      </c>
      <c r="K5555">
        <f>F5555-F5554</f>
        <v>0</v>
      </c>
      <c r="L5555">
        <f>G5555-G5554</f>
        <v>0</v>
      </c>
      <c r="M5555">
        <f>H5555-H5554</f>
        <v>51</v>
      </c>
    </row>
    <row r="5556" spans="1:13" x14ac:dyDescent="0.25">
      <c r="A5556" s="1" t="s">
        <v>208</v>
      </c>
      <c r="B5556" t="s">
        <v>10</v>
      </c>
      <c r="C5556" t="s">
        <v>40</v>
      </c>
      <c r="D5556">
        <v>139</v>
      </c>
      <c r="E5556">
        <v>135</v>
      </c>
      <c r="F5556">
        <v>0</v>
      </c>
      <c r="G5556">
        <v>3</v>
      </c>
      <c r="H5556">
        <v>2035</v>
      </c>
      <c r="I5556">
        <f>D5556-D5555</f>
        <v>0</v>
      </c>
      <c r="J5556">
        <f>E5556-E5555</f>
        <v>0</v>
      </c>
      <c r="K5556">
        <f>F5556-F5555</f>
        <v>0</v>
      </c>
      <c r="L5556">
        <f>G5556-G5555</f>
        <v>0</v>
      </c>
      <c r="M5556">
        <f>H5556-H5555</f>
        <v>0</v>
      </c>
    </row>
    <row r="5557" spans="1:13" x14ac:dyDescent="0.25">
      <c r="A5557" s="1" t="s">
        <v>209</v>
      </c>
      <c r="B5557" t="s">
        <v>10</v>
      </c>
      <c r="C5557" t="s">
        <v>40</v>
      </c>
      <c r="D5557">
        <v>140</v>
      </c>
      <c r="E5557">
        <v>135</v>
      </c>
      <c r="F5557">
        <v>0</v>
      </c>
      <c r="G5557">
        <v>3</v>
      </c>
      <c r="H5557">
        <v>2035</v>
      </c>
      <c r="I5557">
        <f>D5557-D5556</f>
        <v>1</v>
      </c>
      <c r="J5557">
        <f>E5557-E5556</f>
        <v>0</v>
      </c>
      <c r="K5557">
        <f>F5557-F5556</f>
        <v>0</v>
      </c>
      <c r="L5557">
        <f>G5557-G5556</f>
        <v>0</v>
      </c>
      <c r="M5557">
        <f>H5557-H5556</f>
        <v>0</v>
      </c>
    </row>
    <row r="5558" spans="1:13" x14ac:dyDescent="0.25">
      <c r="A5558" s="1" t="s">
        <v>210</v>
      </c>
      <c r="B5558" t="s">
        <v>10</v>
      </c>
      <c r="C5558" t="s">
        <v>40</v>
      </c>
      <c r="D5558">
        <v>140</v>
      </c>
      <c r="E5558">
        <v>135</v>
      </c>
      <c r="F5558">
        <v>0</v>
      </c>
      <c r="G5558">
        <v>3</v>
      </c>
      <c r="H5558">
        <v>2035</v>
      </c>
      <c r="I5558">
        <f>D5558-D5557</f>
        <v>0</v>
      </c>
      <c r="J5558">
        <f>E5558-E5557</f>
        <v>0</v>
      </c>
      <c r="K5558">
        <f>F5558-F5557</f>
        <v>0</v>
      </c>
      <c r="L5558">
        <f>G5558-G5557</f>
        <v>0</v>
      </c>
      <c r="M5558">
        <f>H5558-H5557</f>
        <v>0</v>
      </c>
    </row>
    <row r="5559" spans="1:13" x14ac:dyDescent="0.25">
      <c r="A5559" s="1" t="s">
        <v>211</v>
      </c>
      <c r="B5559" t="s">
        <v>10</v>
      </c>
      <c r="C5559" t="s">
        <v>40</v>
      </c>
      <c r="D5559">
        <v>140</v>
      </c>
      <c r="E5559">
        <v>135</v>
      </c>
      <c r="F5559">
        <v>0</v>
      </c>
      <c r="G5559">
        <v>3</v>
      </c>
      <c r="H5559">
        <v>2035</v>
      </c>
      <c r="I5559">
        <f>D5559-D5558</f>
        <v>0</v>
      </c>
      <c r="J5559">
        <f>E5559-E5558</f>
        <v>0</v>
      </c>
      <c r="K5559">
        <f>F5559-F5558</f>
        <v>0</v>
      </c>
      <c r="L5559">
        <f>G5559-G5558</f>
        <v>0</v>
      </c>
      <c r="M5559">
        <f>H5559-H5558</f>
        <v>0</v>
      </c>
    </row>
    <row r="5560" spans="1:13" x14ac:dyDescent="0.25">
      <c r="A5560" s="1" t="s">
        <v>212</v>
      </c>
      <c r="B5560" t="s">
        <v>10</v>
      </c>
      <c r="C5560" t="s">
        <v>40</v>
      </c>
      <c r="D5560">
        <v>140</v>
      </c>
      <c r="E5560">
        <v>136</v>
      </c>
      <c r="F5560">
        <v>0</v>
      </c>
      <c r="G5560">
        <v>3</v>
      </c>
      <c r="H5560">
        <v>2035</v>
      </c>
      <c r="I5560">
        <f>D5560-D5559</f>
        <v>0</v>
      </c>
      <c r="J5560">
        <f>E5560-E5559</f>
        <v>1</v>
      </c>
      <c r="K5560">
        <f>F5560-F5559</f>
        <v>0</v>
      </c>
      <c r="L5560">
        <f>G5560-G5559</f>
        <v>0</v>
      </c>
      <c r="M5560">
        <f>H5560-H5559</f>
        <v>0</v>
      </c>
    </row>
    <row r="5561" spans="1:13" x14ac:dyDescent="0.25">
      <c r="A5561" s="1" t="s">
        <v>213</v>
      </c>
      <c r="B5561" t="s">
        <v>10</v>
      </c>
      <c r="C5561" t="s">
        <v>40</v>
      </c>
      <c r="D5561">
        <v>140</v>
      </c>
      <c r="E5561">
        <v>136</v>
      </c>
      <c r="F5561">
        <v>0</v>
      </c>
      <c r="G5561">
        <v>3</v>
      </c>
      <c r="H5561">
        <v>2035</v>
      </c>
      <c r="I5561">
        <f>D5561-D5560</f>
        <v>0</v>
      </c>
      <c r="J5561">
        <f>E5561-E5560</f>
        <v>0</v>
      </c>
      <c r="K5561">
        <f>F5561-F5560</f>
        <v>0</v>
      </c>
      <c r="L5561">
        <f>G5561-G5560</f>
        <v>0</v>
      </c>
      <c r="M5561">
        <f>H5561-H5560</f>
        <v>0</v>
      </c>
    </row>
    <row r="5562" spans="1:13" x14ac:dyDescent="0.25">
      <c r="A5562" s="1" t="s">
        <v>214</v>
      </c>
      <c r="B5562" t="s">
        <v>10</v>
      </c>
      <c r="C5562" t="s">
        <v>40</v>
      </c>
      <c r="D5562">
        <v>140</v>
      </c>
      <c r="E5562">
        <v>136</v>
      </c>
      <c r="F5562">
        <v>0</v>
      </c>
      <c r="G5562">
        <v>3</v>
      </c>
      <c r="H5562">
        <v>2035</v>
      </c>
      <c r="I5562">
        <f>D5562-D5561</f>
        <v>0</v>
      </c>
      <c r="J5562">
        <f>E5562-E5561</f>
        <v>0</v>
      </c>
      <c r="K5562">
        <f>F5562-F5561</f>
        <v>0</v>
      </c>
      <c r="L5562">
        <f>G5562-G5561</f>
        <v>0</v>
      </c>
      <c r="M5562">
        <f>H5562-H5561</f>
        <v>0</v>
      </c>
    </row>
    <row r="5563" spans="1:13" x14ac:dyDescent="0.25">
      <c r="A5563" s="1" t="s">
        <v>215</v>
      </c>
      <c r="B5563" t="s">
        <v>10</v>
      </c>
      <c r="C5563" t="s">
        <v>40</v>
      </c>
      <c r="D5563">
        <v>140</v>
      </c>
      <c r="E5563">
        <v>136</v>
      </c>
      <c r="F5563">
        <v>0</v>
      </c>
      <c r="G5563">
        <v>3</v>
      </c>
      <c r="H5563">
        <v>2035</v>
      </c>
      <c r="I5563">
        <f>D5563-D5562</f>
        <v>0</v>
      </c>
      <c r="J5563">
        <f>E5563-E5562</f>
        <v>0</v>
      </c>
      <c r="K5563">
        <f>F5563-F5562</f>
        <v>0</v>
      </c>
      <c r="L5563">
        <f>G5563-G5562</f>
        <v>0</v>
      </c>
      <c r="M5563">
        <f>H5563-H5562</f>
        <v>0</v>
      </c>
    </row>
    <row r="5564" spans="1:13" x14ac:dyDescent="0.25">
      <c r="A5564" s="1" t="s">
        <v>216</v>
      </c>
      <c r="B5564" t="s">
        <v>10</v>
      </c>
      <c r="C5564" t="s">
        <v>40</v>
      </c>
      <c r="D5564">
        <v>140</v>
      </c>
      <c r="E5564">
        <v>136</v>
      </c>
      <c r="F5564">
        <v>0</v>
      </c>
      <c r="G5564">
        <v>3</v>
      </c>
      <c r="H5564">
        <v>2035</v>
      </c>
      <c r="I5564">
        <f>D5564-D5563</f>
        <v>0</v>
      </c>
      <c r="J5564">
        <f>E5564-E5563</f>
        <v>0</v>
      </c>
      <c r="K5564">
        <f>F5564-F5563</f>
        <v>0</v>
      </c>
      <c r="L5564">
        <f>G5564-G5563</f>
        <v>0</v>
      </c>
      <c r="M5564">
        <f>H5564-H5563</f>
        <v>0</v>
      </c>
    </row>
    <row r="5565" spans="1:13" x14ac:dyDescent="0.25">
      <c r="A5565" s="1" t="s">
        <v>217</v>
      </c>
      <c r="B5565" t="s">
        <v>10</v>
      </c>
      <c r="C5565" t="s">
        <v>40</v>
      </c>
      <c r="D5565">
        <v>140</v>
      </c>
      <c r="E5565">
        <v>136</v>
      </c>
      <c r="F5565">
        <v>0</v>
      </c>
      <c r="G5565">
        <v>3</v>
      </c>
      <c r="H5565">
        <v>2035</v>
      </c>
      <c r="I5565">
        <f>D5565-D5564</f>
        <v>0</v>
      </c>
      <c r="J5565">
        <f>E5565-E5564</f>
        <v>0</v>
      </c>
      <c r="K5565">
        <f>F5565-F5564</f>
        <v>0</v>
      </c>
      <c r="L5565">
        <f>G5565-G5564</f>
        <v>0</v>
      </c>
      <c r="M5565">
        <f>H5565-H5564</f>
        <v>0</v>
      </c>
    </row>
    <row r="5566" spans="1:13" x14ac:dyDescent="0.25">
      <c r="A5566" s="1" t="s">
        <v>218</v>
      </c>
      <c r="B5566" t="s">
        <v>10</v>
      </c>
      <c r="C5566" t="s">
        <v>40</v>
      </c>
      <c r="D5566">
        <v>140</v>
      </c>
      <c r="E5566">
        <v>136</v>
      </c>
      <c r="F5566">
        <v>0</v>
      </c>
      <c r="G5566">
        <v>3</v>
      </c>
      <c r="H5566">
        <v>2035</v>
      </c>
      <c r="I5566">
        <f>D5566-D5565</f>
        <v>0</v>
      </c>
      <c r="J5566">
        <f>E5566-E5565</f>
        <v>0</v>
      </c>
      <c r="K5566">
        <f>F5566-F5565</f>
        <v>0</v>
      </c>
      <c r="L5566">
        <f>G5566-G5565</f>
        <v>0</v>
      </c>
      <c r="M5566">
        <f>H5566-H5565</f>
        <v>0</v>
      </c>
    </row>
    <row r="5567" spans="1:13" x14ac:dyDescent="0.25">
      <c r="A5567" s="1" t="s">
        <v>219</v>
      </c>
      <c r="B5567" t="s">
        <v>10</v>
      </c>
      <c r="C5567" t="s">
        <v>40</v>
      </c>
      <c r="D5567">
        <v>140</v>
      </c>
      <c r="E5567">
        <v>136</v>
      </c>
      <c r="F5567">
        <v>0</v>
      </c>
      <c r="G5567">
        <v>3</v>
      </c>
      <c r="H5567">
        <v>2035</v>
      </c>
      <c r="I5567">
        <f>D5567-D5566</f>
        <v>0</v>
      </c>
      <c r="J5567">
        <f>E5567-E5566</f>
        <v>0</v>
      </c>
      <c r="K5567">
        <f>F5567-F5566</f>
        <v>0</v>
      </c>
      <c r="L5567">
        <f>G5567-G5566</f>
        <v>0</v>
      </c>
      <c r="M5567">
        <f>H5567-H5566</f>
        <v>0</v>
      </c>
    </row>
    <row r="5568" spans="1:13" x14ac:dyDescent="0.25">
      <c r="A5568" s="1" t="s">
        <v>220</v>
      </c>
      <c r="B5568" t="s">
        <v>10</v>
      </c>
      <c r="C5568" t="s">
        <v>40</v>
      </c>
      <c r="D5568">
        <v>140</v>
      </c>
      <c r="E5568">
        <v>136</v>
      </c>
      <c r="F5568">
        <v>0</v>
      </c>
      <c r="G5568">
        <v>3</v>
      </c>
      <c r="H5568">
        <v>2035</v>
      </c>
      <c r="I5568">
        <f>D5568-D5567</f>
        <v>0</v>
      </c>
      <c r="J5568">
        <f>E5568-E5567</f>
        <v>0</v>
      </c>
      <c r="K5568">
        <f>F5568-F5567</f>
        <v>0</v>
      </c>
      <c r="L5568">
        <f>G5568-G5567</f>
        <v>0</v>
      </c>
      <c r="M5568">
        <f>H5568-H5567</f>
        <v>0</v>
      </c>
    </row>
    <row r="5569" spans="1:13" x14ac:dyDescent="0.25">
      <c r="A5569" s="1" t="s">
        <v>221</v>
      </c>
      <c r="B5569" t="s">
        <v>10</v>
      </c>
      <c r="C5569" t="s">
        <v>40</v>
      </c>
      <c r="D5569">
        <v>140</v>
      </c>
      <c r="E5569">
        <v>136</v>
      </c>
      <c r="F5569">
        <v>0</v>
      </c>
      <c r="G5569">
        <v>3</v>
      </c>
      <c r="H5569">
        <v>2122</v>
      </c>
      <c r="I5569">
        <f>D5569-D5568</f>
        <v>0</v>
      </c>
      <c r="J5569">
        <f>E5569-E5568</f>
        <v>0</v>
      </c>
      <c r="K5569">
        <f>F5569-F5568</f>
        <v>0</v>
      </c>
      <c r="L5569">
        <f>G5569-G5568</f>
        <v>0</v>
      </c>
      <c r="M5569">
        <f>H5569-H5568</f>
        <v>87</v>
      </c>
    </row>
    <row r="5570" spans="1:13" x14ac:dyDescent="0.25">
      <c r="A5570" s="1" t="s">
        <v>222</v>
      </c>
      <c r="B5570" t="s">
        <v>10</v>
      </c>
      <c r="C5570" t="s">
        <v>40</v>
      </c>
      <c r="D5570">
        <v>140</v>
      </c>
      <c r="E5570">
        <v>136</v>
      </c>
      <c r="F5570">
        <v>0</v>
      </c>
      <c r="G5570">
        <v>3</v>
      </c>
      <c r="H5570">
        <v>2122</v>
      </c>
      <c r="I5570">
        <f>D5570-D5569</f>
        <v>0</v>
      </c>
      <c r="J5570">
        <f>E5570-E5569</f>
        <v>0</v>
      </c>
      <c r="K5570">
        <f>F5570-F5569</f>
        <v>0</v>
      </c>
      <c r="L5570">
        <f>G5570-G5569</f>
        <v>0</v>
      </c>
      <c r="M5570">
        <f>H5570-H5569</f>
        <v>0</v>
      </c>
    </row>
    <row r="5571" spans="1:13" x14ac:dyDescent="0.25">
      <c r="A5571" s="1" t="s">
        <v>223</v>
      </c>
      <c r="B5571" t="s">
        <v>10</v>
      </c>
      <c r="C5571" t="s">
        <v>40</v>
      </c>
      <c r="D5571">
        <v>140</v>
      </c>
      <c r="E5571">
        <v>137</v>
      </c>
      <c r="F5571">
        <v>0</v>
      </c>
      <c r="G5571">
        <v>3</v>
      </c>
      <c r="H5571">
        <v>2122</v>
      </c>
      <c r="I5571">
        <f>D5571-D5570</f>
        <v>0</v>
      </c>
      <c r="J5571">
        <f>E5571-E5570</f>
        <v>1</v>
      </c>
      <c r="K5571">
        <f>F5571-F5570</f>
        <v>0</v>
      </c>
      <c r="L5571">
        <f>G5571-G5570</f>
        <v>0</v>
      </c>
      <c r="M5571">
        <f>H5571-H5570</f>
        <v>0</v>
      </c>
    </row>
    <row r="5572" spans="1:13" x14ac:dyDescent="0.25">
      <c r="A5572" s="1" t="s">
        <v>224</v>
      </c>
      <c r="B5572" t="s">
        <v>10</v>
      </c>
      <c r="C5572" t="s">
        <v>40</v>
      </c>
      <c r="D5572">
        <v>140</v>
      </c>
      <c r="E5572">
        <v>137</v>
      </c>
      <c r="F5572">
        <v>0</v>
      </c>
      <c r="G5572">
        <v>3</v>
      </c>
      <c r="H5572">
        <v>2122</v>
      </c>
      <c r="I5572">
        <f>D5572-D5571</f>
        <v>0</v>
      </c>
      <c r="J5572">
        <f>E5572-E5571</f>
        <v>0</v>
      </c>
      <c r="K5572">
        <f>F5572-F5571</f>
        <v>0</v>
      </c>
      <c r="L5572">
        <f>G5572-G5571</f>
        <v>0</v>
      </c>
      <c r="M5572">
        <f>H5572-H5571</f>
        <v>0</v>
      </c>
    </row>
    <row r="5573" spans="1:13" x14ac:dyDescent="0.25">
      <c r="A5573" s="1" t="s">
        <v>225</v>
      </c>
      <c r="B5573" t="s">
        <v>10</v>
      </c>
      <c r="C5573" t="s">
        <v>40</v>
      </c>
      <c r="D5573">
        <v>142</v>
      </c>
      <c r="E5573">
        <v>137</v>
      </c>
      <c r="F5573">
        <v>0</v>
      </c>
      <c r="G5573">
        <v>3</v>
      </c>
      <c r="H5573">
        <v>2122</v>
      </c>
      <c r="I5573">
        <f>D5573-D5572</f>
        <v>2</v>
      </c>
      <c r="J5573">
        <f>E5573-E5572</f>
        <v>0</v>
      </c>
      <c r="K5573">
        <f>F5573-F5572</f>
        <v>0</v>
      </c>
      <c r="L5573">
        <f>G5573-G5572</f>
        <v>0</v>
      </c>
      <c r="M5573">
        <f>H5573-H5572</f>
        <v>0</v>
      </c>
    </row>
    <row r="5574" spans="1:13" x14ac:dyDescent="0.25">
      <c r="A5574" s="1" t="s">
        <v>226</v>
      </c>
      <c r="B5574" t="s">
        <v>10</v>
      </c>
      <c r="C5574" t="s">
        <v>40</v>
      </c>
      <c r="D5574">
        <v>142</v>
      </c>
      <c r="E5574">
        <v>137</v>
      </c>
      <c r="F5574">
        <v>0</v>
      </c>
      <c r="G5574">
        <v>3</v>
      </c>
      <c r="H5574">
        <v>2122</v>
      </c>
      <c r="I5574">
        <f>D5574-D5573</f>
        <v>0</v>
      </c>
      <c r="J5574">
        <f>E5574-E5573</f>
        <v>0</v>
      </c>
      <c r="K5574">
        <f>F5574-F5573</f>
        <v>0</v>
      </c>
      <c r="L5574">
        <f>G5574-G5573</f>
        <v>0</v>
      </c>
      <c r="M5574">
        <f>H5574-H5573</f>
        <v>0</v>
      </c>
    </row>
    <row r="5575" spans="1:13" x14ac:dyDescent="0.25">
      <c r="A5575" s="1" t="s">
        <v>227</v>
      </c>
      <c r="B5575" t="s">
        <v>10</v>
      </c>
      <c r="C5575" t="s">
        <v>40</v>
      </c>
      <c r="D5575">
        <v>142</v>
      </c>
      <c r="E5575">
        <v>137</v>
      </c>
      <c r="F5575">
        <v>0</v>
      </c>
      <c r="G5575">
        <v>3</v>
      </c>
      <c r="H5575">
        <v>2122</v>
      </c>
      <c r="I5575">
        <f>D5575-D5574</f>
        <v>0</v>
      </c>
      <c r="J5575">
        <f>E5575-E5574</f>
        <v>0</v>
      </c>
      <c r="K5575">
        <f>F5575-F5574</f>
        <v>0</v>
      </c>
      <c r="L5575">
        <f>G5575-G5574</f>
        <v>0</v>
      </c>
      <c r="M5575">
        <f>H5575-H5574</f>
        <v>0</v>
      </c>
    </row>
    <row r="5576" spans="1:13" x14ac:dyDescent="0.25">
      <c r="A5576" s="1" t="s">
        <v>228</v>
      </c>
      <c r="B5576" t="s">
        <v>10</v>
      </c>
      <c r="C5576" t="s">
        <v>40</v>
      </c>
      <c r="D5576">
        <v>142</v>
      </c>
      <c r="E5576">
        <v>137</v>
      </c>
      <c r="F5576">
        <v>0</v>
      </c>
      <c r="G5576">
        <v>3</v>
      </c>
      <c r="H5576">
        <v>2131</v>
      </c>
      <c r="I5576">
        <f>D5576-D5575</f>
        <v>0</v>
      </c>
      <c r="J5576">
        <f>E5576-E5575</f>
        <v>0</v>
      </c>
      <c r="K5576">
        <f>F5576-F5575</f>
        <v>0</v>
      </c>
      <c r="L5576">
        <f>G5576-G5575</f>
        <v>0</v>
      </c>
      <c r="M5576">
        <f>H5576-H5575</f>
        <v>9</v>
      </c>
    </row>
    <row r="5577" spans="1:13" x14ac:dyDescent="0.25">
      <c r="A5577" s="1" t="s">
        <v>229</v>
      </c>
      <c r="B5577" t="s">
        <v>10</v>
      </c>
      <c r="C5577" t="s">
        <v>40</v>
      </c>
      <c r="D5577">
        <v>142</v>
      </c>
      <c r="E5577">
        <v>137</v>
      </c>
      <c r="F5577">
        <v>0</v>
      </c>
      <c r="G5577">
        <v>3</v>
      </c>
      <c r="H5577">
        <v>2131</v>
      </c>
      <c r="I5577">
        <f>D5577-D5576</f>
        <v>0</v>
      </c>
      <c r="J5577">
        <f>E5577-E5576</f>
        <v>0</v>
      </c>
      <c r="K5577">
        <f>F5577-F5576</f>
        <v>0</v>
      </c>
      <c r="L5577">
        <f>G5577-G5576</f>
        <v>0</v>
      </c>
      <c r="M5577">
        <f>H5577-H5576</f>
        <v>0</v>
      </c>
    </row>
    <row r="5578" spans="1:13" x14ac:dyDescent="0.25">
      <c r="A5578" s="1" t="s">
        <v>230</v>
      </c>
      <c r="B5578" t="s">
        <v>10</v>
      </c>
      <c r="C5578" t="s">
        <v>40</v>
      </c>
      <c r="D5578">
        <v>142</v>
      </c>
      <c r="E5578">
        <v>137</v>
      </c>
      <c r="F5578">
        <v>0</v>
      </c>
      <c r="G5578">
        <v>3</v>
      </c>
      <c r="H5578">
        <v>2131</v>
      </c>
      <c r="I5578">
        <f>D5578-D5577</f>
        <v>0</v>
      </c>
      <c r="J5578">
        <f>E5578-E5577</f>
        <v>0</v>
      </c>
      <c r="K5578">
        <f>F5578-F5577</f>
        <v>0</v>
      </c>
      <c r="L5578">
        <f>G5578-G5577</f>
        <v>0</v>
      </c>
      <c r="M5578">
        <f>H5578-H5577</f>
        <v>0</v>
      </c>
    </row>
    <row r="5579" spans="1:13" x14ac:dyDescent="0.25">
      <c r="A5579" s="1" t="s">
        <v>231</v>
      </c>
      <c r="B5579" t="s">
        <v>10</v>
      </c>
      <c r="C5579" t="s">
        <v>40</v>
      </c>
      <c r="D5579">
        <v>142</v>
      </c>
      <c r="E5579">
        <v>137</v>
      </c>
      <c r="F5579">
        <v>0</v>
      </c>
      <c r="G5579">
        <v>3</v>
      </c>
      <c r="H5579">
        <v>2131</v>
      </c>
      <c r="I5579">
        <f>D5579-D5578</f>
        <v>0</v>
      </c>
      <c r="J5579">
        <f>E5579-E5578</f>
        <v>0</v>
      </c>
      <c r="K5579">
        <f>F5579-F5578</f>
        <v>0</v>
      </c>
      <c r="L5579">
        <f>G5579-G5578</f>
        <v>0</v>
      </c>
      <c r="M5579">
        <f>H5579-H5578</f>
        <v>0</v>
      </c>
    </row>
    <row r="5580" spans="1:13" x14ac:dyDescent="0.25">
      <c r="A5580" s="1" t="s">
        <v>232</v>
      </c>
      <c r="B5580" t="s">
        <v>10</v>
      </c>
      <c r="C5580" t="s">
        <v>40</v>
      </c>
      <c r="D5580">
        <v>142</v>
      </c>
      <c r="E5580">
        <v>137</v>
      </c>
      <c r="F5580">
        <v>0</v>
      </c>
      <c r="G5580">
        <v>3</v>
      </c>
      <c r="H5580">
        <v>2131</v>
      </c>
      <c r="I5580">
        <f>D5580-D5579</f>
        <v>0</v>
      </c>
      <c r="J5580">
        <f>E5580-E5579</f>
        <v>0</v>
      </c>
      <c r="K5580">
        <f>F5580-F5579</f>
        <v>0</v>
      </c>
      <c r="L5580">
        <f>G5580-G5579</f>
        <v>0</v>
      </c>
      <c r="M5580">
        <f>H5580-H5579</f>
        <v>0</v>
      </c>
    </row>
    <row r="5581" spans="1:13" x14ac:dyDescent="0.25">
      <c r="A5581" s="1" t="s">
        <v>233</v>
      </c>
      <c r="B5581" t="s">
        <v>10</v>
      </c>
      <c r="C5581" t="s">
        <v>40</v>
      </c>
      <c r="D5581">
        <v>142</v>
      </c>
      <c r="E5581">
        <v>137</v>
      </c>
      <c r="F5581">
        <v>0</v>
      </c>
      <c r="G5581">
        <v>3</v>
      </c>
      <c r="H5581">
        <v>2131</v>
      </c>
      <c r="I5581">
        <f>D5581-D5580</f>
        <v>0</v>
      </c>
      <c r="J5581">
        <f>E5581-E5580</f>
        <v>0</v>
      </c>
      <c r="K5581">
        <f>F5581-F5580</f>
        <v>0</v>
      </c>
      <c r="L5581">
        <f>G5581-G5580</f>
        <v>0</v>
      </c>
      <c r="M5581">
        <f>H5581-H5580</f>
        <v>0</v>
      </c>
    </row>
    <row r="5582" spans="1:13" x14ac:dyDescent="0.25">
      <c r="A5582" s="1" t="s">
        <v>234</v>
      </c>
      <c r="B5582" t="s">
        <v>10</v>
      </c>
      <c r="C5582" t="s">
        <v>40</v>
      </c>
      <c r="D5582">
        <v>142</v>
      </c>
      <c r="E5582">
        <v>139</v>
      </c>
      <c r="F5582">
        <v>0</v>
      </c>
      <c r="G5582">
        <v>3</v>
      </c>
      <c r="H5582">
        <v>2131</v>
      </c>
      <c r="I5582">
        <f>D5582-D5581</f>
        <v>0</v>
      </c>
      <c r="J5582">
        <f>E5582-E5581</f>
        <v>2</v>
      </c>
      <c r="K5582">
        <f>F5582-F5581</f>
        <v>0</v>
      </c>
      <c r="L5582">
        <f>G5582-G5581</f>
        <v>0</v>
      </c>
      <c r="M5582">
        <f>H5582-H5581</f>
        <v>0</v>
      </c>
    </row>
    <row r="5583" spans="1:13" x14ac:dyDescent="0.25">
      <c r="A5583" s="1" t="s">
        <v>235</v>
      </c>
      <c r="B5583" t="s">
        <v>10</v>
      </c>
      <c r="C5583" t="s">
        <v>40</v>
      </c>
      <c r="D5583">
        <v>142</v>
      </c>
      <c r="E5583">
        <v>139</v>
      </c>
      <c r="F5583">
        <v>0</v>
      </c>
      <c r="G5583">
        <v>3</v>
      </c>
      <c r="H5583">
        <v>2131</v>
      </c>
      <c r="I5583">
        <f>D5583-D5582</f>
        <v>0</v>
      </c>
      <c r="J5583">
        <f>E5583-E5582</f>
        <v>0</v>
      </c>
      <c r="K5583">
        <f>F5583-F5582</f>
        <v>0</v>
      </c>
      <c r="L5583">
        <f>G5583-G5582</f>
        <v>0</v>
      </c>
      <c r="M5583">
        <f>H5583-H5582</f>
        <v>0</v>
      </c>
    </row>
    <row r="5584" spans="1:13" x14ac:dyDescent="0.25">
      <c r="A5584" s="1" t="s">
        <v>236</v>
      </c>
      <c r="B5584" t="s">
        <v>10</v>
      </c>
      <c r="C5584" t="s">
        <v>40</v>
      </c>
      <c r="D5584">
        <v>142</v>
      </c>
      <c r="E5584">
        <v>139</v>
      </c>
      <c r="F5584">
        <v>0</v>
      </c>
      <c r="G5584">
        <v>3</v>
      </c>
      <c r="H5584">
        <v>2131</v>
      </c>
      <c r="I5584">
        <f>D5584-D5583</f>
        <v>0</v>
      </c>
      <c r="J5584">
        <f>E5584-E5583</f>
        <v>0</v>
      </c>
      <c r="K5584">
        <f>F5584-F5583</f>
        <v>0</v>
      </c>
      <c r="L5584">
        <f>G5584-G5583</f>
        <v>0</v>
      </c>
      <c r="M5584">
        <f>H5584-H5583</f>
        <v>0</v>
      </c>
    </row>
    <row r="5585" spans="1:13" x14ac:dyDescent="0.25">
      <c r="A5585" s="1" t="s">
        <v>237</v>
      </c>
      <c r="B5585" t="s">
        <v>10</v>
      </c>
      <c r="C5585" t="s">
        <v>40</v>
      </c>
      <c r="D5585">
        <v>142</v>
      </c>
      <c r="E5585">
        <v>139</v>
      </c>
      <c r="F5585">
        <v>0</v>
      </c>
      <c r="G5585">
        <v>3</v>
      </c>
      <c r="H5585">
        <v>2131</v>
      </c>
      <c r="I5585">
        <f>D5585-D5584</f>
        <v>0</v>
      </c>
      <c r="J5585">
        <f>E5585-E5584</f>
        <v>0</v>
      </c>
      <c r="K5585">
        <f>F5585-F5584</f>
        <v>0</v>
      </c>
      <c r="L5585">
        <f>G5585-G5584</f>
        <v>0</v>
      </c>
      <c r="M5585">
        <f>H5585-H5584</f>
        <v>0</v>
      </c>
    </row>
    <row r="5586" spans="1:13" x14ac:dyDescent="0.25">
      <c r="A5586" s="1" t="s">
        <v>238</v>
      </c>
      <c r="B5586" t="s">
        <v>10</v>
      </c>
      <c r="C5586" t="s">
        <v>40</v>
      </c>
      <c r="D5586">
        <v>142</v>
      </c>
      <c r="E5586">
        <v>139</v>
      </c>
      <c r="F5586">
        <v>0</v>
      </c>
      <c r="G5586">
        <v>3</v>
      </c>
      <c r="H5586">
        <v>2131</v>
      </c>
      <c r="I5586">
        <f>D5586-D5585</f>
        <v>0</v>
      </c>
      <c r="J5586">
        <f>E5586-E5585</f>
        <v>0</v>
      </c>
      <c r="K5586">
        <f>F5586-F5585</f>
        <v>0</v>
      </c>
      <c r="L5586">
        <f>G5586-G5585</f>
        <v>0</v>
      </c>
      <c r="M5586">
        <f>H5586-H5585</f>
        <v>0</v>
      </c>
    </row>
    <row r="5587" spans="1:13" x14ac:dyDescent="0.25">
      <c r="A5587" s="1" t="s">
        <v>239</v>
      </c>
      <c r="B5587" t="s">
        <v>10</v>
      </c>
      <c r="C5587" t="s">
        <v>40</v>
      </c>
      <c r="D5587">
        <v>142</v>
      </c>
      <c r="E5587">
        <v>139</v>
      </c>
      <c r="F5587">
        <v>0</v>
      </c>
      <c r="G5587">
        <v>3</v>
      </c>
      <c r="H5587">
        <v>2131</v>
      </c>
      <c r="I5587">
        <f>D5587-D5586</f>
        <v>0</v>
      </c>
      <c r="J5587">
        <f>E5587-E5586</f>
        <v>0</v>
      </c>
      <c r="K5587">
        <f>F5587-F5586</f>
        <v>0</v>
      </c>
      <c r="L5587">
        <f>G5587-G5586</f>
        <v>0</v>
      </c>
      <c r="M5587">
        <f>H5587-H5586</f>
        <v>0</v>
      </c>
    </row>
    <row r="5588" spans="1:13" x14ac:dyDescent="0.25">
      <c r="A5588" s="1" t="s">
        <v>240</v>
      </c>
      <c r="B5588" t="s">
        <v>10</v>
      </c>
      <c r="C5588" t="s">
        <v>40</v>
      </c>
      <c r="D5588">
        <v>142</v>
      </c>
      <c r="E5588">
        <v>139</v>
      </c>
      <c r="F5588">
        <v>0</v>
      </c>
      <c r="G5588">
        <v>3</v>
      </c>
      <c r="H5588">
        <v>2131</v>
      </c>
      <c r="I5588">
        <f>D5588-D5587</f>
        <v>0</v>
      </c>
      <c r="J5588">
        <f>E5588-E5587</f>
        <v>0</v>
      </c>
      <c r="K5588">
        <f>F5588-F5587</f>
        <v>0</v>
      </c>
      <c r="L5588">
        <f>G5588-G5587</f>
        <v>0</v>
      </c>
      <c r="M5588">
        <f>H5588-H5587</f>
        <v>0</v>
      </c>
    </row>
    <row r="5589" spans="1:13" x14ac:dyDescent="0.25">
      <c r="A5589" s="1" t="s">
        <v>241</v>
      </c>
      <c r="B5589" t="s">
        <v>10</v>
      </c>
      <c r="C5589" t="s">
        <v>40</v>
      </c>
      <c r="D5589">
        <v>142</v>
      </c>
      <c r="E5589">
        <v>139</v>
      </c>
      <c r="F5589">
        <v>0</v>
      </c>
      <c r="G5589">
        <v>3</v>
      </c>
      <c r="H5589">
        <v>2131</v>
      </c>
      <c r="I5589">
        <f>D5589-D5588</f>
        <v>0</v>
      </c>
      <c r="J5589">
        <f>E5589-E5588</f>
        <v>0</v>
      </c>
      <c r="K5589">
        <f>F5589-F5588</f>
        <v>0</v>
      </c>
      <c r="L5589">
        <f>G5589-G5588</f>
        <v>0</v>
      </c>
      <c r="M5589">
        <f>H5589-H5588</f>
        <v>0</v>
      </c>
    </row>
    <row r="5590" spans="1:13" x14ac:dyDescent="0.25">
      <c r="A5590" s="1" t="s">
        <v>242</v>
      </c>
      <c r="B5590" t="s">
        <v>10</v>
      </c>
      <c r="C5590" t="s">
        <v>40</v>
      </c>
      <c r="D5590">
        <v>142</v>
      </c>
      <c r="E5590">
        <v>139</v>
      </c>
      <c r="F5590">
        <v>0</v>
      </c>
      <c r="G5590">
        <v>3</v>
      </c>
      <c r="H5590">
        <v>2131</v>
      </c>
      <c r="I5590">
        <f>D5590-D5589</f>
        <v>0</v>
      </c>
      <c r="J5590">
        <f>E5590-E5589</f>
        <v>0</v>
      </c>
      <c r="K5590">
        <f>F5590-F5589</f>
        <v>0</v>
      </c>
      <c r="L5590">
        <f>G5590-G5589</f>
        <v>0</v>
      </c>
      <c r="M5590">
        <f>H5590-H5589</f>
        <v>0</v>
      </c>
    </row>
    <row r="5591" spans="1:13" x14ac:dyDescent="0.25">
      <c r="A5591" s="1" t="s">
        <v>243</v>
      </c>
      <c r="B5591" t="s">
        <v>10</v>
      </c>
      <c r="C5591" t="s">
        <v>40</v>
      </c>
      <c r="D5591">
        <v>142</v>
      </c>
      <c r="E5591">
        <v>139</v>
      </c>
      <c r="F5591">
        <v>0</v>
      </c>
      <c r="G5591">
        <v>3</v>
      </c>
      <c r="H5591">
        <v>2131</v>
      </c>
      <c r="I5591">
        <f>D5591-D5590</f>
        <v>0</v>
      </c>
      <c r="J5591">
        <f>E5591-E5590</f>
        <v>0</v>
      </c>
      <c r="K5591">
        <f>F5591-F5590</f>
        <v>0</v>
      </c>
      <c r="L5591">
        <f>G5591-G5590</f>
        <v>0</v>
      </c>
      <c r="M5591">
        <f>H5591-H5590</f>
        <v>0</v>
      </c>
    </row>
    <row r="5592" spans="1:13" x14ac:dyDescent="0.25">
      <c r="A5592" s="1" t="s">
        <v>244</v>
      </c>
      <c r="B5592" t="s">
        <v>10</v>
      </c>
      <c r="C5592" t="s">
        <v>40</v>
      </c>
      <c r="D5592">
        <v>142</v>
      </c>
      <c r="E5592">
        <v>139</v>
      </c>
      <c r="F5592">
        <v>0</v>
      </c>
      <c r="G5592">
        <v>3</v>
      </c>
      <c r="H5592">
        <v>2131</v>
      </c>
      <c r="I5592">
        <f>D5592-D5591</f>
        <v>0</v>
      </c>
      <c r="J5592">
        <f>E5592-E5591</f>
        <v>0</v>
      </c>
      <c r="K5592">
        <f>F5592-F5591</f>
        <v>0</v>
      </c>
      <c r="L5592">
        <f>G5592-G5591</f>
        <v>0</v>
      </c>
      <c r="M5592">
        <f>H5592-H5591</f>
        <v>0</v>
      </c>
    </row>
    <row r="5593" spans="1:13" x14ac:dyDescent="0.25">
      <c r="A5593" s="1" t="s">
        <v>245</v>
      </c>
      <c r="B5593" t="s">
        <v>10</v>
      </c>
      <c r="C5593" t="s">
        <v>40</v>
      </c>
      <c r="D5593">
        <v>142</v>
      </c>
      <c r="E5593">
        <v>139</v>
      </c>
      <c r="F5593">
        <v>0</v>
      </c>
      <c r="G5593">
        <v>3</v>
      </c>
      <c r="H5593">
        <v>2131</v>
      </c>
      <c r="I5593">
        <f>D5593-D5592</f>
        <v>0</v>
      </c>
      <c r="J5593">
        <f>E5593-E5592</f>
        <v>0</v>
      </c>
      <c r="K5593">
        <f>F5593-F5592</f>
        <v>0</v>
      </c>
      <c r="L5593">
        <f>G5593-G5592</f>
        <v>0</v>
      </c>
      <c r="M5593">
        <f>H5593-H5592</f>
        <v>0</v>
      </c>
    </row>
    <row r="5594" spans="1:13" x14ac:dyDescent="0.25">
      <c r="A5594" s="1" t="s">
        <v>246</v>
      </c>
      <c r="B5594" t="s">
        <v>10</v>
      </c>
      <c r="C5594" t="s">
        <v>40</v>
      </c>
      <c r="D5594">
        <v>142</v>
      </c>
      <c r="E5594">
        <v>139</v>
      </c>
      <c r="F5594">
        <v>0</v>
      </c>
      <c r="G5594">
        <v>3</v>
      </c>
      <c r="H5594">
        <v>2131</v>
      </c>
      <c r="I5594">
        <f>D5594-D5593</f>
        <v>0</v>
      </c>
      <c r="J5594">
        <f>E5594-E5593</f>
        <v>0</v>
      </c>
      <c r="K5594">
        <f>F5594-F5593</f>
        <v>0</v>
      </c>
      <c r="L5594">
        <f>G5594-G5593</f>
        <v>0</v>
      </c>
      <c r="M5594">
        <f>H5594-H5593</f>
        <v>0</v>
      </c>
    </row>
    <row r="5595" spans="1:13" x14ac:dyDescent="0.25">
      <c r="A5595" s="1" t="s">
        <v>247</v>
      </c>
      <c r="B5595" t="s">
        <v>10</v>
      </c>
      <c r="C5595" t="s">
        <v>40</v>
      </c>
      <c r="D5595">
        <v>142</v>
      </c>
      <c r="E5595">
        <v>139</v>
      </c>
      <c r="F5595">
        <v>0</v>
      </c>
      <c r="G5595">
        <v>3</v>
      </c>
      <c r="H5595">
        <v>2131</v>
      </c>
      <c r="I5595">
        <f>D5595-D5594</f>
        <v>0</v>
      </c>
      <c r="J5595">
        <f>E5595-E5594</f>
        <v>0</v>
      </c>
      <c r="K5595">
        <f>F5595-F5594</f>
        <v>0</v>
      </c>
      <c r="L5595">
        <f>G5595-G5594</f>
        <v>0</v>
      </c>
      <c r="M5595">
        <f>H5595-H5594</f>
        <v>0</v>
      </c>
    </row>
    <row r="5596" spans="1:13" x14ac:dyDescent="0.25">
      <c r="A5596" s="1" t="s">
        <v>248</v>
      </c>
      <c r="B5596" t="s">
        <v>10</v>
      </c>
      <c r="C5596" t="s">
        <v>40</v>
      </c>
      <c r="D5596">
        <v>142</v>
      </c>
      <c r="E5596">
        <v>139</v>
      </c>
      <c r="F5596">
        <v>0</v>
      </c>
      <c r="G5596">
        <v>3</v>
      </c>
      <c r="H5596">
        <v>2131</v>
      </c>
      <c r="I5596">
        <f>D5596-D5595</f>
        <v>0</v>
      </c>
      <c r="J5596">
        <f>E5596-E5595</f>
        <v>0</v>
      </c>
      <c r="K5596">
        <f>F5596-F5595</f>
        <v>0</v>
      </c>
      <c r="L5596">
        <f>G5596-G5595</f>
        <v>0</v>
      </c>
      <c r="M5596">
        <f>H5596-H5595</f>
        <v>0</v>
      </c>
    </row>
    <row r="5597" spans="1:13" x14ac:dyDescent="0.25">
      <c r="A5597" s="1" t="s">
        <v>249</v>
      </c>
      <c r="B5597" t="s">
        <v>10</v>
      </c>
      <c r="C5597" t="s">
        <v>40</v>
      </c>
      <c r="D5597">
        <v>142</v>
      </c>
      <c r="E5597">
        <v>139</v>
      </c>
      <c r="F5597">
        <v>0</v>
      </c>
      <c r="G5597">
        <v>3</v>
      </c>
      <c r="H5597">
        <v>2131</v>
      </c>
      <c r="I5597">
        <f>D5597-D5596</f>
        <v>0</v>
      </c>
      <c r="J5597">
        <f>E5597-E5596</f>
        <v>0</v>
      </c>
      <c r="K5597">
        <f>F5597-F5596</f>
        <v>0</v>
      </c>
      <c r="L5597">
        <f>G5597-G5596</f>
        <v>0</v>
      </c>
      <c r="M5597">
        <f>H5597-H5596</f>
        <v>0</v>
      </c>
    </row>
    <row r="5598" spans="1:13" x14ac:dyDescent="0.25">
      <c r="A5598" s="1" t="s">
        <v>250</v>
      </c>
      <c r="B5598" t="s">
        <v>10</v>
      </c>
      <c r="C5598" t="s">
        <v>40</v>
      </c>
      <c r="D5598">
        <v>142</v>
      </c>
      <c r="E5598">
        <v>139</v>
      </c>
      <c r="F5598">
        <v>0</v>
      </c>
      <c r="G5598">
        <v>3</v>
      </c>
      <c r="H5598">
        <v>2131</v>
      </c>
      <c r="I5598">
        <f>D5598-D5597</f>
        <v>0</v>
      </c>
      <c r="J5598">
        <f>E5598-E5597</f>
        <v>0</v>
      </c>
      <c r="K5598">
        <f>F5598-F5597</f>
        <v>0</v>
      </c>
      <c r="L5598">
        <f>G5598-G5597</f>
        <v>0</v>
      </c>
      <c r="M5598">
        <f>H5598-H5597</f>
        <v>0</v>
      </c>
    </row>
    <row r="5599" spans="1:13" x14ac:dyDescent="0.25">
      <c r="A5599" s="1" t="s">
        <v>251</v>
      </c>
      <c r="B5599" t="s">
        <v>10</v>
      </c>
      <c r="C5599" t="s">
        <v>40</v>
      </c>
      <c r="D5599">
        <v>142</v>
      </c>
      <c r="E5599">
        <v>139</v>
      </c>
      <c r="F5599">
        <v>0</v>
      </c>
      <c r="G5599">
        <v>3</v>
      </c>
      <c r="H5599">
        <v>2131</v>
      </c>
      <c r="I5599">
        <f>D5599-D5598</f>
        <v>0</v>
      </c>
      <c r="J5599">
        <f>E5599-E5598</f>
        <v>0</v>
      </c>
      <c r="K5599">
        <f>F5599-F5598</f>
        <v>0</v>
      </c>
      <c r="L5599">
        <f>G5599-G5598</f>
        <v>0</v>
      </c>
      <c r="M5599">
        <f>H5599-H5598</f>
        <v>0</v>
      </c>
    </row>
    <row r="5600" spans="1:13" x14ac:dyDescent="0.25">
      <c r="A5600" s="1" t="s">
        <v>252</v>
      </c>
      <c r="B5600" t="s">
        <v>10</v>
      </c>
      <c r="C5600" t="s">
        <v>40</v>
      </c>
      <c r="D5600">
        <v>142</v>
      </c>
      <c r="E5600">
        <v>139</v>
      </c>
      <c r="F5600">
        <v>0</v>
      </c>
      <c r="G5600">
        <v>3</v>
      </c>
      <c r="H5600">
        <v>2131</v>
      </c>
      <c r="I5600">
        <f>D5600-D5599</f>
        <v>0</v>
      </c>
      <c r="J5600">
        <f>E5600-E5599</f>
        <v>0</v>
      </c>
      <c r="K5600">
        <f>F5600-F5599</f>
        <v>0</v>
      </c>
      <c r="L5600">
        <f>G5600-G5599</f>
        <v>0</v>
      </c>
      <c r="M5600">
        <f>H5600-H5599</f>
        <v>0</v>
      </c>
    </row>
    <row r="5601" spans="1:13" x14ac:dyDescent="0.25">
      <c r="A5601" s="1" t="s">
        <v>253</v>
      </c>
      <c r="B5601" t="s">
        <v>10</v>
      </c>
      <c r="C5601" t="s">
        <v>40</v>
      </c>
      <c r="D5601">
        <v>142</v>
      </c>
      <c r="E5601">
        <v>139</v>
      </c>
      <c r="F5601">
        <v>0</v>
      </c>
      <c r="G5601">
        <v>3</v>
      </c>
      <c r="H5601">
        <v>2131</v>
      </c>
      <c r="I5601">
        <f>D5601-D5600</f>
        <v>0</v>
      </c>
      <c r="J5601">
        <f>E5601-E5600</f>
        <v>0</v>
      </c>
      <c r="K5601">
        <f>F5601-F5600</f>
        <v>0</v>
      </c>
      <c r="L5601">
        <f>G5601-G5600</f>
        <v>0</v>
      </c>
      <c r="M5601">
        <f>H5601-H5600</f>
        <v>0</v>
      </c>
    </row>
    <row r="5602" spans="1:13" x14ac:dyDescent="0.25">
      <c r="A5602" s="1" t="s">
        <v>254</v>
      </c>
      <c r="B5602" t="s">
        <v>10</v>
      </c>
      <c r="C5602" t="s">
        <v>40</v>
      </c>
      <c r="D5602">
        <v>142</v>
      </c>
      <c r="E5602">
        <v>139</v>
      </c>
      <c r="F5602">
        <v>0</v>
      </c>
      <c r="G5602">
        <v>3</v>
      </c>
      <c r="H5602">
        <v>2131</v>
      </c>
      <c r="I5602">
        <f>D5602-D5601</f>
        <v>0</v>
      </c>
      <c r="J5602">
        <f>E5602-E5601</f>
        <v>0</v>
      </c>
      <c r="K5602">
        <f>F5602-F5601</f>
        <v>0</v>
      </c>
      <c r="L5602">
        <f>G5602-G5601</f>
        <v>0</v>
      </c>
      <c r="M5602">
        <f>H5602-H5601</f>
        <v>0</v>
      </c>
    </row>
    <row r="5603" spans="1:13" x14ac:dyDescent="0.25">
      <c r="A5603" s="1" t="s">
        <v>255</v>
      </c>
      <c r="B5603" t="s">
        <v>10</v>
      </c>
      <c r="C5603" t="s">
        <v>40</v>
      </c>
      <c r="D5603">
        <v>142</v>
      </c>
      <c r="E5603">
        <v>139</v>
      </c>
      <c r="F5603">
        <v>0</v>
      </c>
      <c r="G5603">
        <v>3</v>
      </c>
      <c r="H5603">
        <v>2131</v>
      </c>
      <c r="I5603">
        <f>D5603-D5602</f>
        <v>0</v>
      </c>
      <c r="J5603">
        <f>E5603-E5602</f>
        <v>0</v>
      </c>
      <c r="K5603">
        <f>F5603-F5602</f>
        <v>0</v>
      </c>
      <c r="L5603">
        <f>G5603-G5602</f>
        <v>0</v>
      </c>
      <c r="M5603">
        <f>H5603-H5602</f>
        <v>0</v>
      </c>
    </row>
    <row r="5604" spans="1:13" x14ac:dyDescent="0.25">
      <c r="A5604" s="1" t="s">
        <v>256</v>
      </c>
      <c r="B5604" t="s">
        <v>10</v>
      </c>
      <c r="C5604" t="s">
        <v>40</v>
      </c>
      <c r="D5604">
        <v>142</v>
      </c>
      <c r="E5604">
        <v>139</v>
      </c>
      <c r="F5604">
        <v>0</v>
      </c>
      <c r="G5604">
        <v>3</v>
      </c>
      <c r="H5604">
        <v>2131</v>
      </c>
      <c r="I5604">
        <f>D5604-D5603</f>
        <v>0</v>
      </c>
      <c r="J5604">
        <f>E5604-E5603</f>
        <v>0</v>
      </c>
      <c r="K5604">
        <f>F5604-F5603</f>
        <v>0</v>
      </c>
      <c r="L5604">
        <f>G5604-G5603</f>
        <v>0</v>
      </c>
      <c r="M5604">
        <f>H5604-H5603</f>
        <v>0</v>
      </c>
    </row>
    <row r="5605" spans="1:13" x14ac:dyDescent="0.25">
      <c r="A5605" s="1" t="s">
        <v>257</v>
      </c>
      <c r="B5605" t="s">
        <v>10</v>
      </c>
      <c r="C5605" t="s">
        <v>40</v>
      </c>
      <c r="D5605">
        <v>142</v>
      </c>
      <c r="E5605">
        <v>139</v>
      </c>
      <c r="F5605">
        <v>0</v>
      </c>
      <c r="G5605">
        <v>3</v>
      </c>
      <c r="H5605">
        <v>2131</v>
      </c>
      <c r="I5605">
        <f>D5605-D5604</f>
        <v>0</v>
      </c>
      <c r="J5605">
        <f>E5605-E5604</f>
        <v>0</v>
      </c>
      <c r="K5605">
        <f>F5605-F5604</f>
        <v>0</v>
      </c>
      <c r="L5605">
        <f>G5605-G5604</f>
        <v>0</v>
      </c>
      <c r="M5605">
        <f>H5605-H5604</f>
        <v>0</v>
      </c>
    </row>
    <row r="5606" spans="1:13" x14ac:dyDescent="0.25">
      <c r="A5606" s="1" t="s">
        <v>258</v>
      </c>
      <c r="B5606" t="s">
        <v>10</v>
      </c>
      <c r="C5606" t="s">
        <v>40</v>
      </c>
      <c r="D5606">
        <v>142</v>
      </c>
      <c r="E5606">
        <v>139</v>
      </c>
      <c r="F5606">
        <v>0</v>
      </c>
      <c r="G5606">
        <v>3</v>
      </c>
      <c r="H5606">
        <v>2131</v>
      </c>
      <c r="I5606">
        <f>D5606-D5605</f>
        <v>0</v>
      </c>
      <c r="J5606">
        <f>E5606-E5605</f>
        <v>0</v>
      </c>
      <c r="K5606">
        <f>F5606-F5605</f>
        <v>0</v>
      </c>
      <c r="L5606">
        <f>G5606-G5605</f>
        <v>0</v>
      </c>
      <c r="M5606">
        <f>H5606-H5605</f>
        <v>0</v>
      </c>
    </row>
    <row r="5607" spans="1:13" x14ac:dyDescent="0.25">
      <c r="A5607" s="1" t="s">
        <v>259</v>
      </c>
      <c r="B5607" t="s">
        <v>10</v>
      </c>
      <c r="C5607" t="s">
        <v>40</v>
      </c>
      <c r="D5607">
        <v>142</v>
      </c>
      <c r="E5607">
        <v>139</v>
      </c>
      <c r="F5607">
        <v>0</v>
      </c>
      <c r="G5607">
        <v>3</v>
      </c>
      <c r="H5607">
        <v>2131</v>
      </c>
      <c r="I5607">
        <f>D5607-D5606</f>
        <v>0</v>
      </c>
      <c r="J5607">
        <f>E5607-E5606</f>
        <v>0</v>
      </c>
      <c r="K5607">
        <f>F5607-F5606</f>
        <v>0</v>
      </c>
      <c r="L5607">
        <f>G5607-G5606</f>
        <v>0</v>
      </c>
      <c r="M5607">
        <f>H5607-H5606</f>
        <v>0</v>
      </c>
    </row>
    <row r="5608" spans="1:13" x14ac:dyDescent="0.25">
      <c r="A5608" s="1" t="s">
        <v>260</v>
      </c>
      <c r="B5608" t="s">
        <v>10</v>
      </c>
      <c r="C5608" t="s">
        <v>40</v>
      </c>
      <c r="D5608">
        <v>142</v>
      </c>
      <c r="E5608">
        <v>139</v>
      </c>
      <c r="F5608">
        <v>0</v>
      </c>
      <c r="G5608">
        <v>3</v>
      </c>
      <c r="H5608">
        <v>2131</v>
      </c>
      <c r="I5608">
        <f>D5608-D5607</f>
        <v>0</v>
      </c>
      <c r="J5608">
        <f>E5608-E5607</f>
        <v>0</v>
      </c>
      <c r="K5608">
        <f>F5608-F5607</f>
        <v>0</v>
      </c>
      <c r="L5608">
        <f>G5608-G5607</f>
        <v>0</v>
      </c>
      <c r="M5608">
        <f>H5608-H5607</f>
        <v>0</v>
      </c>
    </row>
    <row r="5609" spans="1:13" x14ac:dyDescent="0.25">
      <c r="A5609" s="1" t="s">
        <v>261</v>
      </c>
      <c r="B5609" t="s">
        <v>10</v>
      </c>
      <c r="C5609" t="s">
        <v>40</v>
      </c>
      <c r="D5609">
        <v>142</v>
      </c>
      <c r="E5609">
        <v>139</v>
      </c>
      <c r="F5609">
        <v>0</v>
      </c>
      <c r="G5609">
        <v>3</v>
      </c>
      <c r="H5609">
        <v>2131</v>
      </c>
      <c r="I5609">
        <f>D5609-D5608</f>
        <v>0</v>
      </c>
      <c r="J5609">
        <f>E5609-E5608</f>
        <v>0</v>
      </c>
      <c r="K5609">
        <f>F5609-F5608</f>
        <v>0</v>
      </c>
      <c r="L5609">
        <f>G5609-G5608</f>
        <v>0</v>
      </c>
      <c r="M5609">
        <f>H5609-H5608</f>
        <v>0</v>
      </c>
    </row>
    <row r="5610" spans="1:13" x14ac:dyDescent="0.25">
      <c r="A5610" s="1" t="s">
        <v>262</v>
      </c>
      <c r="B5610" t="s">
        <v>10</v>
      </c>
      <c r="C5610" t="s">
        <v>40</v>
      </c>
      <c r="D5610">
        <v>142</v>
      </c>
      <c r="E5610">
        <v>139</v>
      </c>
      <c r="F5610">
        <v>0</v>
      </c>
      <c r="G5610">
        <v>3</v>
      </c>
      <c r="H5610">
        <v>2131</v>
      </c>
      <c r="I5610">
        <f>D5610-D5609</f>
        <v>0</v>
      </c>
      <c r="J5610">
        <f>E5610-E5609</f>
        <v>0</v>
      </c>
      <c r="K5610">
        <f>F5610-F5609</f>
        <v>0</v>
      </c>
      <c r="L5610">
        <f>G5610-G5609</f>
        <v>0</v>
      </c>
      <c r="M5610">
        <f>H5610-H5609</f>
        <v>0</v>
      </c>
    </row>
    <row r="5611" spans="1:13" x14ac:dyDescent="0.25">
      <c r="A5611" s="1" t="s">
        <v>263</v>
      </c>
      <c r="B5611" t="s">
        <v>10</v>
      </c>
      <c r="C5611" t="s">
        <v>40</v>
      </c>
      <c r="D5611">
        <v>142</v>
      </c>
      <c r="E5611">
        <v>139</v>
      </c>
      <c r="F5611">
        <v>0</v>
      </c>
      <c r="G5611">
        <v>3</v>
      </c>
      <c r="H5611">
        <v>2131</v>
      </c>
      <c r="I5611">
        <f>D5611-D5610</f>
        <v>0</v>
      </c>
      <c r="J5611">
        <f>E5611-E5610</f>
        <v>0</v>
      </c>
      <c r="K5611">
        <f>F5611-F5610</f>
        <v>0</v>
      </c>
      <c r="L5611">
        <f>G5611-G5610</f>
        <v>0</v>
      </c>
      <c r="M5611">
        <f>H5611-H5610</f>
        <v>0</v>
      </c>
    </row>
    <row r="5612" spans="1:13" x14ac:dyDescent="0.25">
      <c r="A5612" s="1" t="s">
        <v>264</v>
      </c>
      <c r="B5612" t="s">
        <v>10</v>
      </c>
      <c r="C5612" t="s">
        <v>40</v>
      </c>
      <c r="D5612">
        <v>142</v>
      </c>
      <c r="E5612">
        <v>139</v>
      </c>
      <c r="F5612">
        <v>0</v>
      </c>
      <c r="G5612">
        <v>3</v>
      </c>
      <c r="H5612">
        <v>2131</v>
      </c>
      <c r="I5612">
        <f>D5612-D5611</f>
        <v>0</v>
      </c>
      <c r="J5612">
        <f>E5612-E5611</f>
        <v>0</v>
      </c>
      <c r="K5612">
        <f>F5612-F5611</f>
        <v>0</v>
      </c>
      <c r="L5612">
        <f>G5612-G5611</f>
        <v>0</v>
      </c>
      <c r="M5612">
        <f>H5612-H5611</f>
        <v>0</v>
      </c>
    </row>
    <row r="5613" spans="1:13" x14ac:dyDescent="0.25">
      <c r="A5613" s="1" t="s">
        <v>265</v>
      </c>
      <c r="B5613" t="s">
        <v>10</v>
      </c>
      <c r="C5613" t="s">
        <v>40</v>
      </c>
      <c r="D5613">
        <v>142</v>
      </c>
      <c r="E5613">
        <v>139</v>
      </c>
      <c r="F5613">
        <v>0</v>
      </c>
      <c r="G5613">
        <v>3</v>
      </c>
      <c r="H5613">
        <v>2131</v>
      </c>
      <c r="I5613">
        <f>D5613-D5612</f>
        <v>0</v>
      </c>
      <c r="J5613">
        <f>E5613-E5612</f>
        <v>0</v>
      </c>
      <c r="K5613">
        <f>F5613-F5612</f>
        <v>0</v>
      </c>
      <c r="L5613">
        <f>G5613-G5612</f>
        <v>0</v>
      </c>
      <c r="M5613">
        <f>H5613-H5612</f>
        <v>0</v>
      </c>
    </row>
    <row r="5614" spans="1:13" x14ac:dyDescent="0.25">
      <c r="A5614" s="1" t="s">
        <v>266</v>
      </c>
      <c r="B5614" t="s">
        <v>10</v>
      </c>
      <c r="C5614" t="s">
        <v>40</v>
      </c>
      <c r="D5614">
        <v>142</v>
      </c>
      <c r="E5614">
        <v>139</v>
      </c>
      <c r="F5614">
        <v>0</v>
      </c>
      <c r="G5614">
        <v>3</v>
      </c>
      <c r="H5614">
        <v>2131</v>
      </c>
      <c r="I5614">
        <f>D5614-D5613</f>
        <v>0</v>
      </c>
      <c r="J5614">
        <f>E5614-E5613</f>
        <v>0</v>
      </c>
      <c r="K5614">
        <f>F5614-F5613</f>
        <v>0</v>
      </c>
      <c r="L5614">
        <f>G5614-G5613</f>
        <v>0</v>
      </c>
      <c r="M5614">
        <f>H5614-H5613</f>
        <v>0</v>
      </c>
    </row>
    <row r="5615" spans="1:13" x14ac:dyDescent="0.25">
      <c r="A5615" s="1" t="s">
        <v>267</v>
      </c>
      <c r="B5615" t="s">
        <v>10</v>
      </c>
      <c r="C5615" t="s">
        <v>40</v>
      </c>
      <c r="D5615">
        <v>142</v>
      </c>
      <c r="E5615">
        <v>139</v>
      </c>
      <c r="F5615">
        <v>0</v>
      </c>
      <c r="G5615">
        <v>3</v>
      </c>
      <c r="H5615">
        <v>2131</v>
      </c>
      <c r="I5615">
        <f>D5615-D5614</f>
        <v>0</v>
      </c>
      <c r="J5615">
        <f>E5615-E5614</f>
        <v>0</v>
      </c>
      <c r="K5615">
        <f>F5615-F5614</f>
        <v>0</v>
      </c>
      <c r="L5615">
        <f>G5615-G5614</f>
        <v>0</v>
      </c>
      <c r="M5615">
        <f>H5615-H5614</f>
        <v>0</v>
      </c>
    </row>
    <row r="5616" spans="1:13" x14ac:dyDescent="0.25">
      <c r="A5616" s="1" t="s">
        <v>268</v>
      </c>
      <c r="B5616" t="s">
        <v>10</v>
      </c>
      <c r="C5616" t="s">
        <v>40</v>
      </c>
      <c r="D5616">
        <v>142</v>
      </c>
      <c r="E5616">
        <v>139</v>
      </c>
      <c r="F5616">
        <v>0</v>
      </c>
      <c r="G5616">
        <v>3</v>
      </c>
      <c r="H5616">
        <v>2131</v>
      </c>
      <c r="I5616">
        <f>D5616-D5615</f>
        <v>0</v>
      </c>
      <c r="J5616">
        <f>E5616-E5615</f>
        <v>0</v>
      </c>
      <c r="K5616">
        <f>F5616-F5615</f>
        <v>0</v>
      </c>
      <c r="L5616">
        <f>G5616-G5615</f>
        <v>0</v>
      </c>
      <c r="M5616">
        <f>H5616-H5615</f>
        <v>0</v>
      </c>
    </row>
    <row r="5617" spans="1:13" x14ac:dyDescent="0.25">
      <c r="A5617" s="1" t="s">
        <v>269</v>
      </c>
      <c r="B5617" t="s">
        <v>10</v>
      </c>
      <c r="C5617" t="s">
        <v>40</v>
      </c>
      <c r="D5617">
        <v>142</v>
      </c>
      <c r="E5617">
        <v>139</v>
      </c>
      <c r="F5617">
        <v>0</v>
      </c>
      <c r="G5617">
        <v>3</v>
      </c>
      <c r="H5617">
        <v>2131</v>
      </c>
      <c r="I5617">
        <f>D5617-D5616</f>
        <v>0</v>
      </c>
      <c r="J5617">
        <f>E5617-E5616</f>
        <v>0</v>
      </c>
      <c r="K5617">
        <f>F5617-F5616</f>
        <v>0</v>
      </c>
      <c r="L5617">
        <f>G5617-G5616</f>
        <v>0</v>
      </c>
      <c r="M5617">
        <f>H5617-H5616</f>
        <v>0</v>
      </c>
    </row>
    <row r="5618" spans="1:13" x14ac:dyDescent="0.25">
      <c r="A5618" s="1" t="s">
        <v>270</v>
      </c>
      <c r="B5618" t="s">
        <v>10</v>
      </c>
      <c r="C5618" t="s">
        <v>40</v>
      </c>
      <c r="D5618">
        <v>142</v>
      </c>
      <c r="E5618">
        <v>139</v>
      </c>
      <c r="F5618">
        <v>0</v>
      </c>
      <c r="G5618">
        <v>3</v>
      </c>
      <c r="H5618">
        <v>2131</v>
      </c>
      <c r="I5618">
        <f>D5618-D5617</f>
        <v>0</v>
      </c>
      <c r="J5618">
        <f>E5618-E5617</f>
        <v>0</v>
      </c>
      <c r="K5618">
        <f>F5618-F5617</f>
        <v>0</v>
      </c>
      <c r="L5618">
        <f>G5618-G5617</f>
        <v>0</v>
      </c>
      <c r="M5618">
        <f>H5618-H5617</f>
        <v>0</v>
      </c>
    </row>
    <row r="5619" spans="1:13" x14ac:dyDescent="0.25">
      <c r="A5619" s="1" t="s">
        <v>271</v>
      </c>
      <c r="B5619" t="s">
        <v>10</v>
      </c>
      <c r="C5619" t="s">
        <v>40</v>
      </c>
      <c r="D5619">
        <v>142</v>
      </c>
      <c r="E5619">
        <v>139</v>
      </c>
      <c r="F5619">
        <v>0</v>
      </c>
      <c r="G5619">
        <v>3</v>
      </c>
      <c r="H5619">
        <v>2131</v>
      </c>
      <c r="I5619">
        <f>D5619-D5618</f>
        <v>0</v>
      </c>
      <c r="J5619">
        <f>E5619-E5618</f>
        <v>0</v>
      </c>
      <c r="K5619">
        <f>F5619-F5618</f>
        <v>0</v>
      </c>
      <c r="L5619">
        <f>G5619-G5618</f>
        <v>0</v>
      </c>
      <c r="M5619">
        <f>H5619-H5618</f>
        <v>0</v>
      </c>
    </row>
    <row r="5620" spans="1:13" x14ac:dyDescent="0.25">
      <c r="A5620" s="1" t="s">
        <v>272</v>
      </c>
      <c r="B5620" t="s">
        <v>10</v>
      </c>
      <c r="C5620" t="s">
        <v>40</v>
      </c>
      <c r="D5620">
        <v>142</v>
      </c>
      <c r="E5620">
        <v>139</v>
      </c>
      <c r="F5620">
        <v>0</v>
      </c>
      <c r="G5620">
        <v>3</v>
      </c>
      <c r="H5620">
        <v>2131</v>
      </c>
      <c r="I5620">
        <f>D5620-D5619</f>
        <v>0</v>
      </c>
      <c r="J5620">
        <f>E5620-E5619</f>
        <v>0</v>
      </c>
      <c r="K5620">
        <f>F5620-F5619</f>
        <v>0</v>
      </c>
      <c r="L5620">
        <f>G5620-G5619</f>
        <v>0</v>
      </c>
      <c r="M5620">
        <f>H5620-H5619</f>
        <v>0</v>
      </c>
    </row>
    <row r="5621" spans="1:13" x14ac:dyDescent="0.25">
      <c r="A5621" s="1" t="s">
        <v>273</v>
      </c>
      <c r="B5621" t="s">
        <v>10</v>
      </c>
      <c r="C5621" t="s">
        <v>40</v>
      </c>
      <c r="D5621">
        <v>142</v>
      </c>
      <c r="E5621">
        <v>139</v>
      </c>
      <c r="F5621">
        <v>0</v>
      </c>
      <c r="G5621">
        <v>3</v>
      </c>
      <c r="H5621">
        <v>2131</v>
      </c>
      <c r="I5621">
        <f>D5621-D5620</f>
        <v>0</v>
      </c>
      <c r="J5621">
        <f>E5621-E5620</f>
        <v>0</v>
      </c>
      <c r="K5621">
        <f>F5621-F5620</f>
        <v>0</v>
      </c>
      <c r="L5621">
        <f>G5621-G5620</f>
        <v>0</v>
      </c>
      <c r="M5621">
        <f>H5621-H5620</f>
        <v>0</v>
      </c>
    </row>
    <row r="5622" spans="1:13" x14ac:dyDescent="0.25">
      <c r="A5622" s="1" t="s">
        <v>274</v>
      </c>
      <c r="B5622" t="s">
        <v>10</v>
      </c>
      <c r="C5622" t="s">
        <v>40</v>
      </c>
      <c r="D5622">
        <v>142</v>
      </c>
      <c r="E5622">
        <v>139</v>
      </c>
      <c r="F5622">
        <v>0</v>
      </c>
      <c r="G5622">
        <v>3</v>
      </c>
      <c r="H5622">
        <v>2131</v>
      </c>
      <c r="I5622">
        <f>D5622-D5621</f>
        <v>0</v>
      </c>
      <c r="J5622">
        <f>E5622-E5621</f>
        <v>0</v>
      </c>
      <c r="K5622">
        <f>F5622-F5621</f>
        <v>0</v>
      </c>
      <c r="L5622">
        <f>G5622-G5621</f>
        <v>0</v>
      </c>
      <c r="M5622">
        <f>H5622-H5621</f>
        <v>0</v>
      </c>
    </row>
    <row r="5623" spans="1:13" x14ac:dyDescent="0.25">
      <c r="A5623" s="1" t="s">
        <v>275</v>
      </c>
      <c r="B5623" t="s">
        <v>10</v>
      </c>
      <c r="C5623" t="s">
        <v>40</v>
      </c>
      <c r="D5623">
        <v>142</v>
      </c>
      <c r="E5623">
        <v>139</v>
      </c>
      <c r="F5623">
        <v>0</v>
      </c>
      <c r="G5623">
        <v>3</v>
      </c>
      <c r="H5623">
        <v>2131</v>
      </c>
      <c r="I5623">
        <f>D5623-D5622</f>
        <v>0</v>
      </c>
      <c r="J5623">
        <f>E5623-E5622</f>
        <v>0</v>
      </c>
      <c r="K5623">
        <f>F5623-F5622</f>
        <v>0</v>
      </c>
      <c r="L5623">
        <f>G5623-G5622</f>
        <v>0</v>
      </c>
      <c r="M5623">
        <f>H5623-H5622</f>
        <v>0</v>
      </c>
    </row>
    <row r="5624" spans="1:13" x14ac:dyDescent="0.25">
      <c r="A5624" s="1" t="s">
        <v>276</v>
      </c>
      <c r="B5624" t="s">
        <v>10</v>
      </c>
      <c r="C5624" t="s">
        <v>40</v>
      </c>
      <c r="D5624">
        <v>142</v>
      </c>
      <c r="E5624">
        <v>139</v>
      </c>
      <c r="F5624">
        <v>0</v>
      </c>
      <c r="G5624">
        <v>3</v>
      </c>
      <c r="H5624">
        <v>2131</v>
      </c>
      <c r="I5624">
        <f>D5624-D5623</f>
        <v>0</v>
      </c>
      <c r="J5624">
        <f>E5624-E5623</f>
        <v>0</v>
      </c>
      <c r="K5624">
        <f>F5624-F5623</f>
        <v>0</v>
      </c>
      <c r="L5624">
        <f>G5624-G5623</f>
        <v>0</v>
      </c>
      <c r="M5624">
        <f>H5624-H5623</f>
        <v>0</v>
      </c>
    </row>
    <row r="5625" spans="1:13" x14ac:dyDescent="0.25">
      <c r="A5625" s="1" t="s">
        <v>277</v>
      </c>
      <c r="B5625" t="s">
        <v>10</v>
      </c>
      <c r="C5625" t="s">
        <v>40</v>
      </c>
      <c r="D5625">
        <v>142</v>
      </c>
      <c r="E5625">
        <v>139</v>
      </c>
      <c r="F5625">
        <v>0</v>
      </c>
      <c r="G5625">
        <v>3</v>
      </c>
      <c r="H5625">
        <v>2131</v>
      </c>
      <c r="I5625">
        <f>D5625-D5624</f>
        <v>0</v>
      </c>
      <c r="J5625">
        <f>E5625-E5624</f>
        <v>0</v>
      </c>
      <c r="K5625">
        <f>F5625-F5624</f>
        <v>0</v>
      </c>
      <c r="L5625">
        <f>G5625-G5624</f>
        <v>0</v>
      </c>
      <c r="M5625">
        <f>H5625-H5624</f>
        <v>0</v>
      </c>
    </row>
    <row r="5626" spans="1:13" x14ac:dyDescent="0.25">
      <c r="A5626" s="1" t="s">
        <v>278</v>
      </c>
      <c r="B5626" t="s">
        <v>10</v>
      </c>
      <c r="C5626" t="s">
        <v>40</v>
      </c>
      <c r="D5626">
        <v>142</v>
      </c>
      <c r="E5626">
        <v>139</v>
      </c>
      <c r="F5626">
        <v>0</v>
      </c>
      <c r="G5626">
        <v>3</v>
      </c>
      <c r="H5626">
        <v>2131</v>
      </c>
      <c r="I5626">
        <f>D5626-D5625</f>
        <v>0</v>
      </c>
      <c r="J5626">
        <f>E5626-E5625</f>
        <v>0</v>
      </c>
      <c r="K5626">
        <f>F5626-F5625</f>
        <v>0</v>
      </c>
      <c r="L5626">
        <f>G5626-G5625</f>
        <v>0</v>
      </c>
      <c r="M5626">
        <f>H5626-H5625</f>
        <v>0</v>
      </c>
    </row>
    <row r="5627" spans="1:13" x14ac:dyDescent="0.25">
      <c r="A5627" s="1" t="s">
        <v>279</v>
      </c>
      <c r="B5627" t="s">
        <v>10</v>
      </c>
      <c r="C5627" t="s">
        <v>40</v>
      </c>
      <c r="D5627">
        <v>142</v>
      </c>
      <c r="E5627">
        <v>139</v>
      </c>
      <c r="F5627">
        <v>0</v>
      </c>
      <c r="G5627">
        <v>3</v>
      </c>
      <c r="H5627">
        <v>2131</v>
      </c>
      <c r="I5627">
        <f>D5627-D5626</f>
        <v>0</v>
      </c>
      <c r="J5627">
        <f>E5627-E5626</f>
        <v>0</v>
      </c>
      <c r="K5627">
        <f>F5627-F5626</f>
        <v>0</v>
      </c>
      <c r="L5627">
        <f>G5627-G5626</f>
        <v>0</v>
      </c>
      <c r="M5627">
        <f>H5627-H5626</f>
        <v>0</v>
      </c>
    </row>
    <row r="5628" spans="1:13" x14ac:dyDescent="0.25">
      <c r="A5628" s="1" t="s">
        <v>280</v>
      </c>
      <c r="B5628" t="s">
        <v>10</v>
      </c>
      <c r="C5628" t="s">
        <v>40</v>
      </c>
      <c r="D5628">
        <v>142</v>
      </c>
      <c r="E5628">
        <v>139</v>
      </c>
      <c r="F5628">
        <v>0</v>
      </c>
      <c r="G5628">
        <v>3</v>
      </c>
      <c r="H5628">
        <v>2131</v>
      </c>
      <c r="I5628">
        <f>D5628-D5627</f>
        <v>0</v>
      </c>
      <c r="J5628">
        <f>E5628-E5627</f>
        <v>0</v>
      </c>
      <c r="K5628">
        <f>F5628-F5627</f>
        <v>0</v>
      </c>
      <c r="L5628">
        <f>G5628-G5627</f>
        <v>0</v>
      </c>
      <c r="M5628">
        <f>H5628-H5627</f>
        <v>0</v>
      </c>
    </row>
    <row r="5629" spans="1:13" x14ac:dyDescent="0.25">
      <c r="A5629" s="1" t="s">
        <v>281</v>
      </c>
      <c r="B5629" t="s">
        <v>10</v>
      </c>
      <c r="C5629" t="s">
        <v>40</v>
      </c>
      <c r="D5629">
        <v>142</v>
      </c>
      <c r="E5629">
        <v>139</v>
      </c>
      <c r="F5629">
        <v>0</v>
      </c>
      <c r="G5629">
        <v>3</v>
      </c>
      <c r="H5629">
        <v>2131</v>
      </c>
      <c r="I5629">
        <f>D5629-D5628</f>
        <v>0</v>
      </c>
      <c r="J5629">
        <f>E5629-E5628</f>
        <v>0</v>
      </c>
      <c r="K5629">
        <f>F5629-F5628</f>
        <v>0</v>
      </c>
      <c r="L5629">
        <f>G5629-G5628</f>
        <v>0</v>
      </c>
      <c r="M5629">
        <f>H5629-H5628</f>
        <v>0</v>
      </c>
    </row>
    <row r="5630" spans="1:13" x14ac:dyDescent="0.25">
      <c r="A5630" s="1" t="s">
        <v>282</v>
      </c>
      <c r="B5630" t="s">
        <v>10</v>
      </c>
      <c r="C5630" t="s">
        <v>40</v>
      </c>
      <c r="D5630">
        <v>142</v>
      </c>
      <c r="E5630">
        <v>139</v>
      </c>
      <c r="F5630">
        <v>0</v>
      </c>
      <c r="G5630">
        <v>3</v>
      </c>
      <c r="H5630">
        <v>2131</v>
      </c>
      <c r="I5630">
        <f>D5630-D5629</f>
        <v>0</v>
      </c>
      <c r="J5630">
        <f>E5630-E5629</f>
        <v>0</v>
      </c>
      <c r="K5630">
        <f>F5630-F5629</f>
        <v>0</v>
      </c>
      <c r="L5630">
        <f>G5630-G5629</f>
        <v>0</v>
      </c>
      <c r="M5630">
        <f>H5630-H5629</f>
        <v>0</v>
      </c>
    </row>
    <row r="5631" spans="1:13" x14ac:dyDescent="0.25">
      <c r="A5631" s="1" t="s">
        <v>283</v>
      </c>
      <c r="B5631" t="s">
        <v>10</v>
      </c>
      <c r="C5631" t="s">
        <v>40</v>
      </c>
      <c r="D5631">
        <v>142</v>
      </c>
      <c r="E5631">
        <v>139</v>
      </c>
      <c r="F5631">
        <v>0</v>
      </c>
      <c r="G5631">
        <v>3</v>
      </c>
      <c r="H5631">
        <v>2131</v>
      </c>
      <c r="I5631">
        <f>D5631-D5630</f>
        <v>0</v>
      </c>
      <c r="J5631">
        <f>E5631-E5630</f>
        <v>0</v>
      </c>
      <c r="K5631">
        <f>F5631-F5630</f>
        <v>0</v>
      </c>
      <c r="L5631">
        <f>G5631-G5630</f>
        <v>0</v>
      </c>
      <c r="M5631">
        <f>H5631-H5630</f>
        <v>0</v>
      </c>
    </row>
    <row r="5632" spans="1:13" x14ac:dyDescent="0.25">
      <c r="A5632" s="1" t="s">
        <v>284</v>
      </c>
      <c r="B5632" t="s">
        <v>10</v>
      </c>
      <c r="C5632" t="s">
        <v>40</v>
      </c>
      <c r="D5632">
        <v>142</v>
      </c>
      <c r="E5632">
        <v>139</v>
      </c>
      <c r="F5632">
        <v>0</v>
      </c>
      <c r="G5632">
        <v>3</v>
      </c>
      <c r="H5632">
        <v>2131</v>
      </c>
      <c r="I5632">
        <f>D5632-D5631</f>
        <v>0</v>
      </c>
      <c r="J5632">
        <f>E5632-E5631</f>
        <v>0</v>
      </c>
      <c r="K5632">
        <f>F5632-F5631</f>
        <v>0</v>
      </c>
      <c r="L5632">
        <f>G5632-G5631</f>
        <v>0</v>
      </c>
      <c r="M5632">
        <f>H5632-H5631</f>
        <v>0</v>
      </c>
    </row>
    <row r="5633" spans="1:13" x14ac:dyDescent="0.25">
      <c r="A5633" s="1" t="s">
        <v>285</v>
      </c>
      <c r="B5633" t="s">
        <v>10</v>
      </c>
      <c r="C5633" t="s">
        <v>40</v>
      </c>
      <c r="D5633">
        <v>142</v>
      </c>
      <c r="E5633">
        <v>139</v>
      </c>
      <c r="F5633">
        <v>0</v>
      </c>
      <c r="G5633">
        <v>3</v>
      </c>
      <c r="H5633">
        <v>2131</v>
      </c>
      <c r="I5633">
        <f>D5633-D5632</f>
        <v>0</v>
      </c>
      <c r="J5633">
        <f>E5633-E5632</f>
        <v>0</v>
      </c>
      <c r="K5633">
        <f>F5633-F5632</f>
        <v>0</v>
      </c>
      <c r="L5633">
        <f>G5633-G5632</f>
        <v>0</v>
      </c>
      <c r="M5633">
        <f>H5633-H5632</f>
        <v>0</v>
      </c>
    </row>
    <row r="5634" spans="1:13" x14ac:dyDescent="0.25">
      <c r="A5634" s="1" t="s">
        <v>286</v>
      </c>
      <c r="B5634" t="s">
        <v>10</v>
      </c>
      <c r="C5634" t="s">
        <v>40</v>
      </c>
      <c r="D5634">
        <v>142</v>
      </c>
      <c r="E5634">
        <v>139</v>
      </c>
      <c r="F5634">
        <v>0</v>
      </c>
      <c r="G5634">
        <v>3</v>
      </c>
      <c r="H5634">
        <v>2131</v>
      </c>
      <c r="I5634">
        <f>D5634-D5633</f>
        <v>0</v>
      </c>
      <c r="J5634">
        <f>E5634-E5633</f>
        <v>0</v>
      </c>
      <c r="K5634">
        <f>F5634-F5633</f>
        <v>0</v>
      </c>
      <c r="L5634">
        <f>G5634-G5633</f>
        <v>0</v>
      </c>
      <c r="M5634">
        <f>H5634-H5633</f>
        <v>0</v>
      </c>
    </row>
    <row r="5635" spans="1:13" x14ac:dyDescent="0.25">
      <c r="A5635" s="1" t="s">
        <v>287</v>
      </c>
      <c r="B5635" t="s">
        <v>10</v>
      </c>
      <c r="C5635" t="s">
        <v>40</v>
      </c>
      <c r="D5635">
        <v>142</v>
      </c>
      <c r="E5635">
        <v>139</v>
      </c>
      <c r="F5635">
        <v>0</v>
      </c>
      <c r="G5635">
        <v>3</v>
      </c>
      <c r="H5635">
        <v>2131</v>
      </c>
      <c r="I5635">
        <f>D5635-D5634</f>
        <v>0</v>
      </c>
      <c r="J5635">
        <f>E5635-E5634</f>
        <v>0</v>
      </c>
      <c r="K5635">
        <f>F5635-F5634</f>
        <v>0</v>
      </c>
      <c r="L5635">
        <f>G5635-G5634</f>
        <v>0</v>
      </c>
      <c r="M5635">
        <f>H5635-H5634</f>
        <v>0</v>
      </c>
    </row>
    <row r="5636" spans="1:13" x14ac:dyDescent="0.25">
      <c r="A5636" s="1" t="s">
        <v>288</v>
      </c>
      <c r="B5636" t="s">
        <v>10</v>
      </c>
      <c r="C5636" t="s">
        <v>40</v>
      </c>
      <c r="D5636">
        <v>142</v>
      </c>
      <c r="E5636">
        <v>139</v>
      </c>
      <c r="F5636">
        <v>0</v>
      </c>
      <c r="G5636">
        <v>3</v>
      </c>
      <c r="H5636">
        <v>2131</v>
      </c>
      <c r="I5636">
        <f>D5636-D5635</f>
        <v>0</v>
      </c>
      <c r="J5636">
        <f>E5636-E5635</f>
        <v>0</v>
      </c>
      <c r="K5636">
        <f>F5636-F5635</f>
        <v>0</v>
      </c>
      <c r="L5636">
        <f>G5636-G5635</f>
        <v>0</v>
      </c>
      <c r="M5636">
        <f>H5636-H5635</f>
        <v>0</v>
      </c>
    </row>
    <row r="5637" spans="1:13" x14ac:dyDescent="0.25">
      <c r="A5637" s="1" t="s">
        <v>289</v>
      </c>
      <c r="B5637" t="s">
        <v>10</v>
      </c>
      <c r="C5637" t="s">
        <v>40</v>
      </c>
      <c r="D5637">
        <v>142</v>
      </c>
      <c r="E5637">
        <v>139</v>
      </c>
      <c r="F5637">
        <v>0</v>
      </c>
      <c r="G5637">
        <v>3</v>
      </c>
      <c r="H5637">
        <v>2131</v>
      </c>
      <c r="I5637">
        <f>D5637-D5636</f>
        <v>0</v>
      </c>
      <c r="J5637">
        <f>E5637-E5636</f>
        <v>0</v>
      </c>
      <c r="K5637">
        <f>F5637-F5636</f>
        <v>0</v>
      </c>
      <c r="L5637">
        <f>G5637-G5636</f>
        <v>0</v>
      </c>
      <c r="M5637">
        <f>H5637-H5636</f>
        <v>0</v>
      </c>
    </row>
    <row r="5638" spans="1:13" x14ac:dyDescent="0.25">
      <c r="A5638" s="1" t="s">
        <v>290</v>
      </c>
      <c r="B5638" t="s">
        <v>10</v>
      </c>
      <c r="C5638" t="s">
        <v>40</v>
      </c>
      <c r="D5638">
        <v>142</v>
      </c>
      <c r="E5638">
        <v>139</v>
      </c>
      <c r="F5638">
        <v>0</v>
      </c>
      <c r="G5638">
        <v>3</v>
      </c>
      <c r="H5638">
        <v>2131</v>
      </c>
      <c r="I5638">
        <f>D5638-D5637</f>
        <v>0</v>
      </c>
      <c r="J5638">
        <f>E5638-E5637</f>
        <v>0</v>
      </c>
      <c r="K5638">
        <f>F5638-F5637</f>
        <v>0</v>
      </c>
      <c r="L5638">
        <f>G5638-G5637</f>
        <v>0</v>
      </c>
      <c r="M5638">
        <f>H5638-H5637</f>
        <v>0</v>
      </c>
    </row>
    <row r="5639" spans="1:13" x14ac:dyDescent="0.25">
      <c r="A5639" s="1" t="s">
        <v>291</v>
      </c>
      <c r="B5639" t="s">
        <v>10</v>
      </c>
      <c r="C5639" t="s">
        <v>40</v>
      </c>
      <c r="D5639">
        <v>142</v>
      </c>
      <c r="E5639">
        <v>139</v>
      </c>
      <c r="F5639">
        <v>0</v>
      </c>
      <c r="G5639">
        <v>3</v>
      </c>
      <c r="H5639">
        <v>2131</v>
      </c>
      <c r="I5639">
        <f>D5639-D5638</f>
        <v>0</v>
      </c>
      <c r="J5639">
        <f>E5639-E5638</f>
        <v>0</v>
      </c>
      <c r="K5639">
        <f>F5639-F5638</f>
        <v>0</v>
      </c>
      <c r="L5639">
        <f>G5639-G5638</f>
        <v>0</v>
      </c>
      <c r="M5639">
        <f>H5639-H5638</f>
        <v>0</v>
      </c>
    </row>
    <row r="5640" spans="1:13" x14ac:dyDescent="0.25">
      <c r="A5640" s="1" t="s">
        <v>292</v>
      </c>
      <c r="B5640" t="s">
        <v>10</v>
      </c>
      <c r="C5640" t="s">
        <v>40</v>
      </c>
      <c r="D5640">
        <v>142</v>
      </c>
      <c r="E5640">
        <v>139</v>
      </c>
      <c r="F5640">
        <v>0</v>
      </c>
      <c r="G5640">
        <v>3</v>
      </c>
      <c r="H5640">
        <v>2131</v>
      </c>
      <c r="I5640">
        <f>D5640-D5639</f>
        <v>0</v>
      </c>
      <c r="J5640">
        <f>E5640-E5639</f>
        <v>0</v>
      </c>
      <c r="K5640">
        <f>F5640-F5639</f>
        <v>0</v>
      </c>
      <c r="L5640">
        <f>G5640-G5639</f>
        <v>0</v>
      </c>
      <c r="M5640">
        <f>H5640-H5639</f>
        <v>0</v>
      </c>
    </row>
    <row r="5641" spans="1:13" x14ac:dyDescent="0.25">
      <c r="A5641" s="1" t="s">
        <v>293</v>
      </c>
      <c r="B5641" t="s">
        <v>10</v>
      </c>
      <c r="C5641" t="s">
        <v>40</v>
      </c>
      <c r="D5641">
        <v>142</v>
      </c>
      <c r="E5641">
        <v>139</v>
      </c>
      <c r="F5641">
        <v>0</v>
      </c>
      <c r="G5641">
        <v>3</v>
      </c>
      <c r="H5641">
        <v>2131</v>
      </c>
      <c r="I5641">
        <f>D5641-D5640</f>
        <v>0</v>
      </c>
      <c r="J5641">
        <f>E5641-E5640</f>
        <v>0</v>
      </c>
      <c r="K5641">
        <f>F5641-F5640</f>
        <v>0</v>
      </c>
      <c r="L5641">
        <f>G5641-G5640</f>
        <v>0</v>
      </c>
      <c r="M5641">
        <f>H5641-H5640</f>
        <v>0</v>
      </c>
    </row>
    <row r="5642" spans="1:13" x14ac:dyDescent="0.25">
      <c r="A5642" s="1" t="s">
        <v>294</v>
      </c>
      <c r="B5642" t="s">
        <v>10</v>
      </c>
      <c r="C5642" t="s">
        <v>40</v>
      </c>
      <c r="D5642">
        <v>142</v>
      </c>
      <c r="E5642">
        <v>139</v>
      </c>
      <c r="F5642">
        <v>0</v>
      </c>
      <c r="G5642">
        <v>3</v>
      </c>
      <c r="H5642">
        <v>2131</v>
      </c>
      <c r="I5642">
        <f>D5642-D5641</f>
        <v>0</v>
      </c>
      <c r="J5642">
        <f>E5642-E5641</f>
        <v>0</v>
      </c>
      <c r="K5642">
        <f>F5642-F5641</f>
        <v>0</v>
      </c>
      <c r="L5642">
        <f>G5642-G5641</f>
        <v>0</v>
      </c>
      <c r="M5642">
        <f>H5642-H5641</f>
        <v>0</v>
      </c>
    </row>
    <row r="5643" spans="1:13" x14ac:dyDescent="0.25">
      <c r="A5643" s="1" t="s">
        <v>295</v>
      </c>
      <c r="B5643" t="s">
        <v>10</v>
      </c>
      <c r="C5643" t="s">
        <v>40</v>
      </c>
      <c r="D5643">
        <v>142</v>
      </c>
      <c r="E5643">
        <v>139</v>
      </c>
      <c r="F5643">
        <v>0</v>
      </c>
      <c r="G5643">
        <v>3</v>
      </c>
      <c r="H5643">
        <v>2131</v>
      </c>
      <c r="I5643">
        <f>D5643-D5642</f>
        <v>0</v>
      </c>
      <c r="J5643">
        <f>E5643-E5642</f>
        <v>0</v>
      </c>
      <c r="K5643">
        <f>F5643-F5642</f>
        <v>0</v>
      </c>
      <c r="L5643">
        <f>G5643-G5642</f>
        <v>0</v>
      </c>
      <c r="M5643">
        <f>H5643-H5642</f>
        <v>0</v>
      </c>
    </row>
    <row r="5644" spans="1:13" x14ac:dyDescent="0.25">
      <c r="A5644" s="1" t="s">
        <v>296</v>
      </c>
      <c r="B5644" t="s">
        <v>10</v>
      </c>
      <c r="C5644" t="s">
        <v>40</v>
      </c>
      <c r="D5644">
        <v>142</v>
      </c>
      <c r="E5644">
        <v>139</v>
      </c>
      <c r="F5644">
        <v>0</v>
      </c>
      <c r="G5644">
        <v>3</v>
      </c>
      <c r="H5644">
        <v>2131</v>
      </c>
      <c r="I5644">
        <f>D5644-D5643</f>
        <v>0</v>
      </c>
      <c r="J5644">
        <f>E5644-E5643</f>
        <v>0</v>
      </c>
      <c r="K5644">
        <f>F5644-F5643</f>
        <v>0</v>
      </c>
      <c r="L5644">
        <f>G5644-G5643</f>
        <v>0</v>
      </c>
      <c r="M5644">
        <f>H5644-H5643</f>
        <v>0</v>
      </c>
    </row>
    <row r="5645" spans="1:13" x14ac:dyDescent="0.25">
      <c r="A5645" s="1" t="s">
        <v>297</v>
      </c>
      <c r="B5645" t="s">
        <v>10</v>
      </c>
      <c r="C5645" t="s">
        <v>40</v>
      </c>
      <c r="D5645">
        <v>142</v>
      </c>
      <c r="E5645">
        <v>139</v>
      </c>
      <c r="F5645">
        <v>0</v>
      </c>
      <c r="G5645">
        <v>3</v>
      </c>
      <c r="H5645">
        <v>2131</v>
      </c>
      <c r="I5645">
        <f>D5645-D5644</f>
        <v>0</v>
      </c>
      <c r="J5645">
        <f>E5645-E5644</f>
        <v>0</v>
      </c>
      <c r="K5645">
        <f>F5645-F5644</f>
        <v>0</v>
      </c>
      <c r="L5645">
        <f>G5645-G5644</f>
        <v>0</v>
      </c>
      <c r="M5645">
        <f>H5645-H5644</f>
        <v>0</v>
      </c>
    </row>
    <row r="5646" spans="1:13" x14ac:dyDescent="0.25">
      <c r="A5646" s="1" t="s">
        <v>298</v>
      </c>
      <c r="B5646" t="s">
        <v>10</v>
      </c>
      <c r="C5646" t="s">
        <v>40</v>
      </c>
      <c r="D5646">
        <v>142</v>
      </c>
      <c r="E5646">
        <v>139</v>
      </c>
      <c r="F5646">
        <v>0</v>
      </c>
      <c r="G5646">
        <v>3</v>
      </c>
      <c r="H5646">
        <v>2131</v>
      </c>
      <c r="I5646">
        <f>D5646-D5645</f>
        <v>0</v>
      </c>
      <c r="J5646">
        <f>E5646-E5645</f>
        <v>0</v>
      </c>
      <c r="K5646">
        <f>F5646-F5645</f>
        <v>0</v>
      </c>
      <c r="L5646">
        <f>G5646-G5645</f>
        <v>0</v>
      </c>
      <c r="M5646">
        <f>H5646-H5645</f>
        <v>0</v>
      </c>
    </row>
    <row r="5647" spans="1:13" x14ac:dyDescent="0.25">
      <c r="A5647" s="1" t="s">
        <v>299</v>
      </c>
      <c r="B5647" t="s">
        <v>10</v>
      </c>
      <c r="C5647" t="s">
        <v>40</v>
      </c>
      <c r="D5647">
        <v>142</v>
      </c>
      <c r="E5647">
        <v>139</v>
      </c>
      <c r="F5647">
        <v>0</v>
      </c>
      <c r="G5647">
        <v>3</v>
      </c>
      <c r="H5647">
        <v>2131</v>
      </c>
      <c r="I5647">
        <f>D5647-D5646</f>
        <v>0</v>
      </c>
      <c r="J5647">
        <f>E5647-E5646</f>
        <v>0</v>
      </c>
      <c r="K5647">
        <f>F5647-F5646</f>
        <v>0</v>
      </c>
      <c r="L5647">
        <f>G5647-G5646</f>
        <v>0</v>
      </c>
      <c r="M5647">
        <f>H5647-H5646</f>
        <v>0</v>
      </c>
    </row>
    <row r="5648" spans="1:13" x14ac:dyDescent="0.25">
      <c r="A5648" s="1" t="s">
        <v>300</v>
      </c>
      <c r="B5648" t="s">
        <v>10</v>
      </c>
      <c r="C5648" t="s">
        <v>40</v>
      </c>
      <c r="D5648">
        <v>142</v>
      </c>
      <c r="E5648">
        <v>139</v>
      </c>
      <c r="F5648">
        <v>0</v>
      </c>
      <c r="G5648">
        <v>3</v>
      </c>
      <c r="H5648">
        <v>2131</v>
      </c>
      <c r="I5648">
        <f>D5648-D5647</f>
        <v>0</v>
      </c>
      <c r="J5648">
        <f>E5648-E5647</f>
        <v>0</v>
      </c>
      <c r="K5648">
        <f>F5648-F5647</f>
        <v>0</v>
      </c>
      <c r="L5648">
        <f>G5648-G5647</f>
        <v>0</v>
      </c>
      <c r="M5648">
        <f>H5648-H5647</f>
        <v>0</v>
      </c>
    </row>
    <row r="5649" spans="1:13" x14ac:dyDescent="0.25">
      <c r="A5649" s="1" t="s">
        <v>301</v>
      </c>
      <c r="B5649" t="s">
        <v>10</v>
      </c>
      <c r="C5649" t="s">
        <v>40</v>
      </c>
      <c r="D5649">
        <v>142</v>
      </c>
      <c r="E5649">
        <v>139</v>
      </c>
      <c r="F5649">
        <v>0</v>
      </c>
      <c r="G5649">
        <v>3</v>
      </c>
      <c r="H5649">
        <v>2131</v>
      </c>
      <c r="I5649">
        <f>D5649-D5648</f>
        <v>0</v>
      </c>
      <c r="J5649">
        <f>E5649-E5648</f>
        <v>0</v>
      </c>
      <c r="K5649">
        <f>F5649-F5648</f>
        <v>0</v>
      </c>
      <c r="L5649">
        <f>G5649-G5648</f>
        <v>0</v>
      </c>
      <c r="M5649">
        <f>H5649-H5648</f>
        <v>0</v>
      </c>
    </row>
    <row r="5650" spans="1:13" x14ac:dyDescent="0.25">
      <c r="A5650" s="1" t="s">
        <v>302</v>
      </c>
      <c r="B5650" t="s">
        <v>10</v>
      </c>
      <c r="C5650" t="s">
        <v>40</v>
      </c>
      <c r="D5650">
        <v>142</v>
      </c>
      <c r="E5650">
        <v>139</v>
      </c>
      <c r="F5650">
        <v>0</v>
      </c>
      <c r="G5650">
        <v>3</v>
      </c>
      <c r="H5650">
        <v>2131</v>
      </c>
      <c r="I5650">
        <f>D5650-D5649</f>
        <v>0</v>
      </c>
      <c r="J5650">
        <f>E5650-E5649</f>
        <v>0</v>
      </c>
      <c r="K5650">
        <f>F5650-F5649</f>
        <v>0</v>
      </c>
      <c r="L5650">
        <f>G5650-G5649</f>
        <v>0</v>
      </c>
      <c r="M5650">
        <f>H5650-H5649</f>
        <v>0</v>
      </c>
    </row>
    <row r="5651" spans="1:13" x14ac:dyDescent="0.25">
      <c r="A5651" s="1" t="s">
        <v>303</v>
      </c>
      <c r="B5651" t="s">
        <v>10</v>
      </c>
      <c r="C5651" t="s">
        <v>40</v>
      </c>
      <c r="D5651">
        <v>142</v>
      </c>
      <c r="E5651">
        <v>139</v>
      </c>
      <c r="F5651">
        <v>0</v>
      </c>
      <c r="G5651">
        <v>3</v>
      </c>
      <c r="H5651">
        <v>2131</v>
      </c>
      <c r="I5651">
        <f>D5651-D5650</f>
        <v>0</v>
      </c>
      <c r="J5651">
        <f>E5651-E5650</f>
        <v>0</v>
      </c>
      <c r="K5651">
        <f>F5651-F5650</f>
        <v>0</v>
      </c>
      <c r="L5651">
        <f>G5651-G5650</f>
        <v>0</v>
      </c>
      <c r="M5651">
        <f>H5651-H5650</f>
        <v>0</v>
      </c>
    </row>
    <row r="5652" spans="1:13" x14ac:dyDescent="0.25">
      <c r="A5652" s="1" t="s">
        <v>304</v>
      </c>
      <c r="B5652" t="s">
        <v>10</v>
      </c>
      <c r="C5652" t="s">
        <v>40</v>
      </c>
      <c r="D5652">
        <v>142</v>
      </c>
      <c r="E5652">
        <v>139</v>
      </c>
      <c r="F5652">
        <v>0</v>
      </c>
      <c r="G5652">
        <v>3</v>
      </c>
      <c r="H5652">
        <v>2131</v>
      </c>
      <c r="I5652">
        <f>D5652-D5651</f>
        <v>0</v>
      </c>
      <c r="J5652">
        <f>E5652-E5651</f>
        <v>0</v>
      </c>
      <c r="K5652">
        <f>F5652-F5651</f>
        <v>0</v>
      </c>
      <c r="L5652">
        <f>G5652-G5651</f>
        <v>0</v>
      </c>
      <c r="M5652">
        <f>H5652-H5651</f>
        <v>0</v>
      </c>
    </row>
    <row r="5653" spans="1:13" x14ac:dyDescent="0.25">
      <c r="A5653" s="1" t="s">
        <v>305</v>
      </c>
      <c r="B5653" t="s">
        <v>10</v>
      </c>
      <c r="C5653" t="s">
        <v>40</v>
      </c>
      <c r="D5653">
        <v>142</v>
      </c>
      <c r="E5653">
        <v>139</v>
      </c>
      <c r="F5653">
        <v>0</v>
      </c>
      <c r="G5653">
        <v>3</v>
      </c>
      <c r="H5653">
        <v>2131</v>
      </c>
      <c r="I5653">
        <f>D5653-D5652</f>
        <v>0</v>
      </c>
      <c r="J5653">
        <f>E5653-E5652</f>
        <v>0</v>
      </c>
      <c r="K5653">
        <f>F5653-F5652</f>
        <v>0</v>
      </c>
      <c r="L5653">
        <f>G5653-G5652</f>
        <v>0</v>
      </c>
      <c r="M5653">
        <f>H5653-H5652</f>
        <v>0</v>
      </c>
    </row>
    <row r="5654" spans="1:13" x14ac:dyDescent="0.25">
      <c r="A5654" s="1" t="s">
        <v>306</v>
      </c>
      <c r="B5654" t="s">
        <v>10</v>
      </c>
      <c r="C5654" t="s">
        <v>40</v>
      </c>
      <c r="D5654">
        <v>142</v>
      </c>
      <c r="E5654">
        <v>139</v>
      </c>
      <c r="F5654">
        <v>0</v>
      </c>
      <c r="G5654">
        <v>3</v>
      </c>
      <c r="H5654">
        <v>2131</v>
      </c>
      <c r="I5654">
        <f>D5654-D5653</f>
        <v>0</v>
      </c>
      <c r="J5654">
        <f>E5654-E5653</f>
        <v>0</v>
      </c>
      <c r="K5654">
        <f>F5654-F5653</f>
        <v>0</v>
      </c>
      <c r="L5654">
        <f>G5654-G5653</f>
        <v>0</v>
      </c>
      <c r="M5654">
        <f>H5654-H5653</f>
        <v>0</v>
      </c>
    </row>
    <row r="5655" spans="1:13" x14ac:dyDescent="0.25">
      <c r="A5655" s="1" t="s">
        <v>307</v>
      </c>
      <c r="B5655" t="s">
        <v>10</v>
      </c>
      <c r="C5655" t="s">
        <v>40</v>
      </c>
      <c r="D5655">
        <v>142</v>
      </c>
      <c r="E5655">
        <v>139</v>
      </c>
      <c r="F5655">
        <v>0</v>
      </c>
      <c r="G5655">
        <v>3</v>
      </c>
      <c r="H5655">
        <v>2131</v>
      </c>
      <c r="I5655">
        <f>D5655-D5654</f>
        <v>0</v>
      </c>
      <c r="J5655">
        <f>E5655-E5654</f>
        <v>0</v>
      </c>
      <c r="K5655">
        <f>F5655-F5654</f>
        <v>0</v>
      </c>
      <c r="L5655">
        <f>G5655-G5654</f>
        <v>0</v>
      </c>
      <c r="M5655">
        <f>H5655-H5654</f>
        <v>0</v>
      </c>
    </row>
    <row r="5656" spans="1:13" x14ac:dyDescent="0.25">
      <c r="A5656" s="1" t="s">
        <v>308</v>
      </c>
      <c r="B5656" t="s">
        <v>10</v>
      </c>
      <c r="C5656" t="s">
        <v>40</v>
      </c>
      <c r="D5656">
        <v>142</v>
      </c>
      <c r="E5656">
        <v>139</v>
      </c>
      <c r="F5656">
        <v>0</v>
      </c>
      <c r="G5656">
        <v>3</v>
      </c>
      <c r="H5656">
        <v>2131</v>
      </c>
      <c r="I5656">
        <f>D5656-D5655</f>
        <v>0</v>
      </c>
      <c r="J5656">
        <f>E5656-E5655</f>
        <v>0</v>
      </c>
      <c r="K5656">
        <f>F5656-F5655</f>
        <v>0</v>
      </c>
      <c r="L5656">
        <f>G5656-G5655</f>
        <v>0</v>
      </c>
      <c r="M5656">
        <f>H5656-H5655</f>
        <v>0</v>
      </c>
    </row>
    <row r="5657" spans="1:13" x14ac:dyDescent="0.25">
      <c r="A5657" s="1" t="s">
        <v>309</v>
      </c>
      <c r="B5657" t="s">
        <v>10</v>
      </c>
      <c r="C5657" t="s">
        <v>40</v>
      </c>
      <c r="D5657">
        <v>142</v>
      </c>
      <c r="E5657">
        <v>139</v>
      </c>
      <c r="F5657">
        <v>0</v>
      </c>
      <c r="G5657">
        <v>3</v>
      </c>
      <c r="H5657">
        <v>2131</v>
      </c>
      <c r="I5657">
        <f>D5657-D5656</f>
        <v>0</v>
      </c>
      <c r="J5657">
        <f>E5657-E5656</f>
        <v>0</v>
      </c>
      <c r="K5657">
        <f>F5657-F5656</f>
        <v>0</v>
      </c>
      <c r="L5657">
        <f>G5657-G5656</f>
        <v>0</v>
      </c>
      <c r="M5657">
        <f>H5657-H5656</f>
        <v>0</v>
      </c>
    </row>
    <row r="5658" spans="1:13" x14ac:dyDescent="0.25">
      <c r="A5658" s="1" t="s">
        <v>310</v>
      </c>
      <c r="B5658" t="s">
        <v>10</v>
      </c>
      <c r="C5658" t="s">
        <v>40</v>
      </c>
      <c r="D5658">
        <v>142</v>
      </c>
      <c r="E5658">
        <v>139</v>
      </c>
      <c r="F5658">
        <v>0</v>
      </c>
      <c r="G5658">
        <v>3</v>
      </c>
      <c r="H5658">
        <v>2131</v>
      </c>
      <c r="I5658">
        <f>D5658-D5657</f>
        <v>0</v>
      </c>
      <c r="J5658">
        <f>E5658-E5657</f>
        <v>0</v>
      </c>
      <c r="K5658">
        <f>F5658-F5657</f>
        <v>0</v>
      </c>
      <c r="L5658">
        <f>G5658-G5657</f>
        <v>0</v>
      </c>
      <c r="M5658">
        <f>H5658-H5657</f>
        <v>0</v>
      </c>
    </row>
    <row r="5659" spans="1:13" x14ac:dyDescent="0.25">
      <c r="A5659" s="1" t="s">
        <v>311</v>
      </c>
      <c r="B5659" t="s">
        <v>10</v>
      </c>
      <c r="C5659" t="s">
        <v>40</v>
      </c>
      <c r="D5659">
        <v>142</v>
      </c>
      <c r="E5659">
        <v>139</v>
      </c>
      <c r="F5659">
        <v>0</v>
      </c>
      <c r="G5659">
        <v>3</v>
      </c>
      <c r="H5659">
        <v>2131</v>
      </c>
      <c r="I5659">
        <f>D5659-D5658</f>
        <v>0</v>
      </c>
      <c r="J5659">
        <f>E5659-E5658</f>
        <v>0</v>
      </c>
      <c r="K5659">
        <f>F5659-F5658</f>
        <v>0</v>
      </c>
      <c r="L5659">
        <f>G5659-G5658</f>
        <v>0</v>
      </c>
      <c r="M5659">
        <f>H5659-H5658</f>
        <v>0</v>
      </c>
    </row>
    <row r="5660" spans="1:13" x14ac:dyDescent="0.25">
      <c r="A5660" s="1" t="s">
        <v>312</v>
      </c>
      <c r="B5660" t="s">
        <v>10</v>
      </c>
      <c r="C5660" t="s">
        <v>40</v>
      </c>
      <c r="D5660">
        <v>142</v>
      </c>
      <c r="E5660">
        <v>139</v>
      </c>
      <c r="F5660">
        <v>0</v>
      </c>
      <c r="G5660">
        <v>3</v>
      </c>
      <c r="H5660">
        <v>2131</v>
      </c>
      <c r="I5660">
        <f>D5660-D5659</f>
        <v>0</v>
      </c>
      <c r="J5660">
        <f>E5660-E5659</f>
        <v>0</v>
      </c>
      <c r="K5660">
        <f>F5660-F5659</f>
        <v>0</v>
      </c>
      <c r="L5660">
        <f>G5660-G5659</f>
        <v>0</v>
      </c>
      <c r="M5660">
        <f>H5660-H5659</f>
        <v>0</v>
      </c>
    </row>
    <row r="5661" spans="1:13" x14ac:dyDescent="0.25">
      <c r="A5661" s="1" t="s">
        <v>313</v>
      </c>
      <c r="B5661" t="s">
        <v>10</v>
      </c>
      <c r="C5661" t="s">
        <v>40</v>
      </c>
      <c r="D5661">
        <v>142</v>
      </c>
      <c r="E5661">
        <v>139</v>
      </c>
      <c r="F5661">
        <v>0</v>
      </c>
      <c r="G5661">
        <v>3</v>
      </c>
      <c r="H5661">
        <v>2131</v>
      </c>
      <c r="I5661">
        <f>D5661-D5660</f>
        <v>0</v>
      </c>
      <c r="J5661">
        <f>E5661-E5660</f>
        <v>0</v>
      </c>
      <c r="K5661">
        <f>F5661-F5660</f>
        <v>0</v>
      </c>
      <c r="L5661">
        <f>G5661-G5660</f>
        <v>0</v>
      </c>
      <c r="M5661">
        <f>H5661-H5660</f>
        <v>0</v>
      </c>
    </row>
    <row r="5662" spans="1:13" x14ac:dyDescent="0.25">
      <c r="A5662" s="1" t="s">
        <v>314</v>
      </c>
      <c r="B5662" t="s">
        <v>10</v>
      </c>
      <c r="C5662" t="s">
        <v>40</v>
      </c>
      <c r="D5662">
        <v>142</v>
      </c>
      <c r="E5662">
        <v>139</v>
      </c>
      <c r="F5662">
        <v>0</v>
      </c>
      <c r="G5662">
        <v>3</v>
      </c>
      <c r="H5662">
        <v>2131</v>
      </c>
      <c r="I5662">
        <f>D5662-D5661</f>
        <v>0</v>
      </c>
      <c r="J5662">
        <f>E5662-E5661</f>
        <v>0</v>
      </c>
      <c r="K5662">
        <f>F5662-F5661</f>
        <v>0</v>
      </c>
      <c r="L5662">
        <f>G5662-G5661</f>
        <v>0</v>
      </c>
      <c r="M5662">
        <f>H5662-H5661</f>
        <v>0</v>
      </c>
    </row>
    <row r="5663" spans="1:13" x14ac:dyDescent="0.25">
      <c r="A5663" s="1" t="s">
        <v>315</v>
      </c>
      <c r="B5663" t="s">
        <v>10</v>
      </c>
      <c r="C5663" t="s">
        <v>40</v>
      </c>
      <c r="D5663">
        <v>142</v>
      </c>
      <c r="E5663">
        <v>139</v>
      </c>
      <c r="F5663">
        <v>0</v>
      </c>
      <c r="G5663">
        <v>3</v>
      </c>
      <c r="H5663">
        <v>2131</v>
      </c>
      <c r="I5663">
        <f>D5663-D5662</f>
        <v>0</v>
      </c>
      <c r="J5663">
        <f>E5663-E5662</f>
        <v>0</v>
      </c>
      <c r="K5663">
        <f>F5663-F5662</f>
        <v>0</v>
      </c>
      <c r="L5663">
        <f>G5663-G5662</f>
        <v>0</v>
      </c>
      <c r="M5663">
        <f>H5663-H5662</f>
        <v>0</v>
      </c>
    </row>
    <row r="5664" spans="1:13" x14ac:dyDescent="0.25">
      <c r="A5664" s="1" t="s">
        <v>316</v>
      </c>
      <c r="B5664" t="s">
        <v>10</v>
      </c>
      <c r="C5664" t="s">
        <v>40</v>
      </c>
      <c r="D5664">
        <v>142</v>
      </c>
      <c r="E5664">
        <v>139</v>
      </c>
      <c r="F5664">
        <v>0</v>
      </c>
      <c r="G5664">
        <v>3</v>
      </c>
      <c r="H5664">
        <v>2131</v>
      </c>
      <c r="I5664">
        <f>D5664-D5663</f>
        <v>0</v>
      </c>
      <c r="J5664">
        <f>E5664-E5663</f>
        <v>0</v>
      </c>
      <c r="K5664">
        <f>F5664-F5663</f>
        <v>0</v>
      </c>
      <c r="L5664">
        <f>G5664-G5663</f>
        <v>0</v>
      </c>
      <c r="M5664">
        <f>H5664-H5663</f>
        <v>0</v>
      </c>
    </row>
    <row r="5665" spans="1:13" x14ac:dyDescent="0.25">
      <c r="A5665" s="1" t="s">
        <v>317</v>
      </c>
      <c r="B5665" t="s">
        <v>10</v>
      </c>
      <c r="C5665" t="s">
        <v>40</v>
      </c>
      <c r="D5665">
        <v>142</v>
      </c>
      <c r="E5665">
        <v>139</v>
      </c>
      <c r="F5665">
        <v>0</v>
      </c>
      <c r="G5665">
        <v>3</v>
      </c>
      <c r="H5665">
        <v>2131</v>
      </c>
      <c r="I5665">
        <f>D5665-D5664</f>
        <v>0</v>
      </c>
      <c r="J5665">
        <f>E5665-E5664</f>
        <v>0</v>
      </c>
      <c r="K5665">
        <f>F5665-F5664</f>
        <v>0</v>
      </c>
      <c r="L5665">
        <f>G5665-G5664</f>
        <v>0</v>
      </c>
      <c r="M5665">
        <f>H5665-H5664</f>
        <v>0</v>
      </c>
    </row>
    <row r="5666" spans="1:13" x14ac:dyDescent="0.25">
      <c r="A5666" s="1" t="s">
        <v>318</v>
      </c>
      <c r="B5666" t="s">
        <v>10</v>
      </c>
      <c r="C5666" t="s">
        <v>40</v>
      </c>
      <c r="D5666">
        <v>142</v>
      </c>
      <c r="E5666">
        <v>139</v>
      </c>
      <c r="F5666">
        <v>0</v>
      </c>
      <c r="G5666">
        <v>3</v>
      </c>
      <c r="H5666">
        <v>2131</v>
      </c>
      <c r="I5666">
        <f>D5666-D5665</f>
        <v>0</v>
      </c>
      <c r="J5666">
        <f>E5666-E5665</f>
        <v>0</v>
      </c>
      <c r="K5666">
        <f>F5666-F5665</f>
        <v>0</v>
      </c>
      <c r="L5666">
        <f>G5666-G5665</f>
        <v>0</v>
      </c>
      <c r="M5666">
        <f>H5666-H5665</f>
        <v>0</v>
      </c>
    </row>
    <row r="5667" spans="1:13" x14ac:dyDescent="0.25">
      <c r="A5667" s="1" t="s">
        <v>319</v>
      </c>
      <c r="B5667" t="s">
        <v>10</v>
      </c>
      <c r="C5667" t="s">
        <v>40</v>
      </c>
      <c r="D5667">
        <v>142</v>
      </c>
      <c r="E5667">
        <v>139</v>
      </c>
      <c r="F5667">
        <v>0</v>
      </c>
      <c r="G5667">
        <v>3</v>
      </c>
      <c r="H5667">
        <v>2131</v>
      </c>
      <c r="I5667">
        <f>D5667-D5666</f>
        <v>0</v>
      </c>
      <c r="J5667">
        <f>E5667-E5666</f>
        <v>0</v>
      </c>
      <c r="K5667">
        <f>F5667-F5666</f>
        <v>0</v>
      </c>
      <c r="L5667">
        <f>G5667-G5666</f>
        <v>0</v>
      </c>
      <c r="M5667">
        <f>H5667-H5666</f>
        <v>0</v>
      </c>
    </row>
    <row r="5668" spans="1:13" x14ac:dyDescent="0.25">
      <c r="A5668" s="1" t="s">
        <v>320</v>
      </c>
      <c r="B5668" t="s">
        <v>10</v>
      </c>
      <c r="C5668" t="s">
        <v>40</v>
      </c>
      <c r="D5668">
        <v>142</v>
      </c>
      <c r="E5668">
        <v>139</v>
      </c>
      <c r="F5668">
        <v>0</v>
      </c>
      <c r="G5668">
        <v>3</v>
      </c>
      <c r="H5668">
        <v>2131</v>
      </c>
      <c r="I5668">
        <f>D5668-D5667</f>
        <v>0</v>
      </c>
      <c r="J5668">
        <f>E5668-E5667</f>
        <v>0</v>
      </c>
      <c r="K5668">
        <f>F5668-F5667</f>
        <v>0</v>
      </c>
      <c r="L5668">
        <f>G5668-G5667</f>
        <v>0</v>
      </c>
      <c r="M5668">
        <f>H5668-H5667</f>
        <v>0</v>
      </c>
    </row>
    <row r="5669" spans="1:13" x14ac:dyDescent="0.25">
      <c r="A5669" s="1" t="s">
        <v>321</v>
      </c>
      <c r="B5669" t="s">
        <v>10</v>
      </c>
      <c r="C5669" t="s">
        <v>40</v>
      </c>
      <c r="D5669">
        <v>142</v>
      </c>
      <c r="E5669">
        <v>139</v>
      </c>
      <c r="F5669">
        <v>0</v>
      </c>
      <c r="G5669">
        <v>3</v>
      </c>
      <c r="H5669">
        <v>2131</v>
      </c>
      <c r="I5669">
        <f>D5669-D5668</f>
        <v>0</v>
      </c>
      <c r="J5669">
        <f>E5669-E5668</f>
        <v>0</v>
      </c>
      <c r="K5669">
        <f>F5669-F5668</f>
        <v>0</v>
      </c>
      <c r="L5669">
        <f>G5669-G5668</f>
        <v>0</v>
      </c>
      <c r="M5669">
        <f>H5669-H5668</f>
        <v>0</v>
      </c>
    </row>
    <row r="5670" spans="1:13" x14ac:dyDescent="0.25">
      <c r="A5670" s="1" t="s">
        <v>322</v>
      </c>
      <c r="B5670" t="s">
        <v>10</v>
      </c>
      <c r="C5670" t="s">
        <v>40</v>
      </c>
      <c r="D5670">
        <v>142</v>
      </c>
      <c r="E5670">
        <v>139</v>
      </c>
      <c r="F5670">
        <v>0</v>
      </c>
      <c r="G5670">
        <v>3</v>
      </c>
      <c r="H5670">
        <v>2131</v>
      </c>
      <c r="I5670">
        <f>D5670-D5669</f>
        <v>0</v>
      </c>
      <c r="J5670">
        <f>E5670-E5669</f>
        <v>0</v>
      </c>
      <c r="K5670">
        <f>F5670-F5669</f>
        <v>0</v>
      </c>
      <c r="L5670">
        <f>G5670-G5669</f>
        <v>0</v>
      </c>
      <c r="M5670">
        <f>H5670-H5669</f>
        <v>0</v>
      </c>
    </row>
    <row r="5671" spans="1:13" x14ac:dyDescent="0.25">
      <c r="A5671" s="1" t="s">
        <v>323</v>
      </c>
      <c r="B5671" t="s">
        <v>10</v>
      </c>
      <c r="C5671" t="s">
        <v>40</v>
      </c>
      <c r="D5671">
        <v>142</v>
      </c>
      <c r="E5671">
        <v>139</v>
      </c>
      <c r="F5671">
        <v>0</v>
      </c>
      <c r="G5671">
        <v>3</v>
      </c>
      <c r="H5671">
        <v>2131</v>
      </c>
      <c r="I5671">
        <f>D5671-D5670</f>
        <v>0</v>
      </c>
      <c r="J5671">
        <f>E5671-E5670</f>
        <v>0</v>
      </c>
      <c r="K5671">
        <f>F5671-F5670</f>
        <v>0</v>
      </c>
      <c r="L5671">
        <f>G5671-G5670</f>
        <v>0</v>
      </c>
      <c r="M5671">
        <f>H5671-H5670</f>
        <v>0</v>
      </c>
    </row>
    <row r="5672" spans="1:13" x14ac:dyDescent="0.25">
      <c r="A5672" s="1" t="s">
        <v>324</v>
      </c>
      <c r="B5672" t="s">
        <v>10</v>
      </c>
      <c r="C5672" t="s">
        <v>40</v>
      </c>
      <c r="D5672">
        <v>142</v>
      </c>
      <c r="E5672">
        <v>139</v>
      </c>
      <c r="F5672">
        <v>0</v>
      </c>
      <c r="G5672">
        <v>3</v>
      </c>
      <c r="H5672">
        <v>2131</v>
      </c>
      <c r="I5672">
        <f>D5672-D5671</f>
        <v>0</v>
      </c>
      <c r="J5672">
        <f>E5672-E5671</f>
        <v>0</v>
      </c>
      <c r="K5672">
        <f>F5672-F5671</f>
        <v>0</v>
      </c>
      <c r="L5672">
        <f>G5672-G5671</f>
        <v>0</v>
      </c>
      <c r="M5672">
        <f>H5672-H5671</f>
        <v>0</v>
      </c>
    </row>
    <row r="5673" spans="1:13" x14ac:dyDescent="0.25">
      <c r="A5673" s="1" t="s">
        <v>325</v>
      </c>
      <c r="B5673" t="s">
        <v>10</v>
      </c>
      <c r="C5673" t="s">
        <v>40</v>
      </c>
      <c r="D5673">
        <v>142</v>
      </c>
      <c r="E5673">
        <v>139</v>
      </c>
      <c r="F5673">
        <v>0</v>
      </c>
      <c r="G5673">
        <v>3</v>
      </c>
      <c r="H5673">
        <v>2131</v>
      </c>
      <c r="I5673">
        <f>D5673-D5672</f>
        <v>0</v>
      </c>
      <c r="J5673">
        <f>E5673-E5672</f>
        <v>0</v>
      </c>
      <c r="K5673">
        <f>F5673-F5672</f>
        <v>0</v>
      </c>
      <c r="L5673">
        <f>G5673-G5672</f>
        <v>0</v>
      </c>
      <c r="M5673">
        <f>H5673-H5672</f>
        <v>0</v>
      </c>
    </row>
    <row r="5674" spans="1:13" x14ac:dyDescent="0.25">
      <c r="A5674" s="1" t="s">
        <v>326</v>
      </c>
      <c r="B5674" t="s">
        <v>10</v>
      </c>
      <c r="C5674" t="s">
        <v>40</v>
      </c>
      <c r="D5674">
        <v>142</v>
      </c>
      <c r="E5674">
        <v>139</v>
      </c>
      <c r="F5674">
        <v>0</v>
      </c>
      <c r="G5674">
        <v>3</v>
      </c>
      <c r="H5674">
        <v>2131</v>
      </c>
      <c r="I5674">
        <f>D5674-D5673</f>
        <v>0</v>
      </c>
      <c r="J5674">
        <f>E5674-E5673</f>
        <v>0</v>
      </c>
      <c r="K5674">
        <f>F5674-F5673</f>
        <v>0</v>
      </c>
      <c r="L5674">
        <f>G5674-G5673</f>
        <v>0</v>
      </c>
      <c r="M5674">
        <f>H5674-H5673</f>
        <v>0</v>
      </c>
    </row>
    <row r="5675" spans="1:13" x14ac:dyDescent="0.25">
      <c r="A5675" s="1" t="s">
        <v>327</v>
      </c>
      <c r="B5675" t="s">
        <v>10</v>
      </c>
      <c r="C5675" t="s">
        <v>40</v>
      </c>
      <c r="D5675">
        <v>142</v>
      </c>
      <c r="E5675">
        <v>139</v>
      </c>
      <c r="F5675">
        <v>0</v>
      </c>
      <c r="G5675">
        <v>3</v>
      </c>
      <c r="H5675">
        <v>2131</v>
      </c>
      <c r="I5675">
        <f>D5675-D5674</f>
        <v>0</v>
      </c>
      <c r="J5675">
        <f>E5675-E5674</f>
        <v>0</v>
      </c>
      <c r="K5675">
        <f>F5675-F5674</f>
        <v>0</v>
      </c>
      <c r="L5675">
        <f>G5675-G5674</f>
        <v>0</v>
      </c>
      <c r="M5675">
        <f>H5675-H5674</f>
        <v>0</v>
      </c>
    </row>
    <row r="5676" spans="1:13" x14ac:dyDescent="0.25">
      <c r="A5676" s="1" t="s">
        <v>328</v>
      </c>
      <c r="B5676" t="s">
        <v>10</v>
      </c>
      <c r="C5676" t="s">
        <v>40</v>
      </c>
      <c r="D5676">
        <v>142</v>
      </c>
      <c r="E5676">
        <v>139</v>
      </c>
      <c r="F5676">
        <v>0</v>
      </c>
      <c r="G5676">
        <v>3</v>
      </c>
      <c r="H5676">
        <v>2131</v>
      </c>
      <c r="I5676">
        <f>D5676-D5675</f>
        <v>0</v>
      </c>
      <c r="J5676">
        <f>E5676-E5675</f>
        <v>0</v>
      </c>
      <c r="K5676">
        <f>F5676-F5675</f>
        <v>0</v>
      </c>
      <c r="L5676">
        <f>G5676-G5675</f>
        <v>0</v>
      </c>
      <c r="M5676">
        <f>H5676-H5675</f>
        <v>0</v>
      </c>
    </row>
    <row r="5677" spans="1:13" x14ac:dyDescent="0.25">
      <c r="A5677" s="1" t="s">
        <v>329</v>
      </c>
      <c r="B5677" t="s">
        <v>10</v>
      </c>
      <c r="C5677" t="s">
        <v>40</v>
      </c>
      <c r="D5677">
        <v>142</v>
      </c>
      <c r="E5677">
        <v>139</v>
      </c>
      <c r="F5677">
        <v>0</v>
      </c>
      <c r="G5677">
        <v>3</v>
      </c>
      <c r="H5677">
        <v>2131</v>
      </c>
      <c r="I5677">
        <f>D5677-D5676</f>
        <v>0</v>
      </c>
      <c r="J5677">
        <f>E5677-E5676</f>
        <v>0</v>
      </c>
      <c r="K5677">
        <f>F5677-F5676</f>
        <v>0</v>
      </c>
      <c r="L5677">
        <f>G5677-G5676</f>
        <v>0</v>
      </c>
      <c r="M5677">
        <f>H5677-H5676</f>
        <v>0</v>
      </c>
    </row>
    <row r="5678" spans="1:13" x14ac:dyDescent="0.25">
      <c r="A5678" s="1" t="s">
        <v>330</v>
      </c>
      <c r="B5678" t="s">
        <v>10</v>
      </c>
      <c r="C5678" t="s">
        <v>40</v>
      </c>
      <c r="D5678">
        <v>142</v>
      </c>
      <c r="E5678">
        <v>139</v>
      </c>
      <c r="F5678">
        <v>0</v>
      </c>
      <c r="G5678">
        <v>3</v>
      </c>
      <c r="H5678">
        <v>2131</v>
      </c>
      <c r="I5678">
        <f>D5678-D5677</f>
        <v>0</v>
      </c>
      <c r="J5678">
        <f>E5678-E5677</f>
        <v>0</v>
      </c>
      <c r="K5678">
        <f>F5678-F5677</f>
        <v>0</v>
      </c>
      <c r="L5678">
        <f>G5678-G5677</f>
        <v>0</v>
      </c>
      <c r="M5678">
        <f>H5678-H5677</f>
        <v>0</v>
      </c>
    </row>
    <row r="5679" spans="1:13" x14ac:dyDescent="0.25">
      <c r="A5679" s="1" t="s">
        <v>331</v>
      </c>
      <c r="B5679" t="s">
        <v>10</v>
      </c>
      <c r="C5679" t="s">
        <v>40</v>
      </c>
      <c r="D5679">
        <v>142</v>
      </c>
      <c r="E5679">
        <v>139</v>
      </c>
      <c r="F5679">
        <v>0</v>
      </c>
      <c r="G5679">
        <v>3</v>
      </c>
      <c r="H5679">
        <v>2131</v>
      </c>
      <c r="I5679">
        <f>D5679-D5678</f>
        <v>0</v>
      </c>
      <c r="J5679">
        <f>E5679-E5678</f>
        <v>0</v>
      </c>
      <c r="K5679">
        <f>F5679-F5678</f>
        <v>0</v>
      </c>
      <c r="L5679">
        <f>G5679-G5678</f>
        <v>0</v>
      </c>
      <c r="M5679">
        <f>H5679-H5678</f>
        <v>0</v>
      </c>
    </row>
    <row r="5680" spans="1:13" x14ac:dyDescent="0.25">
      <c r="A5680" s="1" t="s">
        <v>332</v>
      </c>
      <c r="B5680" t="s">
        <v>10</v>
      </c>
      <c r="C5680" t="s">
        <v>40</v>
      </c>
      <c r="D5680">
        <v>142</v>
      </c>
      <c r="E5680">
        <v>139</v>
      </c>
      <c r="F5680">
        <v>0</v>
      </c>
      <c r="G5680">
        <v>3</v>
      </c>
      <c r="H5680">
        <v>2131</v>
      </c>
      <c r="I5680">
        <f>D5680-D5679</f>
        <v>0</v>
      </c>
      <c r="J5680">
        <f>E5680-E5679</f>
        <v>0</v>
      </c>
      <c r="K5680">
        <f>F5680-F5679</f>
        <v>0</v>
      </c>
      <c r="L5680">
        <f>G5680-G5679</f>
        <v>0</v>
      </c>
      <c r="M5680">
        <f>H5680-H5679</f>
        <v>0</v>
      </c>
    </row>
    <row r="5681" spans="1:13" x14ac:dyDescent="0.25">
      <c r="A5681" s="1" t="s">
        <v>333</v>
      </c>
      <c r="B5681" t="s">
        <v>10</v>
      </c>
      <c r="C5681" t="s">
        <v>40</v>
      </c>
      <c r="D5681">
        <v>142</v>
      </c>
      <c r="E5681">
        <v>139</v>
      </c>
      <c r="F5681">
        <v>0</v>
      </c>
      <c r="G5681">
        <v>3</v>
      </c>
      <c r="H5681">
        <v>2131</v>
      </c>
      <c r="I5681">
        <f>D5681-D5680</f>
        <v>0</v>
      </c>
      <c r="J5681">
        <f>E5681-E5680</f>
        <v>0</v>
      </c>
      <c r="K5681">
        <f>F5681-F5680</f>
        <v>0</v>
      </c>
      <c r="L5681">
        <f>G5681-G5680</f>
        <v>0</v>
      </c>
      <c r="M5681">
        <f>H5681-H5680</f>
        <v>0</v>
      </c>
    </row>
    <row r="5682" spans="1:13" x14ac:dyDescent="0.25">
      <c r="A5682" s="1" t="s">
        <v>334</v>
      </c>
      <c r="B5682" t="s">
        <v>10</v>
      </c>
      <c r="C5682" t="s">
        <v>40</v>
      </c>
      <c r="D5682">
        <v>142</v>
      </c>
      <c r="E5682">
        <v>139</v>
      </c>
      <c r="F5682">
        <v>0</v>
      </c>
      <c r="G5682">
        <v>3</v>
      </c>
      <c r="H5682">
        <v>2131</v>
      </c>
      <c r="I5682">
        <f>D5682-D5681</f>
        <v>0</v>
      </c>
      <c r="J5682">
        <f>E5682-E5681</f>
        <v>0</v>
      </c>
      <c r="K5682">
        <f>F5682-F5681</f>
        <v>0</v>
      </c>
      <c r="L5682">
        <f>G5682-G5681</f>
        <v>0</v>
      </c>
      <c r="M5682">
        <f>H5682-H5681</f>
        <v>0</v>
      </c>
    </row>
    <row r="5683" spans="1:13" x14ac:dyDescent="0.25">
      <c r="A5683" s="1" t="s">
        <v>335</v>
      </c>
      <c r="B5683" t="s">
        <v>10</v>
      </c>
      <c r="C5683" t="s">
        <v>40</v>
      </c>
      <c r="D5683">
        <v>142</v>
      </c>
      <c r="E5683">
        <v>139</v>
      </c>
      <c r="F5683">
        <v>0</v>
      </c>
      <c r="G5683">
        <v>3</v>
      </c>
      <c r="H5683">
        <v>2131</v>
      </c>
      <c r="I5683">
        <f>D5683-D5682</f>
        <v>0</v>
      </c>
      <c r="J5683">
        <f>E5683-E5682</f>
        <v>0</v>
      </c>
      <c r="K5683">
        <f>F5683-F5682</f>
        <v>0</v>
      </c>
      <c r="L5683">
        <f>G5683-G5682</f>
        <v>0</v>
      </c>
      <c r="M5683">
        <f>H5683-H5682</f>
        <v>0</v>
      </c>
    </row>
    <row r="5684" spans="1:13" x14ac:dyDescent="0.25">
      <c r="A5684" s="1" t="s">
        <v>336</v>
      </c>
      <c r="B5684" t="s">
        <v>10</v>
      </c>
      <c r="C5684" t="s">
        <v>40</v>
      </c>
      <c r="D5684">
        <v>142</v>
      </c>
      <c r="E5684">
        <v>139</v>
      </c>
      <c r="F5684">
        <v>0</v>
      </c>
      <c r="G5684">
        <v>3</v>
      </c>
      <c r="H5684">
        <v>2131</v>
      </c>
      <c r="I5684">
        <f>D5684-D5683</f>
        <v>0</v>
      </c>
      <c r="J5684">
        <f>E5684-E5683</f>
        <v>0</v>
      </c>
      <c r="K5684">
        <f>F5684-F5683</f>
        <v>0</v>
      </c>
      <c r="L5684">
        <f>G5684-G5683</f>
        <v>0</v>
      </c>
      <c r="M5684">
        <f>H5684-H5683</f>
        <v>0</v>
      </c>
    </row>
    <row r="5685" spans="1:13" x14ac:dyDescent="0.25">
      <c r="A5685" s="1" t="s">
        <v>337</v>
      </c>
      <c r="B5685" t="s">
        <v>10</v>
      </c>
      <c r="C5685" t="s">
        <v>40</v>
      </c>
      <c r="D5685">
        <v>142</v>
      </c>
      <c r="E5685">
        <v>139</v>
      </c>
      <c r="F5685">
        <v>0</v>
      </c>
      <c r="G5685">
        <v>3</v>
      </c>
      <c r="H5685">
        <v>2131</v>
      </c>
      <c r="I5685">
        <f>D5685-D5684</f>
        <v>0</v>
      </c>
      <c r="J5685">
        <f>E5685-E5684</f>
        <v>0</v>
      </c>
      <c r="K5685">
        <f>F5685-F5684</f>
        <v>0</v>
      </c>
      <c r="L5685">
        <f>G5685-G5684</f>
        <v>0</v>
      </c>
      <c r="M5685">
        <f>H5685-H5684</f>
        <v>0</v>
      </c>
    </row>
    <row r="5686" spans="1:13" x14ac:dyDescent="0.25">
      <c r="A5686" s="1" t="s">
        <v>338</v>
      </c>
      <c r="B5686" t="s">
        <v>10</v>
      </c>
      <c r="C5686" t="s">
        <v>40</v>
      </c>
      <c r="D5686">
        <v>142</v>
      </c>
      <c r="E5686">
        <v>139</v>
      </c>
      <c r="F5686">
        <v>0</v>
      </c>
      <c r="G5686">
        <v>3</v>
      </c>
      <c r="H5686">
        <v>2131</v>
      </c>
      <c r="I5686">
        <f>D5686-D5685</f>
        <v>0</v>
      </c>
      <c r="J5686">
        <f>E5686-E5685</f>
        <v>0</v>
      </c>
      <c r="K5686">
        <f>F5686-F5685</f>
        <v>0</v>
      </c>
      <c r="L5686">
        <f>G5686-G5685</f>
        <v>0</v>
      </c>
      <c r="M5686">
        <f>H5686-H5685</f>
        <v>0</v>
      </c>
    </row>
    <row r="5687" spans="1:13" x14ac:dyDescent="0.25">
      <c r="A5687" s="1" t="s">
        <v>339</v>
      </c>
      <c r="B5687" t="s">
        <v>10</v>
      </c>
      <c r="C5687" t="s">
        <v>40</v>
      </c>
      <c r="D5687">
        <v>142</v>
      </c>
      <c r="E5687">
        <v>139</v>
      </c>
      <c r="F5687">
        <v>0</v>
      </c>
      <c r="G5687">
        <v>3</v>
      </c>
      <c r="H5687">
        <v>2131</v>
      </c>
      <c r="I5687">
        <f>D5687-D5686</f>
        <v>0</v>
      </c>
      <c r="J5687">
        <f>E5687-E5686</f>
        <v>0</v>
      </c>
      <c r="K5687">
        <f>F5687-F5686</f>
        <v>0</v>
      </c>
      <c r="L5687">
        <f>G5687-G5686</f>
        <v>0</v>
      </c>
      <c r="M5687">
        <f>H5687-H5686</f>
        <v>0</v>
      </c>
    </row>
    <row r="5688" spans="1:13" x14ac:dyDescent="0.25">
      <c r="A5688" s="1" t="s">
        <v>340</v>
      </c>
      <c r="B5688" t="s">
        <v>10</v>
      </c>
      <c r="C5688" t="s">
        <v>40</v>
      </c>
      <c r="D5688">
        <v>142</v>
      </c>
      <c r="E5688">
        <v>139</v>
      </c>
      <c r="F5688">
        <v>0</v>
      </c>
      <c r="G5688">
        <v>3</v>
      </c>
      <c r="H5688">
        <v>2131</v>
      </c>
      <c r="I5688">
        <f>D5688-D5687</f>
        <v>0</v>
      </c>
      <c r="J5688">
        <f>E5688-E5687</f>
        <v>0</v>
      </c>
      <c r="K5688">
        <f>F5688-F5687</f>
        <v>0</v>
      </c>
      <c r="L5688">
        <f>G5688-G5687</f>
        <v>0</v>
      </c>
      <c r="M5688">
        <f>H5688-H5687</f>
        <v>0</v>
      </c>
    </row>
    <row r="5689" spans="1:13" x14ac:dyDescent="0.25">
      <c r="A5689" s="1" t="s">
        <v>341</v>
      </c>
      <c r="B5689" t="s">
        <v>10</v>
      </c>
      <c r="C5689" t="s">
        <v>40</v>
      </c>
      <c r="D5689">
        <v>142</v>
      </c>
      <c r="E5689">
        <v>139</v>
      </c>
      <c r="F5689">
        <v>0</v>
      </c>
      <c r="G5689">
        <v>3</v>
      </c>
      <c r="H5689">
        <v>2131</v>
      </c>
      <c r="I5689">
        <f>D5689-D5688</f>
        <v>0</v>
      </c>
      <c r="J5689">
        <f>E5689-E5688</f>
        <v>0</v>
      </c>
      <c r="K5689">
        <f>F5689-F5688</f>
        <v>0</v>
      </c>
      <c r="L5689">
        <f>G5689-G5688</f>
        <v>0</v>
      </c>
      <c r="M5689">
        <f>H5689-H5688</f>
        <v>0</v>
      </c>
    </row>
    <row r="5690" spans="1:13" x14ac:dyDescent="0.25">
      <c r="A5690" s="1" t="s">
        <v>342</v>
      </c>
      <c r="B5690" t="s">
        <v>10</v>
      </c>
      <c r="C5690" t="s">
        <v>40</v>
      </c>
      <c r="D5690">
        <v>142</v>
      </c>
      <c r="E5690">
        <v>139</v>
      </c>
      <c r="F5690">
        <v>0</v>
      </c>
      <c r="G5690">
        <v>3</v>
      </c>
      <c r="H5690">
        <v>2131</v>
      </c>
      <c r="I5690">
        <f>D5690-D5689</f>
        <v>0</v>
      </c>
      <c r="J5690">
        <f>E5690-E5689</f>
        <v>0</v>
      </c>
      <c r="K5690">
        <f>F5690-F5689</f>
        <v>0</v>
      </c>
      <c r="L5690">
        <f>G5690-G5689</f>
        <v>0</v>
      </c>
      <c r="M5690">
        <f>H5690-H5689</f>
        <v>0</v>
      </c>
    </row>
    <row r="5691" spans="1:13" x14ac:dyDescent="0.25">
      <c r="A5691" s="1" t="s">
        <v>343</v>
      </c>
      <c r="B5691" t="s">
        <v>10</v>
      </c>
      <c r="C5691" t="s">
        <v>40</v>
      </c>
      <c r="D5691">
        <v>142</v>
      </c>
      <c r="E5691">
        <v>139</v>
      </c>
      <c r="F5691">
        <v>0</v>
      </c>
      <c r="G5691">
        <v>3</v>
      </c>
      <c r="H5691">
        <v>2131</v>
      </c>
      <c r="I5691">
        <f>D5691-D5690</f>
        <v>0</v>
      </c>
      <c r="J5691">
        <f>E5691-E5690</f>
        <v>0</v>
      </c>
      <c r="K5691">
        <f>F5691-F5690</f>
        <v>0</v>
      </c>
      <c r="L5691">
        <f>G5691-G5690</f>
        <v>0</v>
      </c>
      <c r="M5691">
        <f>H5691-H5690</f>
        <v>0</v>
      </c>
    </row>
    <row r="5692" spans="1:13" x14ac:dyDescent="0.25">
      <c r="A5692" s="1" t="s">
        <v>344</v>
      </c>
      <c r="B5692" t="s">
        <v>10</v>
      </c>
      <c r="C5692" t="s">
        <v>40</v>
      </c>
      <c r="D5692">
        <v>142</v>
      </c>
      <c r="E5692">
        <v>139</v>
      </c>
      <c r="F5692">
        <v>0</v>
      </c>
      <c r="G5692">
        <v>3</v>
      </c>
      <c r="H5692">
        <v>2131</v>
      </c>
      <c r="I5692">
        <f>D5692-D5691</f>
        <v>0</v>
      </c>
      <c r="J5692">
        <f>E5692-E5691</f>
        <v>0</v>
      </c>
      <c r="K5692">
        <f>F5692-F5691</f>
        <v>0</v>
      </c>
      <c r="L5692">
        <f>G5692-G5691</f>
        <v>0</v>
      </c>
      <c r="M5692">
        <f>H5692-H5691</f>
        <v>0</v>
      </c>
    </row>
    <row r="5693" spans="1:13" x14ac:dyDescent="0.25">
      <c r="A5693" s="1" t="s">
        <v>345</v>
      </c>
      <c r="B5693" t="s">
        <v>10</v>
      </c>
      <c r="C5693" t="s">
        <v>40</v>
      </c>
      <c r="D5693">
        <v>142</v>
      </c>
      <c r="E5693">
        <v>139</v>
      </c>
      <c r="F5693">
        <v>0</v>
      </c>
      <c r="G5693">
        <v>3</v>
      </c>
      <c r="H5693">
        <v>2131</v>
      </c>
      <c r="I5693">
        <f>D5693-D5692</f>
        <v>0</v>
      </c>
      <c r="J5693">
        <f>E5693-E5692</f>
        <v>0</v>
      </c>
      <c r="K5693">
        <f>F5693-F5692</f>
        <v>0</v>
      </c>
      <c r="L5693">
        <f>G5693-G5692</f>
        <v>0</v>
      </c>
      <c r="M5693">
        <f>H5693-H5692</f>
        <v>0</v>
      </c>
    </row>
    <row r="5694" spans="1:13" x14ac:dyDescent="0.25">
      <c r="A5694" s="1" t="s">
        <v>346</v>
      </c>
      <c r="B5694" t="s">
        <v>10</v>
      </c>
      <c r="C5694" t="s">
        <v>40</v>
      </c>
      <c r="D5694">
        <v>142</v>
      </c>
      <c r="E5694">
        <v>139</v>
      </c>
      <c r="F5694">
        <v>0</v>
      </c>
      <c r="G5694">
        <v>3</v>
      </c>
      <c r="H5694">
        <v>2131</v>
      </c>
      <c r="I5694">
        <f>D5694-D5693</f>
        <v>0</v>
      </c>
      <c r="J5694">
        <f>E5694-E5693</f>
        <v>0</v>
      </c>
      <c r="K5694">
        <f>F5694-F5693</f>
        <v>0</v>
      </c>
      <c r="L5694">
        <f>G5694-G5693</f>
        <v>0</v>
      </c>
      <c r="M5694">
        <f>H5694-H5693</f>
        <v>0</v>
      </c>
    </row>
    <row r="5695" spans="1:13" x14ac:dyDescent="0.25">
      <c r="A5695" s="1" t="s">
        <v>347</v>
      </c>
      <c r="B5695" t="s">
        <v>10</v>
      </c>
      <c r="C5695" t="s">
        <v>40</v>
      </c>
      <c r="D5695">
        <v>142</v>
      </c>
      <c r="E5695">
        <v>139</v>
      </c>
      <c r="F5695">
        <v>0</v>
      </c>
      <c r="G5695">
        <v>3</v>
      </c>
      <c r="H5695">
        <v>2131</v>
      </c>
      <c r="I5695">
        <f>D5695-D5694</f>
        <v>0</v>
      </c>
      <c r="J5695">
        <f>E5695-E5694</f>
        <v>0</v>
      </c>
      <c r="K5695">
        <f>F5695-F5694</f>
        <v>0</v>
      </c>
      <c r="L5695">
        <f>G5695-G5694</f>
        <v>0</v>
      </c>
      <c r="M5695">
        <f>H5695-H5694</f>
        <v>0</v>
      </c>
    </row>
    <row r="5696" spans="1:13" x14ac:dyDescent="0.25">
      <c r="A5696" s="1" t="s">
        <v>348</v>
      </c>
      <c r="B5696" t="s">
        <v>10</v>
      </c>
      <c r="C5696" t="s">
        <v>40</v>
      </c>
      <c r="D5696">
        <v>142</v>
      </c>
      <c r="E5696">
        <v>139</v>
      </c>
      <c r="F5696">
        <v>0</v>
      </c>
      <c r="G5696">
        <v>3</v>
      </c>
      <c r="H5696">
        <v>2131</v>
      </c>
      <c r="I5696">
        <f>D5696-D5695</f>
        <v>0</v>
      </c>
      <c r="J5696">
        <f>E5696-E5695</f>
        <v>0</v>
      </c>
      <c r="K5696">
        <f>F5696-F5695</f>
        <v>0</v>
      </c>
      <c r="L5696">
        <f>G5696-G5695</f>
        <v>0</v>
      </c>
      <c r="M5696">
        <f>H5696-H5695</f>
        <v>0</v>
      </c>
    </row>
    <row r="5697" spans="1:13" x14ac:dyDescent="0.25">
      <c r="A5697" s="1" t="s">
        <v>349</v>
      </c>
      <c r="B5697" t="s">
        <v>10</v>
      </c>
      <c r="C5697" t="s">
        <v>40</v>
      </c>
      <c r="D5697">
        <v>142</v>
      </c>
      <c r="E5697">
        <v>139</v>
      </c>
      <c r="F5697">
        <v>0</v>
      </c>
      <c r="G5697">
        <v>3</v>
      </c>
      <c r="H5697">
        <v>2131</v>
      </c>
      <c r="I5697">
        <f>D5697-D5696</f>
        <v>0</v>
      </c>
      <c r="J5697">
        <f>E5697-E5696</f>
        <v>0</v>
      </c>
      <c r="K5697">
        <f>F5697-F5696</f>
        <v>0</v>
      </c>
      <c r="L5697">
        <f>G5697-G5696</f>
        <v>0</v>
      </c>
      <c r="M5697">
        <f>H5697-H5696</f>
        <v>0</v>
      </c>
    </row>
    <row r="5698" spans="1:13" x14ac:dyDescent="0.25">
      <c r="A5698" s="1" t="s">
        <v>350</v>
      </c>
      <c r="B5698" t="s">
        <v>10</v>
      </c>
      <c r="C5698" t="s">
        <v>40</v>
      </c>
      <c r="D5698">
        <v>142</v>
      </c>
      <c r="E5698">
        <v>139</v>
      </c>
      <c r="F5698">
        <v>0</v>
      </c>
      <c r="G5698">
        <v>3</v>
      </c>
      <c r="H5698">
        <v>2131</v>
      </c>
      <c r="I5698">
        <f>D5698-D5697</f>
        <v>0</v>
      </c>
      <c r="J5698">
        <f>E5698-E5697</f>
        <v>0</v>
      </c>
      <c r="K5698">
        <f>F5698-F5697</f>
        <v>0</v>
      </c>
      <c r="L5698">
        <f>G5698-G5697</f>
        <v>0</v>
      </c>
      <c r="M5698">
        <f>H5698-H5697</f>
        <v>0</v>
      </c>
    </row>
    <row r="5699" spans="1:13" x14ac:dyDescent="0.25">
      <c r="A5699" s="1" t="s">
        <v>351</v>
      </c>
      <c r="B5699" t="s">
        <v>10</v>
      </c>
      <c r="C5699" t="s">
        <v>40</v>
      </c>
      <c r="D5699">
        <v>142</v>
      </c>
      <c r="E5699">
        <v>139</v>
      </c>
      <c r="F5699">
        <v>0</v>
      </c>
      <c r="G5699">
        <v>3</v>
      </c>
      <c r="H5699">
        <v>2131</v>
      </c>
      <c r="I5699">
        <f>D5699-D5698</f>
        <v>0</v>
      </c>
      <c r="J5699">
        <f>E5699-E5698</f>
        <v>0</v>
      </c>
      <c r="K5699">
        <f>F5699-F5698</f>
        <v>0</v>
      </c>
      <c r="L5699">
        <f>G5699-G5698</f>
        <v>0</v>
      </c>
      <c r="M5699">
        <f>H5699-H5698</f>
        <v>0</v>
      </c>
    </row>
    <row r="5700" spans="1:13" x14ac:dyDescent="0.25">
      <c r="A5700" s="1" t="s">
        <v>352</v>
      </c>
      <c r="B5700" t="s">
        <v>10</v>
      </c>
      <c r="C5700" t="s">
        <v>40</v>
      </c>
      <c r="D5700">
        <v>142</v>
      </c>
      <c r="E5700">
        <v>139</v>
      </c>
      <c r="F5700">
        <v>0</v>
      </c>
      <c r="G5700">
        <v>3</v>
      </c>
      <c r="H5700">
        <v>2131</v>
      </c>
      <c r="I5700">
        <f>D5700-D5699</f>
        <v>0</v>
      </c>
      <c r="J5700">
        <f>E5700-E5699</f>
        <v>0</v>
      </c>
      <c r="K5700">
        <f>F5700-F5699</f>
        <v>0</v>
      </c>
      <c r="L5700">
        <f>G5700-G5699</f>
        <v>0</v>
      </c>
      <c r="M5700">
        <f>H5700-H5699</f>
        <v>0</v>
      </c>
    </row>
    <row r="5701" spans="1:13" x14ac:dyDescent="0.25">
      <c r="A5701" s="1" t="s">
        <v>353</v>
      </c>
      <c r="B5701" t="s">
        <v>10</v>
      </c>
      <c r="C5701" t="s">
        <v>40</v>
      </c>
      <c r="D5701">
        <v>142</v>
      </c>
      <c r="E5701">
        <v>139</v>
      </c>
      <c r="F5701">
        <v>0</v>
      </c>
      <c r="G5701">
        <v>3</v>
      </c>
      <c r="H5701">
        <v>2131</v>
      </c>
      <c r="I5701">
        <f>D5701-D5700</f>
        <v>0</v>
      </c>
      <c r="J5701">
        <f>E5701-E5700</f>
        <v>0</v>
      </c>
      <c r="K5701">
        <f>F5701-F5700</f>
        <v>0</v>
      </c>
      <c r="L5701">
        <f>G5701-G5700</f>
        <v>0</v>
      </c>
      <c r="M5701">
        <f>H5701-H5700</f>
        <v>0</v>
      </c>
    </row>
    <row r="5702" spans="1:13" x14ac:dyDescent="0.25">
      <c r="A5702" s="1" t="s">
        <v>354</v>
      </c>
      <c r="B5702" t="s">
        <v>10</v>
      </c>
      <c r="C5702" t="s">
        <v>40</v>
      </c>
      <c r="D5702">
        <v>142</v>
      </c>
      <c r="E5702">
        <v>139</v>
      </c>
      <c r="F5702">
        <v>0</v>
      </c>
      <c r="G5702">
        <v>3</v>
      </c>
      <c r="H5702">
        <v>2131</v>
      </c>
      <c r="I5702">
        <f>D5702-D5701</f>
        <v>0</v>
      </c>
      <c r="J5702">
        <f>E5702-E5701</f>
        <v>0</v>
      </c>
      <c r="K5702">
        <f>F5702-F5701</f>
        <v>0</v>
      </c>
      <c r="L5702">
        <f>G5702-G5701</f>
        <v>0</v>
      </c>
      <c r="M5702">
        <f>H5702-H5701</f>
        <v>0</v>
      </c>
    </row>
    <row r="5703" spans="1:13" x14ac:dyDescent="0.25">
      <c r="A5703" s="1" t="s">
        <v>355</v>
      </c>
      <c r="B5703" t="s">
        <v>10</v>
      </c>
      <c r="C5703" t="s">
        <v>40</v>
      </c>
      <c r="D5703">
        <v>142</v>
      </c>
      <c r="E5703">
        <v>139</v>
      </c>
      <c r="F5703">
        <v>0</v>
      </c>
      <c r="G5703">
        <v>3</v>
      </c>
      <c r="H5703">
        <v>2131</v>
      </c>
      <c r="I5703">
        <f>D5703-D5702</f>
        <v>0</v>
      </c>
      <c r="J5703">
        <f>E5703-E5702</f>
        <v>0</v>
      </c>
      <c r="K5703">
        <f>F5703-F5702</f>
        <v>0</v>
      </c>
      <c r="L5703">
        <f>G5703-G5702</f>
        <v>0</v>
      </c>
      <c r="M5703">
        <f>H5703-H5702</f>
        <v>0</v>
      </c>
    </row>
    <row r="5704" spans="1:13" x14ac:dyDescent="0.25">
      <c r="A5704" s="1" t="s">
        <v>356</v>
      </c>
      <c r="B5704" t="s">
        <v>10</v>
      </c>
      <c r="C5704" t="s">
        <v>40</v>
      </c>
      <c r="D5704">
        <v>142</v>
      </c>
      <c r="E5704">
        <v>139</v>
      </c>
      <c r="F5704">
        <v>0</v>
      </c>
      <c r="G5704">
        <v>3</v>
      </c>
      <c r="H5704">
        <v>2131</v>
      </c>
      <c r="I5704">
        <f>D5704-D5703</f>
        <v>0</v>
      </c>
      <c r="J5704">
        <f>E5704-E5703</f>
        <v>0</v>
      </c>
      <c r="K5704">
        <f>F5704-F5703</f>
        <v>0</v>
      </c>
      <c r="L5704">
        <f>G5704-G5703</f>
        <v>0</v>
      </c>
      <c r="M5704">
        <f>H5704-H5703</f>
        <v>0</v>
      </c>
    </row>
    <row r="5705" spans="1:13" x14ac:dyDescent="0.25">
      <c r="A5705" s="1" t="s">
        <v>357</v>
      </c>
      <c r="B5705" t="s">
        <v>10</v>
      </c>
      <c r="C5705" t="s">
        <v>40</v>
      </c>
      <c r="D5705">
        <v>142</v>
      </c>
      <c r="E5705">
        <v>139</v>
      </c>
      <c r="F5705">
        <v>0</v>
      </c>
      <c r="G5705">
        <v>3</v>
      </c>
      <c r="H5705">
        <v>2131</v>
      </c>
      <c r="I5705">
        <f>D5705-D5704</f>
        <v>0</v>
      </c>
      <c r="J5705">
        <f>E5705-E5704</f>
        <v>0</v>
      </c>
      <c r="K5705">
        <f>F5705-F5704</f>
        <v>0</v>
      </c>
      <c r="L5705">
        <f>G5705-G5704</f>
        <v>0</v>
      </c>
      <c r="M5705">
        <f>H5705-H5704</f>
        <v>0</v>
      </c>
    </row>
    <row r="5706" spans="1:13" x14ac:dyDescent="0.25">
      <c r="A5706" s="1" t="s">
        <v>358</v>
      </c>
      <c r="B5706" t="s">
        <v>10</v>
      </c>
      <c r="C5706" t="s">
        <v>40</v>
      </c>
      <c r="D5706">
        <v>142</v>
      </c>
      <c r="E5706">
        <v>139</v>
      </c>
      <c r="F5706">
        <v>0</v>
      </c>
      <c r="G5706">
        <v>3</v>
      </c>
      <c r="H5706">
        <v>2131</v>
      </c>
      <c r="I5706">
        <f>D5706-D5705</f>
        <v>0</v>
      </c>
      <c r="J5706">
        <f>E5706-E5705</f>
        <v>0</v>
      </c>
      <c r="K5706">
        <f>F5706-F5705</f>
        <v>0</v>
      </c>
      <c r="L5706">
        <f>G5706-G5705</f>
        <v>0</v>
      </c>
      <c r="M5706">
        <f>H5706-H5705</f>
        <v>0</v>
      </c>
    </row>
    <row r="5707" spans="1:13" x14ac:dyDescent="0.25">
      <c r="A5707" s="1" t="s">
        <v>359</v>
      </c>
      <c r="B5707" t="s">
        <v>10</v>
      </c>
      <c r="C5707" t="s">
        <v>40</v>
      </c>
      <c r="D5707">
        <v>142</v>
      </c>
      <c r="E5707">
        <v>139</v>
      </c>
      <c r="F5707">
        <v>0</v>
      </c>
      <c r="G5707">
        <v>3</v>
      </c>
      <c r="H5707">
        <v>2131</v>
      </c>
      <c r="I5707">
        <f>D5707-D5706</f>
        <v>0</v>
      </c>
      <c r="J5707">
        <f>E5707-E5706</f>
        <v>0</v>
      </c>
      <c r="K5707">
        <f>F5707-F5706</f>
        <v>0</v>
      </c>
      <c r="L5707">
        <f>G5707-G5706</f>
        <v>0</v>
      </c>
      <c r="M5707">
        <f>H5707-H5706</f>
        <v>0</v>
      </c>
    </row>
    <row r="5708" spans="1:13" x14ac:dyDescent="0.25">
      <c r="A5708" s="1" t="s">
        <v>360</v>
      </c>
      <c r="B5708" t="s">
        <v>10</v>
      </c>
      <c r="C5708" t="s">
        <v>40</v>
      </c>
      <c r="D5708">
        <v>142</v>
      </c>
      <c r="E5708">
        <v>139</v>
      </c>
      <c r="F5708">
        <v>0</v>
      </c>
      <c r="G5708">
        <v>3</v>
      </c>
      <c r="H5708">
        <v>2131</v>
      </c>
      <c r="I5708">
        <f>D5708-D5707</f>
        <v>0</v>
      </c>
      <c r="J5708">
        <f>E5708-E5707</f>
        <v>0</v>
      </c>
      <c r="K5708">
        <f>F5708-F5707</f>
        <v>0</v>
      </c>
      <c r="L5708">
        <f>G5708-G5707</f>
        <v>0</v>
      </c>
      <c r="M5708">
        <f>H5708-H5707</f>
        <v>0</v>
      </c>
    </row>
    <row r="5709" spans="1:13" x14ac:dyDescent="0.25">
      <c r="A5709" s="1" t="s">
        <v>361</v>
      </c>
      <c r="B5709" t="s">
        <v>10</v>
      </c>
      <c r="C5709" t="s">
        <v>40</v>
      </c>
      <c r="D5709">
        <v>142</v>
      </c>
      <c r="E5709">
        <v>139</v>
      </c>
      <c r="F5709">
        <v>0</v>
      </c>
      <c r="G5709">
        <v>3</v>
      </c>
      <c r="H5709">
        <v>2131</v>
      </c>
      <c r="I5709">
        <f>D5709-D5708</f>
        <v>0</v>
      </c>
      <c r="J5709">
        <f>E5709-E5708</f>
        <v>0</v>
      </c>
      <c r="K5709">
        <f>F5709-F5708</f>
        <v>0</v>
      </c>
      <c r="L5709">
        <f>G5709-G5708</f>
        <v>0</v>
      </c>
      <c r="M5709">
        <f>H5709-H5708</f>
        <v>0</v>
      </c>
    </row>
    <row r="5710" spans="1:13" x14ac:dyDescent="0.25">
      <c r="A5710" s="1" t="s">
        <v>362</v>
      </c>
      <c r="B5710" t="s">
        <v>10</v>
      </c>
      <c r="C5710" t="s">
        <v>40</v>
      </c>
      <c r="D5710">
        <v>142</v>
      </c>
      <c r="E5710">
        <v>139</v>
      </c>
      <c r="F5710">
        <v>0</v>
      </c>
      <c r="G5710">
        <v>3</v>
      </c>
      <c r="H5710">
        <v>2131</v>
      </c>
      <c r="I5710">
        <f>D5710-D5709</f>
        <v>0</v>
      </c>
      <c r="J5710">
        <f>E5710-E5709</f>
        <v>0</v>
      </c>
      <c r="K5710">
        <f>F5710-F5709</f>
        <v>0</v>
      </c>
      <c r="L5710">
        <f>G5710-G5709</f>
        <v>0</v>
      </c>
      <c r="M5710">
        <f>H5710-H5709</f>
        <v>0</v>
      </c>
    </row>
    <row r="5711" spans="1:13" x14ac:dyDescent="0.25">
      <c r="A5711" s="1" t="s">
        <v>363</v>
      </c>
      <c r="B5711" t="s">
        <v>10</v>
      </c>
      <c r="C5711" t="s">
        <v>40</v>
      </c>
      <c r="D5711">
        <v>142</v>
      </c>
      <c r="E5711">
        <v>139</v>
      </c>
      <c r="F5711">
        <v>0</v>
      </c>
      <c r="G5711">
        <v>3</v>
      </c>
      <c r="H5711">
        <v>2131</v>
      </c>
      <c r="I5711">
        <f>D5711-D5710</f>
        <v>0</v>
      </c>
      <c r="J5711">
        <f>E5711-E5710</f>
        <v>0</v>
      </c>
      <c r="K5711">
        <f>F5711-F5710</f>
        <v>0</v>
      </c>
      <c r="L5711">
        <f>G5711-G5710</f>
        <v>0</v>
      </c>
      <c r="M5711">
        <f>H5711-H5710</f>
        <v>0</v>
      </c>
    </row>
    <row r="5712" spans="1:13" x14ac:dyDescent="0.25">
      <c r="A5712" s="1" t="s">
        <v>364</v>
      </c>
      <c r="B5712" t="s">
        <v>10</v>
      </c>
      <c r="C5712" t="s">
        <v>40</v>
      </c>
      <c r="D5712">
        <v>142</v>
      </c>
      <c r="E5712">
        <v>139</v>
      </c>
      <c r="F5712">
        <v>0</v>
      </c>
      <c r="G5712">
        <v>3</v>
      </c>
      <c r="H5712">
        <v>2131</v>
      </c>
      <c r="I5712">
        <f>D5712-D5711</f>
        <v>0</v>
      </c>
      <c r="J5712">
        <f>E5712-E5711</f>
        <v>0</v>
      </c>
      <c r="K5712">
        <f>F5712-F5711</f>
        <v>0</v>
      </c>
      <c r="L5712">
        <f>G5712-G5711</f>
        <v>0</v>
      </c>
      <c r="M5712">
        <f>H5712-H5711</f>
        <v>0</v>
      </c>
    </row>
    <row r="5713" spans="1:13" x14ac:dyDescent="0.25">
      <c r="A5713" s="1" t="s">
        <v>365</v>
      </c>
      <c r="B5713" t="s">
        <v>10</v>
      </c>
      <c r="C5713" t="s">
        <v>40</v>
      </c>
      <c r="D5713">
        <v>142</v>
      </c>
      <c r="E5713">
        <v>139</v>
      </c>
      <c r="F5713">
        <v>0</v>
      </c>
      <c r="G5713">
        <v>3</v>
      </c>
      <c r="H5713">
        <v>2131</v>
      </c>
      <c r="I5713">
        <f>D5713-D5712</f>
        <v>0</v>
      </c>
      <c r="J5713">
        <f>E5713-E5712</f>
        <v>0</v>
      </c>
      <c r="K5713">
        <f>F5713-F5712</f>
        <v>0</v>
      </c>
      <c r="L5713">
        <f>G5713-G5712</f>
        <v>0</v>
      </c>
      <c r="M5713">
        <f>H5713-H5712</f>
        <v>0</v>
      </c>
    </row>
    <row r="5714" spans="1:13" x14ac:dyDescent="0.25">
      <c r="A5714" s="1" t="s">
        <v>366</v>
      </c>
      <c r="B5714" t="s">
        <v>10</v>
      </c>
      <c r="C5714" t="s">
        <v>40</v>
      </c>
      <c r="D5714">
        <v>142</v>
      </c>
      <c r="E5714">
        <v>139</v>
      </c>
      <c r="F5714">
        <v>0</v>
      </c>
      <c r="G5714">
        <v>3</v>
      </c>
      <c r="H5714">
        <v>2131</v>
      </c>
      <c r="I5714">
        <f>D5714-D5713</f>
        <v>0</v>
      </c>
      <c r="J5714">
        <f>E5714-E5713</f>
        <v>0</v>
      </c>
      <c r="K5714">
        <f>F5714-F5713</f>
        <v>0</v>
      </c>
      <c r="L5714">
        <f>G5714-G5713</f>
        <v>0</v>
      </c>
      <c r="M5714">
        <f>H5714-H5713</f>
        <v>0</v>
      </c>
    </row>
    <row r="5715" spans="1:13" x14ac:dyDescent="0.25">
      <c r="A5715" s="1" t="s">
        <v>367</v>
      </c>
      <c r="B5715" t="s">
        <v>10</v>
      </c>
      <c r="C5715" t="s">
        <v>40</v>
      </c>
      <c r="D5715">
        <v>143</v>
      </c>
      <c r="E5715">
        <v>139</v>
      </c>
      <c r="F5715">
        <v>0</v>
      </c>
      <c r="G5715">
        <v>3</v>
      </c>
      <c r="H5715">
        <v>2131</v>
      </c>
      <c r="I5715">
        <f>D5715-D5714</f>
        <v>1</v>
      </c>
      <c r="J5715">
        <f>E5715-E5714</f>
        <v>0</v>
      </c>
      <c r="K5715">
        <f>F5715-F5714</f>
        <v>0</v>
      </c>
      <c r="L5715">
        <f>G5715-G5714</f>
        <v>0</v>
      </c>
      <c r="M5715">
        <f>H5715-H5714</f>
        <v>0</v>
      </c>
    </row>
    <row r="5716" spans="1:13" x14ac:dyDescent="0.25">
      <c r="A5716" s="1" t="s">
        <v>368</v>
      </c>
      <c r="B5716" t="s">
        <v>10</v>
      </c>
      <c r="C5716" t="s">
        <v>40</v>
      </c>
      <c r="D5716">
        <v>144</v>
      </c>
      <c r="E5716">
        <v>139</v>
      </c>
      <c r="F5716">
        <v>0</v>
      </c>
      <c r="G5716">
        <v>3</v>
      </c>
      <c r="H5716">
        <v>2131</v>
      </c>
      <c r="I5716">
        <f>D5716-D5715</f>
        <v>1</v>
      </c>
      <c r="J5716">
        <f>E5716-E5715</f>
        <v>0</v>
      </c>
      <c r="K5716">
        <f>F5716-F5715</f>
        <v>0</v>
      </c>
      <c r="L5716">
        <f>G5716-G5715</f>
        <v>0</v>
      </c>
      <c r="M5716">
        <f>H5716-H5715</f>
        <v>0</v>
      </c>
    </row>
    <row r="5717" spans="1:13" x14ac:dyDescent="0.25">
      <c r="A5717" s="1" t="s">
        <v>369</v>
      </c>
      <c r="B5717" t="s">
        <v>10</v>
      </c>
      <c r="C5717" t="s">
        <v>40</v>
      </c>
      <c r="D5717">
        <v>144</v>
      </c>
      <c r="E5717">
        <v>139</v>
      </c>
      <c r="F5717">
        <v>0</v>
      </c>
      <c r="G5717">
        <v>3</v>
      </c>
      <c r="H5717">
        <v>2131</v>
      </c>
      <c r="I5717">
        <f>D5717-D5716</f>
        <v>0</v>
      </c>
      <c r="J5717">
        <f>E5717-E5716</f>
        <v>0</v>
      </c>
      <c r="K5717">
        <f>F5717-F5716</f>
        <v>0</v>
      </c>
      <c r="L5717">
        <f>G5717-G5716</f>
        <v>0</v>
      </c>
      <c r="M5717">
        <f>H5717-H5716</f>
        <v>0</v>
      </c>
    </row>
    <row r="5718" spans="1:13" x14ac:dyDescent="0.25">
      <c r="A5718" s="1" t="s">
        <v>370</v>
      </c>
      <c r="B5718" t="s">
        <v>10</v>
      </c>
      <c r="C5718" t="s">
        <v>40</v>
      </c>
      <c r="D5718">
        <v>144</v>
      </c>
      <c r="E5718">
        <v>139</v>
      </c>
      <c r="F5718">
        <v>0</v>
      </c>
      <c r="G5718">
        <v>3</v>
      </c>
      <c r="H5718">
        <v>2131</v>
      </c>
      <c r="I5718">
        <f>D5718-D5717</f>
        <v>0</v>
      </c>
      <c r="J5718">
        <f>E5718-E5717</f>
        <v>0</v>
      </c>
      <c r="K5718">
        <f>F5718-F5717</f>
        <v>0</v>
      </c>
      <c r="L5718">
        <f>G5718-G5717</f>
        <v>0</v>
      </c>
      <c r="M5718">
        <f>H5718-H5717</f>
        <v>0</v>
      </c>
    </row>
    <row r="5719" spans="1:13" x14ac:dyDescent="0.25">
      <c r="A5719" s="1" t="s">
        <v>371</v>
      </c>
      <c r="B5719" t="s">
        <v>10</v>
      </c>
      <c r="C5719" t="s">
        <v>40</v>
      </c>
      <c r="D5719">
        <v>147</v>
      </c>
      <c r="E5719">
        <v>139</v>
      </c>
      <c r="F5719">
        <v>0</v>
      </c>
      <c r="G5719">
        <v>3</v>
      </c>
      <c r="H5719">
        <v>2131</v>
      </c>
      <c r="I5719">
        <f>D5719-D5718</f>
        <v>3</v>
      </c>
      <c r="J5719">
        <f>E5719-E5718</f>
        <v>0</v>
      </c>
      <c r="K5719">
        <f>F5719-F5718</f>
        <v>0</v>
      </c>
      <c r="L5719">
        <f>G5719-G5718</f>
        <v>0</v>
      </c>
      <c r="M5719">
        <f>H5719-H5718</f>
        <v>0</v>
      </c>
    </row>
    <row r="5720" spans="1:13" x14ac:dyDescent="0.25">
      <c r="A5720" s="1" t="s">
        <v>372</v>
      </c>
      <c r="B5720" t="s">
        <v>10</v>
      </c>
      <c r="C5720" t="s">
        <v>40</v>
      </c>
      <c r="D5720">
        <v>148</v>
      </c>
      <c r="E5720">
        <v>139</v>
      </c>
      <c r="F5720">
        <v>0</v>
      </c>
      <c r="G5720">
        <v>3</v>
      </c>
      <c r="H5720">
        <v>2131</v>
      </c>
      <c r="I5720">
        <f>D5720-D5719</f>
        <v>1</v>
      </c>
      <c r="J5720">
        <f>E5720-E5719</f>
        <v>0</v>
      </c>
      <c r="K5720">
        <f>F5720-F5719</f>
        <v>0</v>
      </c>
      <c r="L5720">
        <f>G5720-G5719</f>
        <v>0</v>
      </c>
      <c r="M5720">
        <f>H5720-H5719</f>
        <v>0</v>
      </c>
    </row>
    <row r="5721" spans="1:13" x14ac:dyDescent="0.25">
      <c r="A5721" s="1" t="s">
        <v>373</v>
      </c>
      <c r="B5721" t="s">
        <v>10</v>
      </c>
      <c r="C5721" t="s">
        <v>40</v>
      </c>
      <c r="D5721">
        <v>149</v>
      </c>
      <c r="E5721">
        <v>139</v>
      </c>
      <c r="F5721">
        <v>0</v>
      </c>
      <c r="G5721">
        <v>3</v>
      </c>
      <c r="H5721">
        <v>2131</v>
      </c>
      <c r="I5721">
        <f>D5721-D5720</f>
        <v>1</v>
      </c>
      <c r="J5721">
        <f>E5721-E5720</f>
        <v>0</v>
      </c>
      <c r="K5721">
        <f>F5721-F5720</f>
        <v>0</v>
      </c>
      <c r="L5721">
        <f>G5721-G5720</f>
        <v>0</v>
      </c>
      <c r="M5721">
        <f>H5721-H5720</f>
        <v>0</v>
      </c>
    </row>
    <row r="5722" spans="1:13" x14ac:dyDescent="0.25">
      <c r="A5722" s="1" t="s">
        <v>374</v>
      </c>
      <c r="B5722" t="s">
        <v>10</v>
      </c>
      <c r="C5722" t="s">
        <v>40</v>
      </c>
      <c r="D5722">
        <v>151</v>
      </c>
      <c r="E5722">
        <v>139</v>
      </c>
      <c r="F5722">
        <v>0</v>
      </c>
      <c r="G5722">
        <v>3</v>
      </c>
      <c r="H5722">
        <v>2131</v>
      </c>
      <c r="I5722">
        <f>D5722-D5721</f>
        <v>2</v>
      </c>
      <c r="J5722">
        <f>E5722-E5721</f>
        <v>0</v>
      </c>
      <c r="K5722">
        <f>F5722-F5721</f>
        <v>0</v>
      </c>
      <c r="L5722">
        <f>G5722-G5721</f>
        <v>0</v>
      </c>
      <c r="M5722">
        <f>H5722-H5721</f>
        <v>0</v>
      </c>
    </row>
    <row r="5723" spans="1:13" x14ac:dyDescent="0.25">
      <c r="A5723" s="1" t="s">
        <v>375</v>
      </c>
      <c r="B5723" t="s">
        <v>10</v>
      </c>
      <c r="C5723" t="s">
        <v>40</v>
      </c>
      <c r="D5723">
        <v>153</v>
      </c>
      <c r="E5723">
        <v>139</v>
      </c>
      <c r="F5723">
        <v>0</v>
      </c>
      <c r="G5723">
        <v>3</v>
      </c>
      <c r="H5723">
        <v>2131</v>
      </c>
      <c r="I5723">
        <f>D5723-D5722</f>
        <v>2</v>
      </c>
      <c r="J5723">
        <f>E5723-E5722</f>
        <v>0</v>
      </c>
      <c r="K5723">
        <f>F5723-F5722</f>
        <v>0</v>
      </c>
      <c r="L5723">
        <f>G5723-G5722</f>
        <v>0</v>
      </c>
      <c r="M5723">
        <f>H5723-H5722</f>
        <v>0</v>
      </c>
    </row>
    <row r="5724" spans="1:13" x14ac:dyDescent="0.25">
      <c r="A5724" s="1" t="s">
        <v>376</v>
      </c>
      <c r="B5724" t="s">
        <v>10</v>
      </c>
      <c r="C5724" t="s">
        <v>40</v>
      </c>
      <c r="D5724">
        <v>153</v>
      </c>
      <c r="E5724">
        <v>139</v>
      </c>
      <c r="F5724">
        <v>1</v>
      </c>
      <c r="G5724">
        <v>3</v>
      </c>
      <c r="H5724">
        <v>2131</v>
      </c>
      <c r="I5724">
        <f>D5724-D5723</f>
        <v>0</v>
      </c>
      <c r="J5724">
        <f>E5724-E5723</f>
        <v>0</v>
      </c>
      <c r="K5724">
        <f>F5724-F5723</f>
        <v>1</v>
      </c>
      <c r="L5724">
        <f>G5724-G5723</f>
        <v>0</v>
      </c>
      <c r="M5724">
        <f>H5724-H5723</f>
        <v>0</v>
      </c>
    </row>
    <row r="5725" spans="1:13" x14ac:dyDescent="0.25">
      <c r="A5725" s="1" t="s">
        <v>377</v>
      </c>
      <c r="B5725" t="s">
        <v>10</v>
      </c>
      <c r="C5725" t="s">
        <v>40</v>
      </c>
      <c r="D5725">
        <v>153</v>
      </c>
      <c r="E5725">
        <v>139</v>
      </c>
      <c r="F5725">
        <v>1</v>
      </c>
      <c r="G5725">
        <v>3</v>
      </c>
      <c r="H5725">
        <v>2131</v>
      </c>
      <c r="I5725">
        <f>D5725-D5724</f>
        <v>0</v>
      </c>
      <c r="J5725">
        <f>E5725-E5724</f>
        <v>0</v>
      </c>
      <c r="K5725">
        <f>F5725-F5724</f>
        <v>0</v>
      </c>
      <c r="L5725">
        <f>G5725-G5724</f>
        <v>0</v>
      </c>
      <c r="M5725">
        <f>H5725-H5724</f>
        <v>0</v>
      </c>
    </row>
    <row r="5726" spans="1:13" x14ac:dyDescent="0.25">
      <c r="A5726" s="1" t="s">
        <v>378</v>
      </c>
      <c r="B5726" t="s">
        <v>10</v>
      </c>
      <c r="C5726" t="s">
        <v>40</v>
      </c>
      <c r="D5726">
        <v>160</v>
      </c>
      <c r="E5726">
        <v>139</v>
      </c>
      <c r="F5726">
        <v>1</v>
      </c>
      <c r="G5726">
        <v>3</v>
      </c>
      <c r="H5726">
        <v>2131</v>
      </c>
      <c r="I5726">
        <f>D5726-D5725</f>
        <v>7</v>
      </c>
      <c r="J5726">
        <f>E5726-E5725</f>
        <v>0</v>
      </c>
      <c r="K5726">
        <f>F5726-F5725</f>
        <v>0</v>
      </c>
      <c r="L5726">
        <f>G5726-G5725</f>
        <v>0</v>
      </c>
      <c r="M5726">
        <f>H5726-H5725</f>
        <v>0</v>
      </c>
    </row>
    <row r="5727" spans="1:13" x14ac:dyDescent="0.25">
      <c r="A5727" s="1" t="s">
        <v>379</v>
      </c>
      <c r="B5727" t="s">
        <v>10</v>
      </c>
      <c r="C5727" t="s">
        <v>40</v>
      </c>
      <c r="D5727">
        <v>161</v>
      </c>
      <c r="E5727">
        <v>139</v>
      </c>
      <c r="F5727">
        <v>1</v>
      </c>
      <c r="G5727">
        <v>3</v>
      </c>
      <c r="H5727">
        <v>2131</v>
      </c>
      <c r="I5727">
        <f>D5727-D5726</f>
        <v>1</v>
      </c>
      <c r="J5727">
        <f>E5727-E5726</f>
        <v>0</v>
      </c>
      <c r="K5727">
        <f>F5727-F5726</f>
        <v>0</v>
      </c>
      <c r="L5727">
        <f>G5727-G5726</f>
        <v>0</v>
      </c>
      <c r="M5727">
        <f>H5727-H5726</f>
        <v>0</v>
      </c>
    </row>
    <row r="5728" spans="1:13" x14ac:dyDescent="0.25">
      <c r="A5728" s="1" t="s">
        <v>380</v>
      </c>
      <c r="B5728" t="s">
        <v>10</v>
      </c>
      <c r="C5728" t="s">
        <v>40</v>
      </c>
      <c r="D5728">
        <v>164</v>
      </c>
      <c r="E5728">
        <v>141</v>
      </c>
      <c r="F5728">
        <v>1</v>
      </c>
      <c r="G5728">
        <v>3</v>
      </c>
      <c r="H5728">
        <v>2131</v>
      </c>
      <c r="I5728">
        <f>D5728-D5727</f>
        <v>3</v>
      </c>
      <c r="J5728">
        <f>E5728-E5727</f>
        <v>2</v>
      </c>
      <c r="K5728">
        <f>F5728-F5727</f>
        <v>0</v>
      </c>
      <c r="L5728">
        <f>G5728-G5727</f>
        <v>0</v>
      </c>
      <c r="M5728">
        <f>H5728-H5727</f>
        <v>0</v>
      </c>
    </row>
    <row r="5729" spans="1:13" x14ac:dyDescent="0.25">
      <c r="A5729" s="1" t="s">
        <v>381</v>
      </c>
      <c r="B5729" t="s">
        <v>10</v>
      </c>
      <c r="C5729" t="s">
        <v>40</v>
      </c>
      <c r="D5729">
        <v>176</v>
      </c>
      <c r="E5729">
        <v>142</v>
      </c>
      <c r="F5729">
        <v>2</v>
      </c>
      <c r="G5729">
        <v>3</v>
      </c>
      <c r="H5729">
        <v>2131</v>
      </c>
      <c r="I5729">
        <f>D5729-D5728</f>
        <v>12</v>
      </c>
      <c r="J5729">
        <f>E5729-E5728</f>
        <v>1</v>
      </c>
      <c r="K5729">
        <f>F5729-F5728</f>
        <v>1</v>
      </c>
      <c r="L5729">
        <f>G5729-G5728</f>
        <v>0</v>
      </c>
      <c r="M5729">
        <f>H5729-H5728</f>
        <v>0</v>
      </c>
    </row>
    <row r="5730" spans="1:13" x14ac:dyDescent="0.25">
      <c r="A5730" s="1" t="s">
        <v>382</v>
      </c>
      <c r="B5730" t="s">
        <v>10</v>
      </c>
      <c r="C5730" t="s">
        <v>40</v>
      </c>
      <c r="D5730">
        <v>177</v>
      </c>
      <c r="E5730">
        <v>142</v>
      </c>
      <c r="F5730">
        <v>4</v>
      </c>
      <c r="G5730">
        <v>3</v>
      </c>
      <c r="H5730">
        <v>2131</v>
      </c>
      <c r="I5730">
        <f>D5730-D5729</f>
        <v>1</v>
      </c>
      <c r="J5730">
        <f>E5730-E5729</f>
        <v>0</v>
      </c>
      <c r="K5730">
        <f>F5730-F5729</f>
        <v>2</v>
      </c>
      <c r="L5730">
        <f>G5730-G5729</f>
        <v>0</v>
      </c>
      <c r="M5730">
        <f>H5730-H5729</f>
        <v>0</v>
      </c>
    </row>
    <row r="5731" spans="1:13" x14ac:dyDescent="0.25">
      <c r="A5731" s="1" t="s">
        <v>383</v>
      </c>
      <c r="B5731" t="s">
        <v>10</v>
      </c>
      <c r="C5731" t="s">
        <v>40</v>
      </c>
      <c r="D5731">
        <v>179</v>
      </c>
      <c r="E5731">
        <v>142</v>
      </c>
      <c r="F5731">
        <v>5</v>
      </c>
      <c r="G5731">
        <v>3</v>
      </c>
      <c r="H5731">
        <v>2131</v>
      </c>
      <c r="I5731">
        <f>D5731-D5730</f>
        <v>2</v>
      </c>
      <c r="J5731">
        <f>E5731-E5730</f>
        <v>0</v>
      </c>
      <c r="K5731">
        <f>F5731-F5730</f>
        <v>1</v>
      </c>
      <c r="L5731">
        <f>G5731-G5730</f>
        <v>0</v>
      </c>
      <c r="M5731">
        <f>H5731-H5730</f>
        <v>0</v>
      </c>
    </row>
    <row r="5732" spans="1:13" x14ac:dyDescent="0.25">
      <c r="A5732" s="1" t="s">
        <v>384</v>
      </c>
      <c r="B5732" t="s">
        <v>10</v>
      </c>
      <c r="C5732" t="s">
        <v>40</v>
      </c>
      <c r="D5732">
        <v>184</v>
      </c>
      <c r="E5732">
        <v>142</v>
      </c>
      <c r="F5732">
        <v>5</v>
      </c>
      <c r="G5732">
        <v>3</v>
      </c>
      <c r="H5732">
        <v>2131</v>
      </c>
      <c r="I5732">
        <f>D5732-D5731</f>
        <v>5</v>
      </c>
      <c r="J5732">
        <f>E5732-E5731</f>
        <v>0</v>
      </c>
      <c r="K5732">
        <f>F5732-F5731</f>
        <v>0</v>
      </c>
      <c r="L5732">
        <f>G5732-G5731</f>
        <v>0</v>
      </c>
      <c r="M5732">
        <f>H5732-H5731</f>
        <v>0</v>
      </c>
    </row>
    <row r="5733" spans="1:13" x14ac:dyDescent="0.25">
      <c r="A5733" s="1" t="s">
        <v>385</v>
      </c>
      <c r="B5733" t="s">
        <v>10</v>
      </c>
      <c r="C5733" t="s">
        <v>40</v>
      </c>
      <c r="D5733">
        <v>189</v>
      </c>
      <c r="E5733">
        <v>142</v>
      </c>
      <c r="F5733">
        <v>5</v>
      </c>
      <c r="G5733">
        <v>3</v>
      </c>
      <c r="H5733">
        <v>2131</v>
      </c>
      <c r="I5733">
        <f>D5733-D5732</f>
        <v>5</v>
      </c>
      <c r="J5733">
        <f>E5733-E5732</f>
        <v>0</v>
      </c>
      <c r="K5733">
        <f>F5733-F5732</f>
        <v>0</v>
      </c>
      <c r="L5733">
        <f>G5733-G5732</f>
        <v>0</v>
      </c>
      <c r="M5733">
        <f>H5733-H5732</f>
        <v>0</v>
      </c>
    </row>
    <row r="5734" spans="1:13" x14ac:dyDescent="0.25">
      <c r="A5734" s="1" t="s">
        <v>386</v>
      </c>
      <c r="B5734" t="s">
        <v>10</v>
      </c>
      <c r="C5734" t="s">
        <v>40</v>
      </c>
      <c r="D5734">
        <v>202</v>
      </c>
      <c r="E5734">
        <v>142</v>
      </c>
      <c r="F5734">
        <v>5</v>
      </c>
      <c r="G5734">
        <v>3</v>
      </c>
      <c r="H5734">
        <v>2131</v>
      </c>
      <c r="I5734">
        <f>D5734-D5733</f>
        <v>13</v>
      </c>
      <c r="J5734">
        <f>E5734-E5733</f>
        <v>0</v>
      </c>
      <c r="K5734">
        <f>F5734-F5733</f>
        <v>0</v>
      </c>
      <c r="L5734">
        <f>G5734-G5733</f>
        <v>0</v>
      </c>
      <c r="M5734">
        <f>H5734-H5733</f>
        <v>0</v>
      </c>
    </row>
    <row r="5735" spans="1:13" x14ac:dyDescent="0.25">
      <c r="A5735" s="1" t="s">
        <v>387</v>
      </c>
      <c r="B5735" t="s">
        <v>10</v>
      </c>
      <c r="C5735" t="s">
        <v>40</v>
      </c>
      <c r="D5735">
        <v>214</v>
      </c>
      <c r="E5735">
        <v>145</v>
      </c>
      <c r="F5735">
        <v>5</v>
      </c>
      <c r="G5735">
        <v>3</v>
      </c>
      <c r="H5735">
        <v>2131</v>
      </c>
      <c r="I5735">
        <f>D5735-D5734</f>
        <v>12</v>
      </c>
      <c r="J5735">
        <f>E5735-E5734</f>
        <v>3</v>
      </c>
      <c r="K5735">
        <f>F5735-F5734</f>
        <v>0</v>
      </c>
      <c r="L5735">
        <f>G5735-G5734</f>
        <v>0</v>
      </c>
      <c r="M5735">
        <f>H5735-H5734</f>
        <v>0</v>
      </c>
    </row>
    <row r="5736" spans="1:13" x14ac:dyDescent="0.25">
      <c r="A5736" s="1" t="s">
        <v>388</v>
      </c>
      <c r="B5736" t="s">
        <v>10</v>
      </c>
      <c r="C5736" t="s">
        <v>40</v>
      </c>
      <c r="D5736">
        <v>228</v>
      </c>
      <c r="E5736">
        <v>147</v>
      </c>
      <c r="F5736">
        <v>5</v>
      </c>
      <c r="G5736">
        <v>3</v>
      </c>
      <c r="H5736">
        <v>2131</v>
      </c>
      <c r="I5736">
        <f>D5736-D5735</f>
        <v>14</v>
      </c>
      <c r="J5736">
        <f>E5736-E5735</f>
        <v>2</v>
      </c>
      <c r="K5736">
        <f>F5736-F5735</f>
        <v>0</v>
      </c>
      <c r="L5736">
        <f>G5736-G5735</f>
        <v>0</v>
      </c>
      <c r="M5736">
        <f>H5736-H5735</f>
        <v>0</v>
      </c>
    </row>
    <row r="5737" spans="1:13" x14ac:dyDescent="0.25">
      <c r="A5737" s="1" t="s">
        <v>389</v>
      </c>
      <c r="B5737" t="s">
        <v>10</v>
      </c>
      <c r="C5737" t="s">
        <v>40</v>
      </c>
      <c r="D5737">
        <v>239</v>
      </c>
      <c r="E5737">
        <v>160</v>
      </c>
      <c r="F5737">
        <v>5</v>
      </c>
      <c r="G5737">
        <v>3</v>
      </c>
      <c r="H5737">
        <v>2131</v>
      </c>
      <c r="I5737">
        <f>D5737-D5736</f>
        <v>11</v>
      </c>
      <c r="J5737">
        <f>E5737-E5736</f>
        <v>13</v>
      </c>
      <c r="K5737">
        <f>F5737-F5736</f>
        <v>0</v>
      </c>
      <c r="L5737">
        <f>G5737-G5736</f>
        <v>0</v>
      </c>
      <c r="M5737">
        <f>H5737-H5736</f>
        <v>0</v>
      </c>
    </row>
    <row r="5738" spans="1:13" x14ac:dyDescent="0.25">
      <c r="A5738" s="1" t="s">
        <v>390</v>
      </c>
      <c r="B5738" t="s">
        <v>10</v>
      </c>
      <c r="C5738" t="s">
        <v>40</v>
      </c>
      <c r="D5738">
        <v>254</v>
      </c>
      <c r="E5738">
        <v>162</v>
      </c>
      <c r="F5738">
        <v>6</v>
      </c>
      <c r="G5738">
        <v>3</v>
      </c>
      <c r="H5738">
        <v>2131</v>
      </c>
      <c r="I5738">
        <f>D5738-D5737</f>
        <v>15</v>
      </c>
      <c r="J5738">
        <f>E5738-E5737</f>
        <v>2</v>
      </c>
      <c r="K5738">
        <f>F5738-F5737</f>
        <v>1</v>
      </c>
      <c r="L5738">
        <f>G5738-G5737</f>
        <v>0</v>
      </c>
      <c r="M5738">
        <f>H5738-H5737</f>
        <v>0</v>
      </c>
    </row>
    <row r="5739" spans="1:13" x14ac:dyDescent="0.25">
      <c r="A5739" s="1" t="s">
        <v>391</v>
      </c>
      <c r="B5739" t="s">
        <v>10</v>
      </c>
      <c r="C5739" t="s">
        <v>40</v>
      </c>
      <c r="D5739">
        <v>264</v>
      </c>
      <c r="E5739">
        <v>162</v>
      </c>
      <c r="F5739">
        <v>6</v>
      </c>
      <c r="G5739">
        <v>3</v>
      </c>
      <c r="H5739">
        <v>2131</v>
      </c>
      <c r="I5739">
        <f>D5739-D5738</f>
        <v>10</v>
      </c>
      <c r="J5739">
        <f>E5739-E5738</f>
        <v>0</v>
      </c>
      <c r="K5739">
        <f>F5739-F5738</f>
        <v>0</v>
      </c>
      <c r="L5739">
        <f>G5739-G5738</f>
        <v>0</v>
      </c>
      <c r="M5739">
        <f>H5739-H5738</f>
        <v>0</v>
      </c>
    </row>
    <row r="5740" spans="1:13" x14ac:dyDescent="0.25">
      <c r="A5740" s="1" t="s">
        <v>392</v>
      </c>
      <c r="B5740" t="s">
        <v>10</v>
      </c>
      <c r="C5740" t="s">
        <v>40</v>
      </c>
      <c r="D5740">
        <v>268</v>
      </c>
      <c r="E5740">
        <v>170</v>
      </c>
      <c r="F5740">
        <v>7</v>
      </c>
      <c r="G5740">
        <v>3</v>
      </c>
      <c r="H5740">
        <v>2131</v>
      </c>
      <c r="I5740">
        <f>D5740-D5739</f>
        <v>4</v>
      </c>
      <c r="J5740">
        <f>E5740-E5739</f>
        <v>8</v>
      </c>
      <c r="K5740">
        <f>F5740-F5739</f>
        <v>1</v>
      </c>
      <c r="L5740">
        <f>G5740-G5739</f>
        <v>0</v>
      </c>
      <c r="M5740">
        <f>H5740-H5739</f>
        <v>0</v>
      </c>
    </row>
    <row r="5741" spans="1:13" x14ac:dyDescent="0.25">
      <c r="A5741" s="1" t="s">
        <v>393</v>
      </c>
      <c r="B5741" t="s">
        <v>10</v>
      </c>
      <c r="C5741" t="s">
        <v>40</v>
      </c>
      <c r="D5741">
        <v>275</v>
      </c>
      <c r="E5741">
        <v>171</v>
      </c>
      <c r="F5741">
        <v>7</v>
      </c>
      <c r="G5741">
        <v>3</v>
      </c>
      <c r="H5741">
        <v>2131</v>
      </c>
      <c r="I5741">
        <f>D5741-D5740</f>
        <v>7</v>
      </c>
      <c r="J5741">
        <f>E5741-E5740</f>
        <v>1</v>
      </c>
      <c r="K5741">
        <f>F5741-F5740</f>
        <v>0</v>
      </c>
      <c r="L5741">
        <f>G5741-G5740</f>
        <v>0</v>
      </c>
      <c r="M5741">
        <f>H5741-H5740</f>
        <v>0</v>
      </c>
    </row>
    <row r="5742" spans="1:13" x14ac:dyDescent="0.25">
      <c r="A5742" s="1" t="s">
        <v>394</v>
      </c>
      <c r="B5742" t="s">
        <v>10</v>
      </c>
      <c r="C5742" t="s">
        <v>40</v>
      </c>
      <c r="D5742">
        <v>283</v>
      </c>
      <c r="E5742">
        <v>185</v>
      </c>
      <c r="F5742">
        <v>7</v>
      </c>
      <c r="G5742">
        <v>3</v>
      </c>
      <c r="H5742">
        <v>2131</v>
      </c>
      <c r="I5742">
        <f>D5742-D5741</f>
        <v>8</v>
      </c>
      <c r="J5742">
        <f>E5742-E5741</f>
        <v>14</v>
      </c>
      <c r="K5742">
        <f>F5742-F5741</f>
        <v>0</v>
      </c>
      <c r="L5742">
        <f>G5742-G5741</f>
        <v>0</v>
      </c>
      <c r="M5742">
        <f>H5742-H5741</f>
        <v>0</v>
      </c>
    </row>
    <row r="5743" spans="1:13" x14ac:dyDescent="0.25">
      <c r="A5743" s="1" t="s">
        <v>395</v>
      </c>
      <c r="B5743" t="s">
        <v>10</v>
      </c>
      <c r="C5743" t="s">
        <v>40</v>
      </c>
      <c r="D5743">
        <v>289</v>
      </c>
      <c r="E5743">
        <v>194</v>
      </c>
      <c r="F5743">
        <v>7</v>
      </c>
      <c r="G5743">
        <v>3</v>
      </c>
      <c r="H5743">
        <v>2131</v>
      </c>
      <c r="I5743">
        <f>D5743-D5742</f>
        <v>6</v>
      </c>
      <c r="J5743">
        <f>E5743-E5742</f>
        <v>9</v>
      </c>
      <c r="K5743">
        <f>F5743-F5742</f>
        <v>0</v>
      </c>
      <c r="L5743">
        <f>G5743-G5742</f>
        <v>0</v>
      </c>
      <c r="M5743">
        <f>H5743-H5742</f>
        <v>0</v>
      </c>
    </row>
    <row r="5744" spans="1:13" x14ac:dyDescent="0.25">
      <c r="A5744" s="1" t="s">
        <v>396</v>
      </c>
      <c r="B5744" t="s">
        <v>10</v>
      </c>
      <c r="C5744" t="s">
        <v>40</v>
      </c>
      <c r="D5744">
        <v>303</v>
      </c>
      <c r="E5744">
        <v>198</v>
      </c>
      <c r="F5744">
        <v>7</v>
      </c>
      <c r="G5744">
        <v>3</v>
      </c>
      <c r="H5744">
        <v>2131</v>
      </c>
      <c r="I5744">
        <f>D5744-D5743</f>
        <v>14</v>
      </c>
      <c r="J5744">
        <f>E5744-E5743</f>
        <v>4</v>
      </c>
      <c r="K5744">
        <f>F5744-F5743</f>
        <v>0</v>
      </c>
      <c r="L5744">
        <f>G5744-G5743</f>
        <v>0</v>
      </c>
      <c r="M5744">
        <f>H5744-H5743</f>
        <v>0</v>
      </c>
    </row>
    <row r="5745" spans="1:13" x14ac:dyDescent="0.25">
      <c r="A5745" s="1" t="s">
        <v>397</v>
      </c>
      <c r="B5745" t="s">
        <v>10</v>
      </c>
      <c r="C5745" t="s">
        <v>40</v>
      </c>
      <c r="D5745">
        <v>310</v>
      </c>
      <c r="E5745">
        <v>206</v>
      </c>
      <c r="F5745">
        <v>7</v>
      </c>
      <c r="G5745">
        <v>3</v>
      </c>
      <c r="H5745">
        <v>2131</v>
      </c>
      <c r="I5745">
        <f>D5745-D5744</f>
        <v>7</v>
      </c>
      <c r="J5745">
        <f>E5745-E5744</f>
        <v>8</v>
      </c>
      <c r="K5745">
        <f>F5745-F5744</f>
        <v>0</v>
      </c>
      <c r="L5745">
        <f>G5745-G5744</f>
        <v>0</v>
      </c>
      <c r="M5745">
        <f>H5745-H5744</f>
        <v>0</v>
      </c>
    </row>
    <row r="5746" spans="1:13" x14ac:dyDescent="0.25">
      <c r="A5746" s="1" t="s">
        <v>398</v>
      </c>
      <c r="B5746" t="s">
        <v>10</v>
      </c>
      <c r="C5746" t="s">
        <v>40</v>
      </c>
      <c r="D5746">
        <v>322</v>
      </c>
      <c r="E5746">
        <v>206</v>
      </c>
      <c r="F5746">
        <v>7</v>
      </c>
      <c r="G5746">
        <v>3</v>
      </c>
      <c r="H5746">
        <v>2131</v>
      </c>
      <c r="I5746">
        <f>D5746-D5745</f>
        <v>12</v>
      </c>
      <c r="J5746">
        <f>E5746-E5745</f>
        <v>0</v>
      </c>
      <c r="K5746">
        <f>F5746-F5745</f>
        <v>0</v>
      </c>
      <c r="L5746">
        <f>G5746-G5745</f>
        <v>0</v>
      </c>
      <c r="M5746">
        <f>H5746-H5745</f>
        <v>0</v>
      </c>
    </row>
    <row r="5747" spans="1:13" x14ac:dyDescent="0.25">
      <c r="A5747" s="1" t="s">
        <v>399</v>
      </c>
      <c r="B5747" t="s">
        <v>10</v>
      </c>
      <c r="C5747" t="s">
        <v>40</v>
      </c>
      <c r="D5747">
        <v>329</v>
      </c>
      <c r="E5747">
        <v>218</v>
      </c>
      <c r="F5747">
        <v>7</v>
      </c>
      <c r="G5747">
        <v>3</v>
      </c>
      <c r="H5747">
        <v>2131</v>
      </c>
      <c r="I5747">
        <f>D5747-D5746</f>
        <v>7</v>
      </c>
      <c r="J5747">
        <f>E5747-E5746</f>
        <v>12</v>
      </c>
      <c r="K5747">
        <f>F5747-F5746</f>
        <v>0</v>
      </c>
      <c r="L5747">
        <f>G5747-G5746</f>
        <v>0</v>
      </c>
      <c r="M5747">
        <f>H5747-H5746</f>
        <v>0</v>
      </c>
    </row>
    <row r="5748" spans="1:13" x14ac:dyDescent="0.25">
      <c r="A5748" s="1" t="s">
        <v>400</v>
      </c>
      <c r="B5748" t="s">
        <v>10</v>
      </c>
      <c r="C5748" t="s">
        <v>40</v>
      </c>
      <c r="D5748">
        <v>334</v>
      </c>
      <c r="E5748">
        <v>235</v>
      </c>
      <c r="F5748">
        <v>7</v>
      </c>
      <c r="G5748">
        <v>3</v>
      </c>
      <c r="H5748">
        <v>2131</v>
      </c>
      <c r="I5748">
        <f>D5748-D5747</f>
        <v>5</v>
      </c>
      <c r="J5748">
        <f>E5748-E5747</f>
        <v>17</v>
      </c>
      <c r="K5748">
        <f>F5748-F5747</f>
        <v>0</v>
      </c>
      <c r="L5748">
        <f>G5748-G5747</f>
        <v>0</v>
      </c>
      <c r="M5748">
        <f>H5748-H5747</f>
        <v>0</v>
      </c>
    </row>
    <row r="5749" spans="1:13" x14ac:dyDescent="0.25">
      <c r="A5749" s="1" t="s">
        <v>401</v>
      </c>
      <c r="B5749" t="s">
        <v>10</v>
      </c>
      <c r="C5749" t="s">
        <v>40</v>
      </c>
      <c r="D5749">
        <v>339</v>
      </c>
      <c r="E5749">
        <v>240</v>
      </c>
      <c r="F5749">
        <v>9</v>
      </c>
      <c r="G5749">
        <v>3</v>
      </c>
      <c r="H5749">
        <v>2131</v>
      </c>
      <c r="I5749">
        <f>D5749-D5748</f>
        <v>5</v>
      </c>
      <c r="J5749">
        <f>E5749-E5748</f>
        <v>5</v>
      </c>
      <c r="K5749">
        <f>F5749-F5748</f>
        <v>2</v>
      </c>
      <c r="L5749">
        <f>G5749-G5748</f>
        <v>0</v>
      </c>
      <c r="M5749">
        <f>H5749-H5748</f>
        <v>0</v>
      </c>
    </row>
    <row r="5750" spans="1:13" x14ac:dyDescent="0.25">
      <c r="A5750" s="1" t="s">
        <v>402</v>
      </c>
      <c r="B5750" t="s">
        <v>10</v>
      </c>
      <c r="C5750" t="s">
        <v>40</v>
      </c>
      <c r="D5750">
        <v>345</v>
      </c>
      <c r="E5750">
        <v>240</v>
      </c>
      <c r="F5750">
        <v>9</v>
      </c>
      <c r="G5750">
        <v>3</v>
      </c>
      <c r="H5750">
        <v>2131</v>
      </c>
      <c r="I5750">
        <f>D5750-D5749</f>
        <v>6</v>
      </c>
      <c r="J5750">
        <f>E5750-E5749</f>
        <v>0</v>
      </c>
      <c r="K5750">
        <f>F5750-F5749</f>
        <v>0</v>
      </c>
      <c r="L5750">
        <f>G5750-G5749</f>
        <v>0</v>
      </c>
      <c r="M5750">
        <f>H5750-H5749</f>
        <v>0</v>
      </c>
    </row>
    <row r="5751" spans="1:13" x14ac:dyDescent="0.25">
      <c r="A5751" s="1" t="s">
        <v>403</v>
      </c>
      <c r="B5751" t="s">
        <v>10</v>
      </c>
      <c r="C5751" t="s">
        <v>40</v>
      </c>
      <c r="D5751">
        <v>350</v>
      </c>
      <c r="E5751">
        <v>257</v>
      </c>
      <c r="F5751">
        <v>10</v>
      </c>
      <c r="G5751">
        <v>3</v>
      </c>
      <c r="H5751">
        <v>2131</v>
      </c>
      <c r="I5751">
        <f>D5751-D5750</f>
        <v>5</v>
      </c>
      <c r="J5751">
        <f>E5751-E5750</f>
        <v>17</v>
      </c>
      <c r="K5751">
        <f>F5751-F5750</f>
        <v>1</v>
      </c>
      <c r="L5751">
        <f>G5751-G5750</f>
        <v>0</v>
      </c>
      <c r="M5751">
        <f>H5751-H5750</f>
        <v>0</v>
      </c>
    </row>
    <row r="5752" spans="1:13" x14ac:dyDescent="0.25">
      <c r="A5752" s="1" t="s">
        <v>404</v>
      </c>
      <c r="B5752" t="s">
        <v>10</v>
      </c>
      <c r="C5752" t="s">
        <v>40</v>
      </c>
      <c r="D5752">
        <v>350</v>
      </c>
      <c r="E5752">
        <v>257</v>
      </c>
      <c r="F5752">
        <v>11</v>
      </c>
      <c r="G5752">
        <v>3</v>
      </c>
      <c r="H5752">
        <v>2131</v>
      </c>
      <c r="I5752">
        <f>D5752-D5751</f>
        <v>0</v>
      </c>
      <c r="J5752">
        <f>E5752-E5751</f>
        <v>0</v>
      </c>
      <c r="K5752">
        <f>F5752-F5751</f>
        <v>1</v>
      </c>
      <c r="L5752">
        <f>G5752-G5751</f>
        <v>0</v>
      </c>
      <c r="M5752">
        <f>H5752-H5751</f>
        <v>0</v>
      </c>
    </row>
    <row r="5753" spans="1:13" x14ac:dyDescent="0.25">
      <c r="A5753" s="1" t="s">
        <v>405</v>
      </c>
      <c r="B5753" t="s">
        <v>10</v>
      </c>
      <c r="C5753" t="s">
        <v>40</v>
      </c>
      <c r="D5753">
        <v>369</v>
      </c>
      <c r="E5753">
        <v>270</v>
      </c>
      <c r="F5753">
        <v>12</v>
      </c>
      <c r="G5753">
        <v>3</v>
      </c>
      <c r="H5753">
        <v>2131</v>
      </c>
      <c r="I5753">
        <f>D5753-D5752</f>
        <v>19</v>
      </c>
      <c r="J5753">
        <f>E5753-E5752</f>
        <v>13</v>
      </c>
      <c r="K5753">
        <f>F5753-F5752</f>
        <v>1</v>
      </c>
      <c r="L5753">
        <f>G5753-G5752</f>
        <v>0</v>
      </c>
      <c r="M5753">
        <f>H5753-H5752</f>
        <v>0</v>
      </c>
    </row>
    <row r="5754" spans="1:13" x14ac:dyDescent="0.25">
      <c r="A5754" s="1" t="s">
        <v>406</v>
      </c>
      <c r="B5754" t="s">
        <v>10</v>
      </c>
      <c r="C5754" t="s">
        <v>40</v>
      </c>
      <c r="D5754">
        <v>373</v>
      </c>
      <c r="E5754">
        <v>274</v>
      </c>
      <c r="F5754">
        <v>12</v>
      </c>
      <c r="G5754">
        <v>3</v>
      </c>
      <c r="H5754">
        <v>2131</v>
      </c>
      <c r="I5754">
        <f>D5754-D5753</f>
        <v>4</v>
      </c>
      <c r="J5754">
        <f>E5754-E5753</f>
        <v>4</v>
      </c>
      <c r="K5754">
        <f>F5754-F5753</f>
        <v>0</v>
      </c>
      <c r="L5754">
        <f>G5754-G5753</f>
        <v>0</v>
      </c>
      <c r="M5754">
        <f>H5754-H5753</f>
        <v>0</v>
      </c>
    </row>
    <row r="5755" spans="1:13" x14ac:dyDescent="0.25">
      <c r="A5755" s="1" t="s">
        <v>407</v>
      </c>
      <c r="B5755" t="s">
        <v>10</v>
      </c>
      <c r="C5755" t="s">
        <v>40</v>
      </c>
      <c r="D5755">
        <v>376</v>
      </c>
      <c r="E5755">
        <v>283</v>
      </c>
      <c r="F5755">
        <v>12</v>
      </c>
      <c r="G5755">
        <v>5</v>
      </c>
      <c r="H5755">
        <v>2131</v>
      </c>
      <c r="I5755">
        <f>D5755-D5754</f>
        <v>3</v>
      </c>
      <c r="J5755">
        <f>E5755-E5754</f>
        <v>9</v>
      </c>
      <c r="K5755">
        <f>F5755-F5754</f>
        <v>0</v>
      </c>
      <c r="L5755">
        <f>G5755-G5754</f>
        <v>2</v>
      </c>
      <c r="M5755">
        <f>H5755-H5754</f>
        <v>0</v>
      </c>
    </row>
    <row r="5756" spans="1:13" x14ac:dyDescent="0.25">
      <c r="A5756" s="1" t="s">
        <v>408</v>
      </c>
      <c r="B5756" t="s">
        <v>10</v>
      </c>
      <c r="C5756" t="s">
        <v>40</v>
      </c>
      <c r="D5756">
        <v>387</v>
      </c>
      <c r="E5756">
        <v>289</v>
      </c>
      <c r="F5756">
        <v>12</v>
      </c>
      <c r="G5756">
        <v>5</v>
      </c>
      <c r="H5756">
        <v>2131</v>
      </c>
      <c r="I5756">
        <f>D5756-D5755</f>
        <v>11</v>
      </c>
      <c r="J5756">
        <f>E5756-E5755</f>
        <v>6</v>
      </c>
      <c r="K5756">
        <f>F5756-F5755</f>
        <v>0</v>
      </c>
      <c r="L5756">
        <f>G5756-G5755</f>
        <v>0</v>
      </c>
      <c r="M5756">
        <f>H5756-H5755</f>
        <v>0</v>
      </c>
    </row>
    <row r="5757" spans="1:13" x14ac:dyDescent="0.25">
      <c r="A5757" s="1" t="s">
        <v>409</v>
      </c>
      <c r="B5757" t="s">
        <v>10</v>
      </c>
      <c r="C5757" t="s">
        <v>40</v>
      </c>
      <c r="D5757">
        <v>389</v>
      </c>
      <c r="E5757">
        <v>294</v>
      </c>
      <c r="F5757">
        <v>12</v>
      </c>
      <c r="G5757">
        <v>8</v>
      </c>
      <c r="H5757">
        <v>2131</v>
      </c>
      <c r="I5757">
        <f>D5757-D5756</f>
        <v>2</v>
      </c>
      <c r="J5757">
        <f>E5757-E5756</f>
        <v>5</v>
      </c>
      <c r="K5757">
        <f>F5757-F5756</f>
        <v>0</v>
      </c>
      <c r="L5757">
        <f>G5757-G5756</f>
        <v>3</v>
      </c>
      <c r="M5757">
        <f>H5757-H5756</f>
        <v>0</v>
      </c>
    </row>
    <row r="5758" spans="1:13" x14ac:dyDescent="0.25">
      <c r="A5758" s="1" t="s">
        <v>410</v>
      </c>
      <c r="B5758" t="s">
        <v>10</v>
      </c>
      <c r="C5758" t="s">
        <v>40</v>
      </c>
      <c r="D5758">
        <v>394</v>
      </c>
      <c r="E5758">
        <v>298</v>
      </c>
      <c r="F5758">
        <v>12</v>
      </c>
      <c r="G5758">
        <v>8</v>
      </c>
      <c r="H5758">
        <v>2131</v>
      </c>
      <c r="I5758">
        <f>D5758-D5757</f>
        <v>5</v>
      </c>
      <c r="J5758">
        <f>E5758-E5757</f>
        <v>4</v>
      </c>
      <c r="K5758">
        <f>F5758-F5757</f>
        <v>0</v>
      </c>
      <c r="L5758">
        <f>G5758-G5757</f>
        <v>0</v>
      </c>
      <c r="M5758">
        <f>H5758-H5757</f>
        <v>0</v>
      </c>
    </row>
    <row r="5759" spans="1:13" x14ac:dyDescent="0.25">
      <c r="A5759" s="1" t="s">
        <v>411</v>
      </c>
      <c r="B5759" t="s">
        <v>10</v>
      </c>
      <c r="C5759" t="s">
        <v>40</v>
      </c>
      <c r="D5759">
        <v>398</v>
      </c>
      <c r="E5759">
        <v>306</v>
      </c>
      <c r="F5759">
        <v>12</v>
      </c>
      <c r="G5759">
        <v>8</v>
      </c>
      <c r="H5759">
        <v>2131</v>
      </c>
      <c r="I5759">
        <f>D5759-D5758</f>
        <v>4</v>
      </c>
      <c r="J5759">
        <f>E5759-E5758</f>
        <v>8</v>
      </c>
      <c r="K5759">
        <f>F5759-F5758</f>
        <v>0</v>
      </c>
      <c r="L5759">
        <f>G5759-G5758</f>
        <v>0</v>
      </c>
      <c r="M5759">
        <f>H5759-H5758</f>
        <v>0</v>
      </c>
    </row>
    <row r="5760" spans="1:13" x14ac:dyDescent="0.25">
      <c r="A5760" s="1" t="s">
        <v>412</v>
      </c>
      <c r="B5760" t="s">
        <v>10</v>
      </c>
      <c r="C5760" t="s">
        <v>40</v>
      </c>
      <c r="D5760">
        <v>403</v>
      </c>
      <c r="E5760">
        <v>306</v>
      </c>
      <c r="F5760">
        <v>12</v>
      </c>
      <c r="G5760">
        <v>8</v>
      </c>
      <c r="H5760">
        <v>2131</v>
      </c>
      <c r="I5760">
        <f>D5760-D5759</f>
        <v>5</v>
      </c>
      <c r="J5760">
        <f>E5760-E5759</f>
        <v>0</v>
      </c>
      <c r="K5760">
        <f>F5760-F5759</f>
        <v>0</v>
      </c>
      <c r="L5760">
        <f>G5760-G5759</f>
        <v>0</v>
      </c>
      <c r="M5760">
        <f>H5760-H5759</f>
        <v>0</v>
      </c>
    </row>
    <row r="5761" spans="1:13" x14ac:dyDescent="0.25">
      <c r="A5761" s="1" t="s">
        <v>413</v>
      </c>
      <c r="B5761" t="s">
        <v>10</v>
      </c>
      <c r="C5761" t="s">
        <v>40</v>
      </c>
      <c r="D5761">
        <v>408</v>
      </c>
      <c r="E5761">
        <v>312</v>
      </c>
      <c r="F5761">
        <v>12</v>
      </c>
      <c r="G5761">
        <v>8</v>
      </c>
      <c r="H5761">
        <v>2131</v>
      </c>
      <c r="I5761">
        <f>D5761-D5760</f>
        <v>5</v>
      </c>
      <c r="J5761">
        <f>E5761-E5760</f>
        <v>6</v>
      </c>
      <c r="K5761">
        <f>F5761-F5760</f>
        <v>0</v>
      </c>
      <c r="L5761">
        <f>G5761-G5760</f>
        <v>0</v>
      </c>
      <c r="M5761">
        <f>H5761-H5760</f>
        <v>0</v>
      </c>
    </row>
    <row r="5762" spans="1:13" x14ac:dyDescent="0.25">
      <c r="A5762" s="1" t="s">
        <v>414</v>
      </c>
      <c r="B5762" t="s">
        <v>10</v>
      </c>
      <c r="C5762" t="s">
        <v>40</v>
      </c>
      <c r="D5762">
        <v>414</v>
      </c>
      <c r="E5762">
        <v>312</v>
      </c>
      <c r="F5762">
        <v>12</v>
      </c>
      <c r="G5762">
        <v>8</v>
      </c>
      <c r="H5762">
        <v>2131</v>
      </c>
      <c r="I5762">
        <f>D5762-D5761</f>
        <v>6</v>
      </c>
      <c r="J5762">
        <f>E5762-E5761</f>
        <v>0</v>
      </c>
      <c r="K5762">
        <f>F5762-F5761</f>
        <v>0</v>
      </c>
      <c r="L5762">
        <f>G5762-G5761</f>
        <v>0</v>
      </c>
      <c r="M5762">
        <f>H5762-H5761</f>
        <v>0</v>
      </c>
    </row>
    <row r="5763" spans="1:13" x14ac:dyDescent="0.25">
      <c r="A5763" s="1" t="s">
        <v>415</v>
      </c>
      <c r="B5763" t="s">
        <v>10</v>
      </c>
      <c r="C5763" t="s">
        <v>40</v>
      </c>
      <c r="D5763">
        <v>414</v>
      </c>
      <c r="E5763">
        <v>319</v>
      </c>
      <c r="F5763">
        <v>12</v>
      </c>
      <c r="G5763">
        <v>8</v>
      </c>
      <c r="H5763">
        <v>2131</v>
      </c>
      <c r="I5763">
        <f>D5763-D5762</f>
        <v>0</v>
      </c>
      <c r="J5763">
        <f>E5763-E5762</f>
        <v>7</v>
      </c>
      <c r="K5763">
        <f>F5763-F5762</f>
        <v>0</v>
      </c>
      <c r="L5763">
        <f>G5763-G5762</f>
        <v>0</v>
      </c>
      <c r="M5763">
        <f>H5763-H5762</f>
        <v>0</v>
      </c>
    </row>
    <row r="5764" spans="1:13" x14ac:dyDescent="0.25">
      <c r="A5764" s="1" t="s">
        <v>416</v>
      </c>
      <c r="B5764" t="s">
        <v>10</v>
      </c>
      <c r="C5764" t="s">
        <v>40</v>
      </c>
      <c r="D5764">
        <v>415</v>
      </c>
      <c r="E5764">
        <v>344</v>
      </c>
      <c r="F5764">
        <v>12</v>
      </c>
      <c r="G5764">
        <v>8</v>
      </c>
      <c r="H5764">
        <v>2131</v>
      </c>
      <c r="I5764">
        <f>D5764-D5763</f>
        <v>1</v>
      </c>
      <c r="J5764">
        <f>E5764-E5763</f>
        <v>25</v>
      </c>
      <c r="K5764">
        <f>F5764-F5763</f>
        <v>0</v>
      </c>
      <c r="L5764">
        <f>G5764-G5763</f>
        <v>0</v>
      </c>
      <c r="M5764">
        <f>H5764-H5763</f>
        <v>0</v>
      </c>
    </row>
    <row r="5765" spans="1:13" x14ac:dyDescent="0.25">
      <c r="A5765" s="1" t="s">
        <v>417</v>
      </c>
      <c r="B5765" t="s">
        <v>10</v>
      </c>
      <c r="C5765" t="s">
        <v>40</v>
      </c>
      <c r="D5765">
        <v>416</v>
      </c>
      <c r="E5765">
        <v>345</v>
      </c>
      <c r="F5765">
        <v>12</v>
      </c>
      <c r="G5765">
        <v>8</v>
      </c>
      <c r="H5765">
        <v>2131</v>
      </c>
      <c r="I5765">
        <f>D5765-D5764</f>
        <v>1</v>
      </c>
      <c r="J5765">
        <f>E5765-E5764</f>
        <v>1</v>
      </c>
      <c r="K5765">
        <f>F5765-F5764</f>
        <v>0</v>
      </c>
      <c r="L5765">
        <f>G5765-G5764</f>
        <v>0</v>
      </c>
      <c r="M5765">
        <f>H5765-H5764</f>
        <v>0</v>
      </c>
    </row>
    <row r="5766" spans="1:13" x14ac:dyDescent="0.25">
      <c r="A5766" s="1" t="s">
        <v>418</v>
      </c>
      <c r="B5766" t="s">
        <v>10</v>
      </c>
      <c r="C5766" t="s">
        <v>40</v>
      </c>
      <c r="D5766">
        <v>416</v>
      </c>
      <c r="E5766">
        <v>353</v>
      </c>
      <c r="F5766">
        <v>12</v>
      </c>
      <c r="G5766">
        <v>8</v>
      </c>
      <c r="H5766">
        <v>2131</v>
      </c>
      <c r="I5766">
        <f>D5766-D5765</f>
        <v>0</v>
      </c>
      <c r="J5766">
        <f>E5766-E5765</f>
        <v>8</v>
      </c>
      <c r="K5766">
        <f>F5766-F5765</f>
        <v>0</v>
      </c>
      <c r="L5766">
        <f>G5766-G5765</f>
        <v>0</v>
      </c>
      <c r="M5766">
        <f>H5766-H5765</f>
        <v>0</v>
      </c>
    </row>
    <row r="5767" spans="1:13" x14ac:dyDescent="0.25">
      <c r="A5767" s="1" t="s">
        <v>419</v>
      </c>
      <c r="B5767" t="s">
        <v>10</v>
      </c>
      <c r="C5767" t="s">
        <v>40</v>
      </c>
      <c r="D5767">
        <v>417</v>
      </c>
      <c r="E5767">
        <v>353</v>
      </c>
      <c r="F5767">
        <v>12</v>
      </c>
      <c r="G5767">
        <v>8</v>
      </c>
      <c r="H5767">
        <v>2131</v>
      </c>
      <c r="I5767">
        <f>D5767-D5766</f>
        <v>1</v>
      </c>
      <c r="J5767">
        <f>E5767-E5766</f>
        <v>0</v>
      </c>
      <c r="K5767">
        <f>F5767-F5766</f>
        <v>0</v>
      </c>
      <c r="L5767">
        <f>G5767-G5766</f>
        <v>0</v>
      </c>
      <c r="M5767">
        <f>H5767-H5766</f>
        <v>0</v>
      </c>
    </row>
    <row r="5768" spans="1:13" x14ac:dyDescent="0.25">
      <c r="A5768" s="1" t="s">
        <v>420</v>
      </c>
      <c r="B5768" t="s">
        <v>10</v>
      </c>
      <c r="C5768" t="s">
        <v>40</v>
      </c>
      <c r="D5768">
        <v>426</v>
      </c>
      <c r="E5768">
        <v>360</v>
      </c>
      <c r="F5768">
        <v>12</v>
      </c>
      <c r="G5768">
        <v>8</v>
      </c>
      <c r="H5768">
        <v>2131</v>
      </c>
      <c r="I5768">
        <f>D5768-D5767</f>
        <v>9</v>
      </c>
      <c r="J5768">
        <f>E5768-E5767</f>
        <v>7</v>
      </c>
      <c r="K5768">
        <f>F5768-F5767</f>
        <v>0</v>
      </c>
      <c r="L5768">
        <f>G5768-G5767</f>
        <v>0</v>
      </c>
      <c r="M5768">
        <f>H5768-H5767</f>
        <v>0</v>
      </c>
    </row>
    <row r="5769" spans="1:13" x14ac:dyDescent="0.25">
      <c r="A5769" s="1" t="s">
        <v>421</v>
      </c>
      <c r="B5769" t="s">
        <v>10</v>
      </c>
      <c r="C5769" t="s">
        <v>40</v>
      </c>
      <c r="D5769">
        <v>427</v>
      </c>
      <c r="E5769">
        <v>361</v>
      </c>
      <c r="F5769">
        <v>12</v>
      </c>
      <c r="G5769">
        <v>8</v>
      </c>
      <c r="H5769">
        <v>2131</v>
      </c>
      <c r="I5769">
        <f>D5769-D5768</f>
        <v>1</v>
      </c>
      <c r="J5769">
        <f>E5769-E5768</f>
        <v>1</v>
      </c>
      <c r="K5769">
        <f>F5769-F5768</f>
        <v>0</v>
      </c>
      <c r="L5769">
        <f>G5769-G5768</f>
        <v>0</v>
      </c>
      <c r="M5769">
        <f>H5769-H5768</f>
        <v>0</v>
      </c>
    </row>
    <row r="5770" spans="1:13" x14ac:dyDescent="0.25">
      <c r="A5770" s="1" t="s">
        <v>422</v>
      </c>
      <c r="B5770" t="s">
        <v>10</v>
      </c>
      <c r="C5770" t="s">
        <v>40</v>
      </c>
      <c r="D5770">
        <v>435</v>
      </c>
      <c r="E5770">
        <v>369</v>
      </c>
      <c r="F5770">
        <v>12</v>
      </c>
      <c r="G5770">
        <v>8</v>
      </c>
      <c r="H5770">
        <v>2131</v>
      </c>
      <c r="I5770">
        <f>D5770-D5769</f>
        <v>8</v>
      </c>
      <c r="J5770">
        <f>E5770-E5769</f>
        <v>8</v>
      </c>
      <c r="K5770">
        <f>F5770-F5769</f>
        <v>0</v>
      </c>
      <c r="L5770">
        <f>G5770-G5769</f>
        <v>0</v>
      </c>
      <c r="M5770">
        <f>H5770-H5769</f>
        <v>0</v>
      </c>
    </row>
    <row r="5771" spans="1:13" x14ac:dyDescent="0.25">
      <c r="A5771" s="1" t="s">
        <v>423</v>
      </c>
      <c r="B5771" t="s">
        <v>10</v>
      </c>
      <c r="C5771" t="s">
        <v>40</v>
      </c>
      <c r="D5771">
        <v>444</v>
      </c>
      <c r="E5771">
        <v>380</v>
      </c>
      <c r="F5771">
        <v>13</v>
      </c>
      <c r="G5771">
        <v>8</v>
      </c>
      <c r="H5771">
        <v>2131</v>
      </c>
      <c r="I5771">
        <f>D5771-D5770</f>
        <v>9</v>
      </c>
      <c r="J5771">
        <f>E5771-E5770</f>
        <v>11</v>
      </c>
      <c r="K5771">
        <f>F5771-F5770</f>
        <v>1</v>
      </c>
      <c r="L5771">
        <f>G5771-G5770</f>
        <v>0</v>
      </c>
      <c r="M5771">
        <f>H5771-H5770</f>
        <v>0</v>
      </c>
    </row>
    <row r="5772" spans="1:13" x14ac:dyDescent="0.25">
      <c r="A5772" s="1" t="s">
        <v>424</v>
      </c>
      <c r="B5772" t="s">
        <v>10</v>
      </c>
      <c r="C5772" t="s">
        <v>40</v>
      </c>
      <c r="D5772">
        <v>452</v>
      </c>
      <c r="E5772">
        <v>382</v>
      </c>
      <c r="F5772">
        <v>13</v>
      </c>
      <c r="G5772">
        <v>8</v>
      </c>
      <c r="H5772">
        <v>2131</v>
      </c>
      <c r="I5772">
        <f>D5772-D5771</f>
        <v>8</v>
      </c>
      <c r="J5772">
        <f>E5772-E5771</f>
        <v>2</v>
      </c>
      <c r="K5772">
        <f>F5772-F5771</f>
        <v>0</v>
      </c>
      <c r="L5772">
        <f>G5772-G5771</f>
        <v>0</v>
      </c>
      <c r="M5772">
        <f>H5772-H5771</f>
        <v>0</v>
      </c>
    </row>
    <row r="5773" spans="1:13" x14ac:dyDescent="0.25">
      <c r="A5773" s="1" t="s">
        <v>425</v>
      </c>
      <c r="B5773" t="s">
        <v>10</v>
      </c>
      <c r="C5773" t="s">
        <v>40</v>
      </c>
      <c r="D5773">
        <v>456</v>
      </c>
      <c r="E5773">
        <v>382</v>
      </c>
      <c r="F5773">
        <v>13</v>
      </c>
      <c r="G5773">
        <v>8</v>
      </c>
      <c r="H5773">
        <v>2131</v>
      </c>
      <c r="I5773">
        <f>D5773-D5772</f>
        <v>4</v>
      </c>
      <c r="J5773">
        <f>E5773-E5772</f>
        <v>0</v>
      </c>
      <c r="K5773">
        <f>F5773-F5772</f>
        <v>0</v>
      </c>
      <c r="L5773">
        <f>G5773-G5772</f>
        <v>0</v>
      </c>
      <c r="M5773">
        <f>H5773-H5772</f>
        <v>0</v>
      </c>
    </row>
    <row r="5774" spans="1:13" x14ac:dyDescent="0.25">
      <c r="A5774" s="1" t="s">
        <v>426</v>
      </c>
      <c r="B5774" t="s">
        <v>10</v>
      </c>
      <c r="C5774" t="s">
        <v>40</v>
      </c>
      <c r="D5774">
        <v>464</v>
      </c>
      <c r="E5774">
        <v>382</v>
      </c>
      <c r="F5774">
        <v>13</v>
      </c>
      <c r="G5774">
        <v>8</v>
      </c>
      <c r="H5774">
        <v>2131</v>
      </c>
      <c r="I5774">
        <f>D5774-D5773</f>
        <v>8</v>
      </c>
      <c r="J5774">
        <f>E5774-E5773</f>
        <v>0</v>
      </c>
      <c r="K5774">
        <f>F5774-F5773</f>
        <v>0</v>
      </c>
      <c r="L5774">
        <f>G5774-G5773</f>
        <v>0</v>
      </c>
      <c r="M5774">
        <f>H5774-H5773</f>
        <v>0</v>
      </c>
    </row>
    <row r="5775" spans="1:13" x14ac:dyDescent="0.25">
      <c r="A5775" s="1" t="s">
        <v>427</v>
      </c>
      <c r="B5775" t="s">
        <v>10</v>
      </c>
      <c r="C5775" t="s">
        <v>40</v>
      </c>
      <c r="D5775">
        <v>464</v>
      </c>
      <c r="E5775">
        <v>388</v>
      </c>
      <c r="F5775">
        <v>13</v>
      </c>
      <c r="G5775">
        <v>8</v>
      </c>
      <c r="H5775">
        <v>2131</v>
      </c>
      <c r="I5775">
        <f>D5775-D5774</f>
        <v>0</v>
      </c>
      <c r="J5775">
        <f>E5775-E5774</f>
        <v>6</v>
      </c>
      <c r="K5775">
        <f>F5775-F5774</f>
        <v>0</v>
      </c>
      <c r="L5775">
        <f>G5775-G5774</f>
        <v>0</v>
      </c>
      <c r="M5775">
        <f>H5775-H5774</f>
        <v>0</v>
      </c>
    </row>
    <row r="5776" spans="1:13" x14ac:dyDescent="0.25">
      <c r="A5776" s="1" t="s">
        <v>428</v>
      </c>
      <c r="B5776" t="s">
        <v>10</v>
      </c>
      <c r="C5776" t="s">
        <v>40</v>
      </c>
      <c r="D5776">
        <v>469</v>
      </c>
      <c r="E5776">
        <v>388</v>
      </c>
      <c r="F5776">
        <v>13</v>
      </c>
      <c r="G5776">
        <v>8</v>
      </c>
      <c r="H5776">
        <v>2131</v>
      </c>
      <c r="I5776">
        <f>D5776-D5775</f>
        <v>5</v>
      </c>
      <c r="J5776">
        <f>E5776-E5775</f>
        <v>0</v>
      </c>
      <c r="K5776">
        <f>F5776-F5775</f>
        <v>0</v>
      </c>
      <c r="L5776">
        <f>G5776-G5775</f>
        <v>0</v>
      </c>
      <c r="M5776">
        <f>H5776-H5775</f>
        <v>0</v>
      </c>
    </row>
    <row r="5777" spans="1:13" x14ac:dyDescent="0.25">
      <c r="A5777" s="1" t="s">
        <v>429</v>
      </c>
      <c r="B5777" t="s">
        <v>10</v>
      </c>
      <c r="C5777" t="s">
        <v>40</v>
      </c>
      <c r="D5777">
        <v>473</v>
      </c>
      <c r="E5777">
        <v>391</v>
      </c>
      <c r="F5777">
        <v>13</v>
      </c>
      <c r="G5777">
        <v>8</v>
      </c>
      <c r="H5777">
        <v>2131</v>
      </c>
      <c r="I5777">
        <f>D5777-D5776</f>
        <v>4</v>
      </c>
      <c r="J5777">
        <f>E5777-E5776</f>
        <v>3</v>
      </c>
      <c r="K5777">
        <f>F5777-F5776</f>
        <v>0</v>
      </c>
      <c r="L5777">
        <f>G5777-G5776</f>
        <v>0</v>
      </c>
      <c r="M5777">
        <f>H5777-H5776</f>
        <v>0</v>
      </c>
    </row>
    <row r="5778" spans="1:13" x14ac:dyDescent="0.25">
      <c r="A5778" s="1" t="s">
        <v>430</v>
      </c>
      <c r="B5778" t="s">
        <v>10</v>
      </c>
      <c r="C5778" t="s">
        <v>40</v>
      </c>
      <c r="D5778">
        <v>473</v>
      </c>
      <c r="E5778">
        <v>400</v>
      </c>
      <c r="F5778">
        <v>13</v>
      </c>
      <c r="G5778">
        <v>8</v>
      </c>
      <c r="H5778">
        <v>2131</v>
      </c>
      <c r="I5778">
        <f>D5778-D5777</f>
        <v>0</v>
      </c>
      <c r="J5778">
        <f>E5778-E5777</f>
        <v>9</v>
      </c>
      <c r="K5778">
        <f>F5778-F5777</f>
        <v>0</v>
      </c>
      <c r="L5778">
        <f>G5778-G5777</f>
        <v>0</v>
      </c>
      <c r="M5778">
        <f>H5778-H5777</f>
        <v>0</v>
      </c>
    </row>
    <row r="5779" spans="1:13" x14ac:dyDescent="0.25">
      <c r="A5779" s="1" t="s">
        <v>431</v>
      </c>
      <c r="B5779" t="s">
        <v>10</v>
      </c>
      <c r="C5779" t="s">
        <v>40</v>
      </c>
      <c r="D5779">
        <v>475</v>
      </c>
      <c r="E5779">
        <v>414</v>
      </c>
      <c r="F5779">
        <v>13</v>
      </c>
      <c r="G5779">
        <v>8</v>
      </c>
      <c r="H5779">
        <v>2131</v>
      </c>
      <c r="I5779">
        <f>D5779-D5778</f>
        <v>2</v>
      </c>
      <c r="J5779">
        <f>E5779-E5778</f>
        <v>14</v>
      </c>
      <c r="K5779">
        <f>F5779-F5778</f>
        <v>0</v>
      </c>
      <c r="L5779">
        <f>G5779-G5778</f>
        <v>0</v>
      </c>
      <c r="M5779">
        <f>H5779-H5778</f>
        <v>0</v>
      </c>
    </row>
    <row r="5780" spans="1:13" x14ac:dyDescent="0.25">
      <c r="A5780" s="1" t="s">
        <v>432</v>
      </c>
      <c r="B5780" t="s">
        <v>10</v>
      </c>
      <c r="C5780" t="s">
        <v>40</v>
      </c>
      <c r="D5780">
        <v>481</v>
      </c>
      <c r="E5780">
        <v>428</v>
      </c>
      <c r="F5780">
        <v>13</v>
      </c>
      <c r="G5780">
        <v>8</v>
      </c>
      <c r="H5780">
        <v>2131</v>
      </c>
      <c r="I5780">
        <f>D5780-D5779</f>
        <v>6</v>
      </c>
      <c r="J5780">
        <f>E5780-E5779</f>
        <v>14</v>
      </c>
      <c r="K5780">
        <f>F5780-F5779</f>
        <v>0</v>
      </c>
      <c r="L5780">
        <f>G5780-G5779</f>
        <v>0</v>
      </c>
      <c r="M5780">
        <f>H5780-H5779</f>
        <v>0</v>
      </c>
    </row>
    <row r="5781" spans="1:13" x14ac:dyDescent="0.25">
      <c r="A5781" s="1" t="s">
        <v>433</v>
      </c>
      <c r="B5781" t="s">
        <v>10</v>
      </c>
      <c r="C5781" t="s">
        <v>40</v>
      </c>
      <c r="D5781">
        <v>481</v>
      </c>
      <c r="E5781">
        <v>428</v>
      </c>
      <c r="F5781">
        <v>13</v>
      </c>
      <c r="G5781">
        <v>8</v>
      </c>
      <c r="H5781">
        <v>2131</v>
      </c>
      <c r="I5781">
        <f>D5781-D5780</f>
        <v>0</v>
      </c>
      <c r="J5781">
        <f>E5781-E5780</f>
        <v>0</v>
      </c>
      <c r="K5781">
        <f>F5781-F5780</f>
        <v>0</v>
      </c>
      <c r="L5781">
        <f>G5781-G5780</f>
        <v>0</v>
      </c>
      <c r="M5781">
        <f>H5781-H5780</f>
        <v>0</v>
      </c>
    </row>
    <row r="5782" spans="1:13" x14ac:dyDescent="0.25">
      <c r="A5782" s="1" t="s">
        <v>434</v>
      </c>
      <c r="B5782" t="s">
        <v>10</v>
      </c>
      <c r="C5782" t="s">
        <v>40</v>
      </c>
      <c r="D5782">
        <v>481</v>
      </c>
      <c r="E5782">
        <v>432</v>
      </c>
      <c r="F5782">
        <v>13</v>
      </c>
      <c r="G5782">
        <v>8</v>
      </c>
      <c r="H5782">
        <v>2131</v>
      </c>
      <c r="I5782">
        <f>D5782-D5781</f>
        <v>0</v>
      </c>
      <c r="J5782">
        <f>E5782-E5781</f>
        <v>4</v>
      </c>
      <c r="K5782">
        <f>F5782-F5781</f>
        <v>0</v>
      </c>
      <c r="L5782">
        <f>G5782-G5781</f>
        <v>0</v>
      </c>
      <c r="M5782">
        <f>H5782-H5781</f>
        <v>0</v>
      </c>
    </row>
    <row r="5783" spans="1:13" x14ac:dyDescent="0.25">
      <c r="A5783" s="1" t="s">
        <v>435</v>
      </c>
      <c r="B5783" t="s">
        <v>10</v>
      </c>
      <c r="C5783" t="s">
        <v>40</v>
      </c>
      <c r="D5783">
        <v>483</v>
      </c>
      <c r="E5783">
        <v>436</v>
      </c>
      <c r="F5783">
        <v>13</v>
      </c>
      <c r="G5783">
        <v>8</v>
      </c>
      <c r="H5783">
        <v>2131</v>
      </c>
      <c r="I5783">
        <f>D5783-D5782</f>
        <v>2</v>
      </c>
      <c r="J5783">
        <f>E5783-E5782</f>
        <v>4</v>
      </c>
      <c r="K5783">
        <f>F5783-F5782</f>
        <v>0</v>
      </c>
      <c r="L5783">
        <f>G5783-G5782</f>
        <v>0</v>
      </c>
      <c r="M5783">
        <f>H5783-H5782</f>
        <v>0</v>
      </c>
    </row>
    <row r="5784" spans="1:13" x14ac:dyDescent="0.25">
      <c r="A5784" s="1" t="s">
        <v>436</v>
      </c>
      <c r="B5784" t="s">
        <v>10</v>
      </c>
      <c r="C5784" t="s">
        <v>40</v>
      </c>
      <c r="D5784">
        <v>483</v>
      </c>
      <c r="E5784">
        <v>445</v>
      </c>
      <c r="F5784">
        <v>13</v>
      </c>
      <c r="G5784">
        <v>8</v>
      </c>
      <c r="H5784">
        <v>2131</v>
      </c>
      <c r="I5784">
        <f>D5784-D5783</f>
        <v>0</v>
      </c>
      <c r="J5784">
        <f>E5784-E5783</f>
        <v>9</v>
      </c>
      <c r="K5784">
        <f>F5784-F5783</f>
        <v>0</v>
      </c>
      <c r="L5784">
        <f>G5784-G5783</f>
        <v>0</v>
      </c>
      <c r="M5784">
        <f>H5784-H5783</f>
        <v>0</v>
      </c>
    </row>
    <row r="5785" spans="1:13" x14ac:dyDescent="0.25">
      <c r="A5785" s="1" t="s">
        <v>437</v>
      </c>
      <c r="B5785" t="s">
        <v>10</v>
      </c>
      <c r="C5785" t="s">
        <v>40</v>
      </c>
      <c r="D5785">
        <v>484</v>
      </c>
      <c r="E5785">
        <v>445</v>
      </c>
      <c r="F5785">
        <v>13</v>
      </c>
      <c r="G5785">
        <v>8</v>
      </c>
      <c r="H5785">
        <v>2131</v>
      </c>
      <c r="I5785">
        <f>D5785-D5784</f>
        <v>1</v>
      </c>
      <c r="J5785">
        <f>E5785-E5784</f>
        <v>0</v>
      </c>
      <c r="K5785">
        <f>F5785-F5784</f>
        <v>0</v>
      </c>
      <c r="L5785">
        <f>G5785-G5784</f>
        <v>0</v>
      </c>
      <c r="M5785">
        <f>H5785-H5784</f>
        <v>0</v>
      </c>
    </row>
    <row r="5786" spans="1:13" x14ac:dyDescent="0.25">
      <c r="A5786" s="1" t="s">
        <v>438</v>
      </c>
      <c r="B5786" t="s">
        <v>10</v>
      </c>
      <c r="C5786" t="s">
        <v>40</v>
      </c>
      <c r="D5786">
        <v>489</v>
      </c>
      <c r="E5786">
        <v>445</v>
      </c>
      <c r="F5786">
        <v>13</v>
      </c>
      <c r="G5786">
        <v>8</v>
      </c>
      <c r="H5786">
        <v>2131</v>
      </c>
      <c r="I5786">
        <f>D5786-D5785</f>
        <v>5</v>
      </c>
      <c r="J5786">
        <f>E5786-E5785</f>
        <v>0</v>
      </c>
      <c r="K5786">
        <f>F5786-F5785</f>
        <v>0</v>
      </c>
      <c r="L5786">
        <f>G5786-G5785</f>
        <v>0</v>
      </c>
      <c r="M5786">
        <f>H5786-H5785</f>
        <v>0</v>
      </c>
    </row>
    <row r="5787" spans="1:13" x14ac:dyDescent="0.25">
      <c r="A5787" s="1" t="s">
        <v>439</v>
      </c>
      <c r="B5787" t="s">
        <v>10</v>
      </c>
      <c r="C5787" t="s">
        <v>40</v>
      </c>
      <c r="D5787">
        <v>497</v>
      </c>
      <c r="E5787">
        <v>445</v>
      </c>
      <c r="F5787">
        <v>13</v>
      </c>
      <c r="G5787">
        <v>8</v>
      </c>
      <c r="H5787">
        <v>2131</v>
      </c>
      <c r="I5787">
        <f>D5787-D5786</f>
        <v>8</v>
      </c>
      <c r="J5787">
        <f>E5787-E5786</f>
        <v>0</v>
      </c>
      <c r="K5787">
        <f>F5787-F5786</f>
        <v>0</v>
      </c>
      <c r="L5787">
        <f>G5787-G5786</f>
        <v>0</v>
      </c>
      <c r="M5787">
        <f>H5787-H5786</f>
        <v>0</v>
      </c>
    </row>
    <row r="5788" spans="1:13" x14ac:dyDescent="0.25">
      <c r="A5788" s="1" t="s">
        <v>440</v>
      </c>
      <c r="B5788" t="s">
        <v>10</v>
      </c>
      <c r="C5788" t="s">
        <v>40</v>
      </c>
      <c r="D5788">
        <v>502</v>
      </c>
      <c r="E5788">
        <v>445</v>
      </c>
      <c r="F5788">
        <v>13</v>
      </c>
      <c r="G5788">
        <v>8</v>
      </c>
      <c r="H5788">
        <v>2131</v>
      </c>
      <c r="I5788">
        <f>D5788-D5787</f>
        <v>5</v>
      </c>
      <c r="J5788">
        <f>E5788-E5787</f>
        <v>0</v>
      </c>
      <c r="K5788">
        <f>F5788-F5787</f>
        <v>0</v>
      </c>
      <c r="L5788">
        <f>G5788-G5787</f>
        <v>0</v>
      </c>
      <c r="M5788">
        <f>H5788-H5787</f>
        <v>0</v>
      </c>
    </row>
    <row r="5789" spans="1:13" x14ac:dyDescent="0.25">
      <c r="A5789" s="1" t="s">
        <v>441</v>
      </c>
      <c r="B5789" t="s">
        <v>10</v>
      </c>
      <c r="C5789" t="s">
        <v>40</v>
      </c>
      <c r="D5789">
        <v>506</v>
      </c>
      <c r="E5789">
        <v>445</v>
      </c>
      <c r="F5789">
        <v>14</v>
      </c>
      <c r="G5789">
        <v>8</v>
      </c>
      <c r="H5789">
        <v>2131</v>
      </c>
      <c r="I5789">
        <f>D5789-D5788</f>
        <v>4</v>
      </c>
      <c r="J5789">
        <f>E5789-E5788</f>
        <v>0</v>
      </c>
      <c r="K5789">
        <f>F5789-F5788</f>
        <v>1</v>
      </c>
      <c r="L5789">
        <f>G5789-G5788</f>
        <v>0</v>
      </c>
      <c r="M5789">
        <f>H5789-H5788</f>
        <v>0</v>
      </c>
    </row>
    <row r="5790" spans="1:13" x14ac:dyDescent="0.25">
      <c r="A5790" s="1" t="s">
        <v>442</v>
      </c>
      <c r="B5790" t="s">
        <v>10</v>
      </c>
      <c r="C5790" t="s">
        <v>40</v>
      </c>
      <c r="D5790">
        <v>509</v>
      </c>
      <c r="E5790">
        <v>445</v>
      </c>
      <c r="F5790">
        <v>14</v>
      </c>
      <c r="G5790">
        <v>8</v>
      </c>
      <c r="H5790">
        <v>2131</v>
      </c>
      <c r="I5790">
        <f>D5790-D5789</f>
        <v>3</v>
      </c>
      <c r="J5790">
        <f>E5790-E5789</f>
        <v>0</v>
      </c>
      <c r="K5790">
        <f>F5790-F5789</f>
        <v>0</v>
      </c>
      <c r="L5790">
        <f>G5790-G5789</f>
        <v>0</v>
      </c>
      <c r="M5790">
        <f>H5790-H5789</f>
        <v>0</v>
      </c>
    </row>
    <row r="5791" spans="1:13" x14ac:dyDescent="0.25">
      <c r="A5791" s="1" t="s">
        <v>443</v>
      </c>
      <c r="B5791" t="s">
        <v>10</v>
      </c>
      <c r="C5791" t="s">
        <v>40</v>
      </c>
      <c r="D5791">
        <v>509</v>
      </c>
      <c r="E5791">
        <v>445</v>
      </c>
      <c r="F5791">
        <v>14</v>
      </c>
      <c r="G5791">
        <v>8</v>
      </c>
      <c r="H5791">
        <v>2131</v>
      </c>
      <c r="I5791">
        <f>D5791-D5790</f>
        <v>0</v>
      </c>
      <c r="J5791">
        <f>E5791-E5790</f>
        <v>0</v>
      </c>
      <c r="K5791">
        <f>F5791-F5790</f>
        <v>0</v>
      </c>
      <c r="L5791">
        <f>G5791-G5790</f>
        <v>0</v>
      </c>
      <c r="M5791">
        <f>H5791-H5790</f>
        <v>0</v>
      </c>
    </row>
    <row r="5792" spans="1:13" x14ac:dyDescent="0.25">
      <c r="A5792" s="1" t="s">
        <v>444</v>
      </c>
      <c r="B5792" t="s">
        <v>10</v>
      </c>
      <c r="C5792" t="s">
        <v>40</v>
      </c>
      <c r="D5792">
        <v>509</v>
      </c>
      <c r="E5792">
        <v>454</v>
      </c>
      <c r="F5792">
        <v>14</v>
      </c>
      <c r="G5792">
        <v>8</v>
      </c>
      <c r="H5792">
        <v>2131</v>
      </c>
      <c r="I5792">
        <f>D5792-D5791</f>
        <v>0</v>
      </c>
      <c r="J5792">
        <f>E5792-E5791</f>
        <v>9</v>
      </c>
      <c r="K5792">
        <f>F5792-F5791</f>
        <v>0</v>
      </c>
      <c r="L5792">
        <f>G5792-G5791</f>
        <v>0</v>
      </c>
      <c r="M5792">
        <f>H5792-H5791</f>
        <v>0</v>
      </c>
    </row>
    <row r="5793" spans="1:13" x14ac:dyDescent="0.25">
      <c r="A5793" s="1" t="s">
        <v>445</v>
      </c>
      <c r="B5793" t="s">
        <v>10</v>
      </c>
      <c r="C5793" t="s">
        <v>40</v>
      </c>
      <c r="D5793">
        <v>509</v>
      </c>
      <c r="E5793">
        <v>460</v>
      </c>
      <c r="F5793">
        <v>14</v>
      </c>
      <c r="G5793">
        <v>8</v>
      </c>
      <c r="H5793">
        <v>2131</v>
      </c>
      <c r="I5793">
        <f>D5793-D5792</f>
        <v>0</v>
      </c>
      <c r="J5793">
        <f>E5793-E5792</f>
        <v>6</v>
      </c>
      <c r="K5793">
        <f>F5793-F5792</f>
        <v>0</v>
      </c>
      <c r="L5793">
        <f>G5793-G5792</f>
        <v>0</v>
      </c>
      <c r="M5793">
        <f>H5793-H5792</f>
        <v>0</v>
      </c>
    </row>
    <row r="5794" spans="1:13" x14ac:dyDescent="0.25">
      <c r="A5794" s="1" t="s">
        <v>446</v>
      </c>
      <c r="B5794" t="s">
        <v>10</v>
      </c>
      <c r="C5794" t="s">
        <v>40</v>
      </c>
      <c r="D5794">
        <v>509</v>
      </c>
      <c r="E5794">
        <v>460</v>
      </c>
      <c r="F5794">
        <v>14</v>
      </c>
      <c r="G5794">
        <v>8</v>
      </c>
      <c r="H5794">
        <v>2131</v>
      </c>
      <c r="I5794">
        <f>D5794-D5793</f>
        <v>0</v>
      </c>
      <c r="J5794">
        <f>E5794-E5793</f>
        <v>0</v>
      </c>
      <c r="K5794">
        <f>F5794-F5793</f>
        <v>0</v>
      </c>
      <c r="L5794">
        <f>G5794-G5793</f>
        <v>0</v>
      </c>
      <c r="M5794">
        <f>H5794-H5793</f>
        <v>0</v>
      </c>
    </row>
    <row r="5795" spans="1:13" x14ac:dyDescent="0.25">
      <c r="A5795" s="1" t="s">
        <v>447</v>
      </c>
      <c r="B5795" t="s">
        <v>10</v>
      </c>
      <c r="C5795" t="s">
        <v>40</v>
      </c>
      <c r="D5795">
        <v>509</v>
      </c>
      <c r="E5795">
        <v>460</v>
      </c>
      <c r="F5795">
        <v>14</v>
      </c>
      <c r="G5795">
        <v>8</v>
      </c>
      <c r="H5795">
        <v>2131</v>
      </c>
      <c r="I5795">
        <f>D5795-D5794</f>
        <v>0</v>
      </c>
      <c r="J5795">
        <f>E5795-E5794</f>
        <v>0</v>
      </c>
      <c r="K5795">
        <f>F5795-F5794</f>
        <v>0</v>
      </c>
      <c r="L5795">
        <f>G5795-G5794</f>
        <v>0</v>
      </c>
      <c r="M5795">
        <f>H5795-H5794</f>
        <v>0</v>
      </c>
    </row>
    <row r="5796" spans="1:13" x14ac:dyDescent="0.25">
      <c r="A5796" s="1" t="s">
        <v>448</v>
      </c>
      <c r="B5796" t="s">
        <v>10</v>
      </c>
      <c r="C5796" t="s">
        <v>40</v>
      </c>
      <c r="D5796">
        <v>509</v>
      </c>
      <c r="E5796">
        <v>460</v>
      </c>
      <c r="F5796">
        <v>14</v>
      </c>
      <c r="G5796">
        <v>8</v>
      </c>
      <c r="H5796">
        <v>2131</v>
      </c>
      <c r="I5796">
        <f>D5796-D5795</f>
        <v>0</v>
      </c>
      <c r="J5796">
        <f>E5796-E5795</f>
        <v>0</v>
      </c>
      <c r="K5796">
        <f>F5796-F5795</f>
        <v>0</v>
      </c>
      <c r="L5796">
        <f>G5796-G5795</f>
        <v>0</v>
      </c>
      <c r="M5796">
        <f>H5796-H5795</f>
        <v>0</v>
      </c>
    </row>
    <row r="5797" spans="1:13" x14ac:dyDescent="0.25">
      <c r="A5797" s="1" t="s">
        <v>449</v>
      </c>
      <c r="B5797" t="s">
        <v>10</v>
      </c>
      <c r="C5797" t="s">
        <v>40</v>
      </c>
      <c r="D5797">
        <v>510</v>
      </c>
      <c r="E5797">
        <v>460</v>
      </c>
      <c r="F5797">
        <v>14</v>
      </c>
      <c r="G5797">
        <v>8</v>
      </c>
      <c r="H5797">
        <v>2131</v>
      </c>
      <c r="I5797">
        <f>D5797-D5796</f>
        <v>1</v>
      </c>
      <c r="J5797">
        <f>E5797-E5796</f>
        <v>0</v>
      </c>
      <c r="K5797">
        <f>F5797-F5796</f>
        <v>0</v>
      </c>
      <c r="L5797">
        <f>G5797-G5796</f>
        <v>0</v>
      </c>
      <c r="M5797">
        <f>H5797-H5796</f>
        <v>0</v>
      </c>
    </row>
    <row r="5798" spans="1:13" x14ac:dyDescent="0.25">
      <c r="A5798" s="1" t="s">
        <v>450</v>
      </c>
      <c r="B5798" t="s">
        <v>10</v>
      </c>
      <c r="C5798" t="s">
        <v>40</v>
      </c>
      <c r="D5798">
        <v>512</v>
      </c>
      <c r="E5798">
        <v>460</v>
      </c>
      <c r="F5798">
        <v>14</v>
      </c>
      <c r="G5798">
        <v>8</v>
      </c>
      <c r="H5798">
        <v>2131</v>
      </c>
      <c r="I5798">
        <f>D5798-D5797</f>
        <v>2</v>
      </c>
      <c r="J5798">
        <f>E5798-E5797</f>
        <v>0</v>
      </c>
      <c r="K5798">
        <f>F5798-F5797</f>
        <v>0</v>
      </c>
      <c r="L5798">
        <f>G5798-G5797</f>
        <v>0</v>
      </c>
      <c r="M5798">
        <f>H5798-H5797</f>
        <v>0</v>
      </c>
    </row>
    <row r="5799" spans="1:13" x14ac:dyDescent="0.25">
      <c r="A5799" s="1" t="s">
        <v>451</v>
      </c>
      <c r="B5799" t="s">
        <v>10</v>
      </c>
      <c r="C5799" t="s">
        <v>40</v>
      </c>
      <c r="D5799">
        <v>512</v>
      </c>
      <c r="E5799">
        <v>471</v>
      </c>
      <c r="F5799">
        <v>14</v>
      </c>
      <c r="G5799">
        <v>8</v>
      </c>
      <c r="H5799">
        <v>2131</v>
      </c>
      <c r="I5799">
        <f>D5799-D5798</f>
        <v>0</v>
      </c>
      <c r="J5799">
        <f>E5799-E5798</f>
        <v>11</v>
      </c>
      <c r="K5799">
        <f>F5799-F5798</f>
        <v>0</v>
      </c>
      <c r="L5799">
        <f>G5799-G5798</f>
        <v>0</v>
      </c>
      <c r="M5799">
        <f>H5799-H5798</f>
        <v>0</v>
      </c>
    </row>
    <row r="5800" spans="1:13" x14ac:dyDescent="0.25">
      <c r="A5800" s="1" t="s">
        <v>452</v>
      </c>
      <c r="B5800" t="s">
        <v>10</v>
      </c>
      <c r="C5800" t="s">
        <v>40</v>
      </c>
      <c r="D5800">
        <v>512</v>
      </c>
      <c r="E5800">
        <v>479</v>
      </c>
      <c r="F5800">
        <v>14</v>
      </c>
      <c r="G5800">
        <v>8</v>
      </c>
      <c r="H5800">
        <v>2131</v>
      </c>
      <c r="I5800">
        <f>D5800-D5799</f>
        <v>0</v>
      </c>
      <c r="J5800">
        <f>E5800-E5799</f>
        <v>8</v>
      </c>
      <c r="K5800">
        <f>F5800-F5799</f>
        <v>0</v>
      </c>
      <c r="L5800">
        <f>G5800-G5799</f>
        <v>0</v>
      </c>
      <c r="M5800">
        <f>H5800-H5799</f>
        <v>0</v>
      </c>
    </row>
    <row r="5801" spans="1:13" x14ac:dyDescent="0.25">
      <c r="A5801" s="1" t="s">
        <v>453</v>
      </c>
      <c r="B5801" t="s">
        <v>10</v>
      </c>
      <c r="C5801" t="s">
        <v>40</v>
      </c>
      <c r="D5801">
        <v>513</v>
      </c>
      <c r="E5801">
        <v>483</v>
      </c>
      <c r="F5801">
        <v>14</v>
      </c>
      <c r="G5801">
        <v>8</v>
      </c>
      <c r="H5801">
        <v>2131</v>
      </c>
      <c r="I5801">
        <f>D5801-D5800</f>
        <v>1</v>
      </c>
      <c r="J5801">
        <f>E5801-E5800</f>
        <v>4</v>
      </c>
      <c r="K5801">
        <f>F5801-F5800</f>
        <v>0</v>
      </c>
      <c r="L5801">
        <f>G5801-G5800</f>
        <v>0</v>
      </c>
      <c r="M5801">
        <f>H5801-H5800</f>
        <v>0</v>
      </c>
    </row>
    <row r="5802" spans="1:13" x14ac:dyDescent="0.25">
      <c r="A5802" s="1" t="s">
        <v>454</v>
      </c>
      <c r="B5802" t="s">
        <v>10</v>
      </c>
      <c r="C5802" t="s">
        <v>40</v>
      </c>
      <c r="D5802">
        <v>513</v>
      </c>
      <c r="E5802">
        <v>483</v>
      </c>
      <c r="F5802">
        <v>14</v>
      </c>
      <c r="G5802">
        <v>8</v>
      </c>
      <c r="H5802">
        <v>2131</v>
      </c>
      <c r="I5802">
        <f>D5802-D5801</f>
        <v>0</v>
      </c>
      <c r="J5802">
        <f>E5802-E5801</f>
        <v>0</v>
      </c>
      <c r="K5802">
        <f>F5802-F5801</f>
        <v>0</v>
      </c>
      <c r="L5802">
        <f>G5802-G5801</f>
        <v>0</v>
      </c>
      <c r="M5802">
        <f>H5802-H5801</f>
        <v>0</v>
      </c>
    </row>
    <row r="5803" spans="1:13" x14ac:dyDescent="0.25">
      <c r="A5803" s="1" t="s">
        <v>455</v>
      </c>
      <c r="B5803" t="s">
        <v>10</v>
      </c>
      <c r="C5803" t="s">
        <v>40</v>
      </c>
      <c r="D5803">
        <v>513</v>
      </c>
      <c r="E5803">
        <v>483</v>
      </c>
      <c r="F5803">
        <v>14</v>
      </c>
      <c r="G5803">
        <v>8</v>
      </c>
      <c r="H5803">
        <v>2131</v>
      </c>
      <c r="I5803">
        <f>D5803-D5802</f>
        <v>0</v>
      </c>
      <c r="J5803">
        <f>E5803-E5802</f>
        <v>0</v>
      </c>
      <c r="K5803">
        <f>F5803-F5802</f>
        <v>0</v>
      </c>
      <c r="L5803">
        <f>G5803-G5802</f>
        <v>0</v>
      </c>
      <c r="M5803">
        <f>H5803-H5802</f>
        <v>0</v>
      </c>
    </row>
    <row r="5804" spans="1:13" x14ac:dyDescent="0.25">
      <c r="A5804" s="1" t="s">
        <v>456</v>
      </c>
      <c r="B5804" t="s">
        <v>10</v>
      </c>
      <c r="C5804" t="s">
        <v>40</v>
      </c>
      <c r="D5804">
        <v>514</v>
      </c>
      <c r="E5804">
        <v>485</v>
      </c>
      <c r="F5804">
        <v>14</v>
      </c>
      <c r="G5804">
        <v>8</v>
      </c>
      <c r="H5804">
        <v>2131</v>
      </c>
      <c r="I5804">
        <f>D5804-D5803</f>
        <v>1</v>
      </c>
      <c r="J5804">
        <f>E5804-E5803</f>
        <v>2</v>
      </c>
      <c r="K5804">
        <f>F5804-F5803</f>
        <v>0</v>
      </c>
      <c r="L5804">
        <f>G5804-G5803</f>
        <v>0</v>
      </c>
      <c r="M5804">
        <f>H5804-H5803</f>
        <v>0</v>
      </c>
    </row>
    <row r="5805" spans="1:13" x14ac:dyDescent="0.25">
      <c r="A5805" s="1" t="s">
        <v>457</v>
      </c>
      <c r="B5805" t="s">
        <v>10</v>
      </c>
      <c r="C5805" t="s">
        <v>40</v>
      </c>
      <c r="D5805">
        <v>515</v>
      </c>
      <c r="E5805">
        <v>485</v>
      </c>
      <c r="F5805">
        <v>14</v>
      </c>
      <c r="G5805">
        <v>8</v>
      </c>
      <c r="H5805">
        <v>2131</v>
      </c>
      <c r="I5805">
        <f>D5805-D5804</f>
        <v>1</v>
      </c>
      <c r="J5805">
        <f>E5805-E5804</f>
        <v>0</v>
      </c>
      <c r="K5805">
        <f>F5805-F5804</f>
        <v>0</v>
      </c>
      <c r="L5805">
        <f>G5805-G5804</f>
        <v>0</v>
      </c>
      <c r="M5805">
        <f>H5805-H5804</f>
        <v>0</v>
      </c>
    </row>
    <row r="5806" spans="1:13" x14ac:dyDescent="0.25">
      <c r="A5806" s="1" t="s">
        <v>458</v>
      </c>
      <c r="B5806" t="s">
        <v>10</v>
      </c>
      <c r="C5806" t="s">
        <v>40</v>
      </c>
      <c r="D5806">
        <v>515</v>
      </c>
      <c r="E5806">
        <v>485</v>
      </c>
      <c r="F5806">
        <v>14</v>
      </c>
      <c r="G5806">
        <v>8</v>
      </c>
      <c r="H5806">
        <v>2131</v>
      </c>
      <c r="I5806">
        <f>D5806-D5805</f>
        <v>0</v>
      </c>
      <c r="J5806">
        <f>E5806-E5805</f>
        <v>0</v>
      </c>
      <c r="K5806">
        <f>F5806-F5805</f>
        <v>0</v>
      </c>
      <c r="L5806">
        <f>G5806-G5805</f>
        <v>0</v>
      </c>
      <c r="M5806">
        <f>H5806-H5805</f>
        <v>0</v>
      </c>
    </row>
    <row r="5807" spans="1:13" x14ac:dyDescent="0.25">
      <c r="A5807" s="1" t="s">
        <v>459</v>
      </c>
      <c r="B5807" t="s">
        <v>10</v>
      </c>
      <c r="C5807" t="s">
        <v>40</v>
      </c>
      <c r="D5807">
        <v>517</v>
      </c>
      <c r="E5807">
        <v>485</v>
      </c>
      <c r="F5807">
        <v>14</v>
      </c>
      <c r="G5807">
        <v>8</v>
      </c>
      <c r="H5807">
        <v>2131</v>
      </c>
      <c r="I5807">
        <f>D5807-D5806</f>
        <v>2</v>
      </c>
      <c r="J5807">
        <f>E5807-E5806</f>
        <v>0</v>
      </c>
      <c r="K5807">
        <f>F5807-F5806</f>
        <v>0</v>
      </c>
      <c r="L5807">
        <f>G5807-G5806</f>
        <v>0</v>
      </c>
      <c r="M5807">
        <f>H5807-H5806</f>
        <v>0</v>
      </c>
    </row>
    <row r="5808" spans="1:13" x14ac:dyDescent="0.25">
      <c r="A5808" s="1" t="s">
        <v>460</v>
      </c>
      <c r="B5808" t="s">
        <v>10</v>
      </c>
      <c r="C5808" t="s">
        <v>40</v>
      </c>
      <c r="D5808">
        <v>517</v>
      </c>
      <c r="E5808">
        <v>485</v>
      </c>
      <c r="F5808">
        <v>14</v>
      </c>
      <c r="G5808">
        <v>8</v>
      </c>
      <c r="H5808">
        <v>2131</v>
      </c>
      <c r="I5808">
        <f>D5808-D5807</f>
        <v>0</v>
      </c>
      <c r="J5808">
        <f>E5808-E5807</f>
        <v>0</v>
      </c>
      <c r="K5808">
        <f>F5808-F5807</f>
        <v>0</v>
      </c>
      <c r="L5808">
        <f>G5808-G5807</f>
        <v>0</v>
      </c>
      <c r="M5808">
        <f>H5808-H5807</f>
        <v>0</v>
      </c>
    </row>
    <row r="5809" spans="1:13" x14ac:dyDescent="0.25">
      <c r="A5809" s="1" t="s">
        <v>461</v>
      </c>
      <c r="B5809" t="s">
        <v>10</v>
      </c>
      <c r="C5809" t="s">
        <v>40</v>
      </c>
      <c r="D5809">
        <v>517</v>
      </c>
      <c r="E5809">
        <v>485</v>
      </c>
      <c r="F5809">
        <v>14</v>
      </c>
      <c r="G5809">
        <v>8</v>
      </c>
      <c r="H5809">
        <v>2131</v>
      </c>
      <c r="I5809">
        <f>D5809-D5808</f>
        <v>0</v>
      </c>
      <c r="J5809">
        <f>E5809-E5808</f>
        <v>0</v>
      </c>
      <c r="K5809">
        <f>F5809-F5808</f>
        <v>0</v>
      </c>
      <c r="L5809">
        <f>G5809-G5808</f>
        <v>0</v>
      </c>
      <c r="M5809">
        <f>H5809-H5808</f>
        <v>0</v>
      </c>
    </row>
    <row r="5810" spans="1:13" x14ac:dyDescent="0.25">
      <c r="A5810" s="1" t="s">
        <v>462</v>
      </c>
      <c r="B5810" t="s">
        <v>10</v>
      </c>
      <c r="C5810" t="s">
        <v>40</v>
      </c>
      <c r="D5810">
        <v>519</v>
      </c>
      <c r="E5810">
        <v>485</v>
      </c>
      <c r="F5810">
        <v>14</v>
      </c>
      <c r="G5810">
        <v>8</v>
      </c>
      <c r="H5810">
        <v>2131</v>
      </c>
      <c r="I5810">
        <f>D5810-D5809</f>
        <v>2</v>
      </c>
      <c r="J5810">
        <f>E5810-E5809</f>
        <v>0</v>
      </c>
      <c r="K5810">
        <f>F5810-F5809</f>
        <v>0</v>
      </c>
      <c r="L5810">
        <f>G5810-G5809</f>
        <v>0</v>
      </c>
      <c r="M5810">
        <f>H5810-H5809</f>
        <v>0</v>
      </c>
    </row>
    <row r="5811" spans="1:13" x14ac:dyDescent="0.25">
      <c r="A5811" s="1" t="s">
        <v>463</v>
      </c>
      <c r="B5811" t="s">
        <v>10</v>
      </c>
      <c r="C5811" t="s">
        <v>40</v>
      </c>
      <c r="D5811">
        <v>521</v>
      </c>
      <c r="E5811">
        <v>485</v>
      </c>
      <c r="F5811">
        <v>14</v>
      </c>
      <c r="G5811">
        <v>8</v>
      </c>
      <c r="H5811">
        <v>2131</v>
      </c>
      <c r="I5811">
        <f>D5811-D5810</f>
        <v>2</v>
      </c>
      <c r="J5811">
        <f>E5811-E5810</f>
        <v>0</v>
      </c>
      <c r="K5811">
        <f>F5811-F5810</f>
        <v>0</v>
      </c>
      <c r="L5811">
        <f>G5811-G5810</f>
        <v>0</v>
      </c>
      <c r="M5811">
        <f>H5811-H5810</f>
        <v>0</v>
      </c>
    </row>
    <row r="5812" spans="1:13" x14ac:dyDescent="0.25">
      <c r="A5812" s="1" t="s">
        <v>464</v>
      </c>
      <c r="B5812" t="s">
        <v>10</v>
      </c>
      <c r="C5812" t="s">
        <v>40</v>
      </c>
      <c r="D5812">
        <v>526</v>
      </c>
      <c r="E5812">
        <v>488</v>
      </c>
      <c r="F5812">
        <v>14</v>
      </c>
      <c r="G5812">
        <v>8</v>
      </c>
      <c r="H5812">
        <v>2131</v>
      </c>
      <c r="I5812">
        <f>D5812-D5811</f>
        <v>5</v>
      </c>
      <c r="J5812">
        <f>E5812-E5811</f>
        <v>3</v>
      </c>
      <c r="K5812">
        <f>F5812-F5811</f>
        <v>0</v>
      </c>
      <c r="L5812">
        <f>G5812-G5811</f>
        <v>0</v>
      </c>
      <c r="M5812">
        <f>H5812-H5811</f>
        <v>0</v>
      </c>
    </row>
    <row r="5813" spans="1:13" x14ac:dyDescent="0.25">
      <c r="A5813" s="1" t="s">
        <v>465</v>
      </c>
      <c r="B5813" t="s">
        <v>10</v>
      </c>
      <c r="C5813" t="s">
        <v>40</v>
      </c>
      <c r="D5813">
        <v>546</v>
      </c>
      <c r="E5813">
        <v>488</v>
      </c>
      <c r="F5813">
        <v>14</v>
      </c>
      <c r="G5813">
        <v>8</v>
      </c>
      <c r="H5813">
        <v>2131</v>
      </c>
      <c r="I5813">
        <f>D5813-D5812</f>
        <v>20</v>
      </c>
      <c r="J5813">
        <f>E5813-E5812</f>
        <v>0</v>
      </c>
      <c r="K5813">
        <f>F5813-F5812</f>
        <v>0</v>
      </c>
      <c r="L5813">
        <f>G5813-G5812</f>
        <v>0</v>
      </c>
      <c r="M5813">
        <f>H5813-H5812</f>
        <v>0</v>
      </c>
    </row>
    <row r="5814" spans="1:13" x14ac:dyDescent="0.25">
      <c r="A5814" s="1" t="s">
        <v>466</v>
      </c>
      <c r="B5814" t="s">
        <v>10</v>
      </c>
      <c r="C5814" t="s">
        <v>40</v>
      </c>
      <c r="D5814">
        <v>551</v>
      </c>
      <c r="E5814">
        <v>488</v>
      </c>
      <c r="F5814">
        <v>14</v>
      </c>
      <c r="G5814">
        <v>8</v>
      </c>
      <c r="H5814">
        <v>2131</v>
      </c>
      <c r="I5814">
        <f>D5814-D5813</f>
        <v>5</v>
      </c>
      <c r="J5814">
        <f>E5814-E5813</f>
        <v>0</v>
      </c>
      <c r="K5814">
        <f>F5814-F5813</f>
        <v>0</v>
      </c>
      <c r="L5814">
        <f>G5814-G5813</f>
        <v>0</v>
      </c>
      <c r="M5814">
        <f>H5814-H5813</f>
        <v>0</v>
      </c>
    </row>
    <row r="5815" spans="1:13" x14ac:dyDescent="0.25">
      <c r="A5815" s="1" t="s">
        <v>467</v>
      </c>
      <c r="B5815" t="s">
        <v>10</v>
      </c>
      <c r="C5815" t="s">
        <v>40</v>
      </c>
      <c r="D5815">
        <v>556</v>
      </c>
      <c r="E5815">
        <v>488</v>
      </c>
      <c r="F5815">
        <v>14</v>
      </c>
      <c r="G5815">
        <v>9</v>
      </c>
      <c r="H5815">
        <v>2131</v>
      </c>
      <c r="I5815">
        <f>D5815-D5814</f>
        <v>5</v>
      </c>
      <c r="J5815">
        <f>E5815-E5814</f>
        <v>0</v>
      </c>
      <c r="K5815">
        <f>F5815-F5814</f>
        <v>0</v>
      </c>
      <c r="L5815">
        <f>G5815-G5814</f>
        <v>1</v>
      </c>
      <c r="M5815">
        <f>H5815-H5814</f>
        <v>0</v>
      </c>
    </row>
    <row r="5816" spans="1:13" x14ac:dyDescent="0.25">
      <c r="A5816" s="1" t="s">
        <v>468</v>
      </c>
      <c r="B5816" t="s">
        <v>10</v>
      </c>
      <c r="C5816" t="s">
        <v>40</v>
      </c>
      <c r="D5816">
        <v>558</v>
      </c>
      <c r="E5816">
        <v>488</v>
      </c>
      <c r="F5816">
        <v>14</v>
      </c>
      <c r="G5816">
        <v>9</v>
      </c>
      <c r="H5816">
        <v>2131</v>
      </c>
      <c r="I5816">
        <f>D5816-D5815</f>
        <v>2</v>
      </c>
      <c r="J5816">
        <f>E5816-E5815</f>
        <v>0</v>
      </c>
      <c r="K5816">
        <f>F5816-F5815</f>
        <v>0</v>
      </c>
      <c r="L5816">
        <f>G5816-G5815</f>
        <v>0</v>
      </c>
      <c r="M5816">
        <f>H5816-H5815</f>
        <v>0</v>
      </c>
    </row>
    <row r="5817" spans="1:13" x14ac:dyDescent="0.25">
      <c r="A5817" s="1" t="s">
        <v>469</v>
      </c>
      <c r="B5817" t="s">
        <v>10</v>
      </c>
      <c r="C5817" t="s">
        <v>40</v>
      </c>
      <c r="D5817">
        <v>571</v>
      </c>
      <c r="E5817">
        <v>488</v>
      </c>
      <c r="F5817">
        <v>14</v>
      </c>
      <c r="G5817">
        <v>9</v>
      </c>
      <c r="H5817">
        <v>2131</v>
      </c>
      <c r="I5817">
        <f>D5817-D5816</f>
        <v>13</v>
      </c>
      <c r="J5817">
        <f>E5817-E5816</f>
        <v>0</v>
      </c>
      <c r="K5817">
        <f>F5817-F5816</f>
        <v>0</v>
      </c>
      <c r="L5817">
        <f>G5817-G5816</f>
        <v>0</v>
      </c>
      <c r="M5817">
        <f>H5817-H5816</f>
        <v>0</v>
      </c>
    </row>
    <row r="5818" spans="1:13" x14ac:dyDescent="0.25">
      <c r="A5818" s="1" t="s">
        <v>470</v>
      </c>
      <c r="B5818" t="s">
        <v>10</v>
      </c>
      <c r="C5818" t="s">
        <v>40</v>
      </c>
      <c r="D5818">
        <v>574</v>
      </c>
      <c r="E5818">
        <v>488</v>
      </c>
      <c r="F5818">
        <v>14</v>
      </c>
      <c r="G5818">
        <v>9</v>
      </c>
      <c r="H5818">
        <v>2131</v>
      </c>
      <c r="I5818">
        <f>D5818-D5817</f>
        <v>3</v>
      </c>
      <c r="J5818">
        <f>E5818-E5817</f>
        <v>0</v>
      </c>
      <c r="K5818">
        <f>F5818-F5817</f>
        <v>0</v>
      </c>
      <c r="L5818">
        <f>G5818-G5817</f>
        <v>0</v>
      </c>
      <c r="M5818">
        <f>H5818-H5817</f>
        <v>0</v>
      </c>
    </row>
    <row r="5819" spans="1:13" x14ac:dyDescent="0.25">
      <c r="A5819" s="1" t="s">
        <v>471</v>
      </c>
      <c r="B5819" t="s">
        <v>10</v>
      </c>
      <c r="C5819" t="s">
        <v>40</v>
      </c>
      <c r="D5819">
        <v>577</v>
      </c>
      <c r="E5819">
        <v>488</v>
      </c>
      <c r="F5819">
        <v>14</v>
      </c>
      <c r="G5819">
        <v>9</v>
      </c>
      <c r="H5819">
        <v>2131</v>
      </c>
      <c r="I5819">
        <f>D5819-D5818</f>
        <v>3</v>
      </c>
      <c r="J5819">
        <f>E5819-E5818</f>
        <v>0</v>
      </c>
      <c r="K5819">
        <f>F5819-F5818</f>
        <v>0</v>
      </c>
      <c r="L5819">
        <f>G5819-G5818</f>
        <v>0</v>
      </c>
      <c r="M5819">
        <f>H5819-H5818</f>
        <v>0</v>
      </c>
    </row>
    <row r="5820" spans="1:13" x14ac:dyDescent="0.25">
      <c r="A5820" s="1" t="s">
        <v>472</v>
      </c>
      <c r="B5820" t="s">
        <v>10</v>
      </c>
      <c r="C5820" t="s">
        <v>40</v>
      </c>
      <c r="D5820">
        <v>578</v>
      </c>
      <c r="E5820">
        <v>488</v>
      </c>
      <c r="F5820">
        <v>14</v>
      </c>
      <c r="G5820">
        <v>9</v>
      </c>
      <c r="H5820">
        <v>2131</v>
      </c>
      <c r="I5820">
        <f>D5820-D5819</f>
        <v>1</v>
      </c>
      <c r="J5820">
        <f>E5820-E5819</f>
        <v>0</v>
      </c>
      <c r="K5820">
        <f>F5820-F5819</f>
        <v>0</v>
      </c>
      <c r="L5820">
        <f>G5820-G5819</f>
        <v>0</v>
      </c>
      <c r="M5820">
        <f>H5820-H5819</f>
        <v>0</v>
      </c>
    </row>
    <row r="5821" spans="1:13" x14ac:dyDescent="0.25">
      <c r="A5821" s="1" t="s">
        <v>473</v>
      </c>
      <c r="B5821" t="s">
        <v>10</v>
      </c>
      <c r="C5821" t="s">
        <v>40</v>
      </c>
      <c r="D5821">
        <v>582</v>
      </c>
      <c r="E5821">
        <v>488</v>
      </c>
      <c r="F5821">
        <v>14</v>
      </c>
      <c r="G5821">
        <v>9</v>
      </c>
      <c r="H5821">
        <v>2131</v>
      </c>
      <c r="I5821">
        <f>D5821-D5820</f>
        <v>4</v>
      </c>
      <c r="J5821">
        <f>E5821-E5820</f>
        <v>0</v>
      </c>
      <c r="K5821">
        <f>F5821-F5820</f>
        <v>0</v>
      </c>
      <c r="L5821">
        <f>G5821-G5820</f>
        <v>0</v>
      </c>
      <c r="M5821">
        <f>H5821-H5820</f>
        <v>0</v>
      </c>
    </row>
    <row r="5822" spans="1:13" x14ac:dyDescent="0.25">
      <c r="A5822" s="1" t="s">
        <v>474</v>
      </c>
      <c r="B5822" t="s">
        <v>10</v>
      </c>
      <c r="C5822" t="s">
        <v>40</v>
      </c>
      <c r="D5822">
        <v>583</v>
      </c>
      <c r="E5822">
        <v>488</v>
      </c>
      <c r="F5822">
        <v>14</v>
      </c>
      <c r="G5822">
        <v>9</v>
      </c>
      <c r="H5822">
        <v>2131</v>
      </c>
      <c r="I5822">
        <f>D5822-D5821</f>
        <v>1</v>
      </c>
      <c r="J5822">
        <f>E5822-E5821</f>
        <v>0</v>
      </c>
      <c r="K5822">
        <f>F5822-F5821</f>
        <v>0</v>
      </c>
      <c r="L5822">
        <f>G5822-G5821</f>
        <v>0</v>
      </c>
      <c r="M5822">
        <f>H5822-H5821</f>
        <v>0</v>
      </c>
    </row>
    <row r="5823" spans="1:13" x14ac:dyDescent="0.25">
      <c r="A5823" s="1" t="s">
        <v>475</v>
      </c>
      <c r="B5823" t="s">
        <v>10</v>
      </c>
      <c r="C5823" t="s">
        <v>40</v>
      </c>
      <c r="D5823">
        <v>585</v>
      </c>
      <c r="E5823">
        <v>488</v>
      </c>
      <c r="F5823">
        <v>14</v>
      </c>
      <c r="G5823">
        <v>9</v>
      </c>
      <c r="H5823">
        <v>2131</v>
      </c>
      <c r="I5823">
        <f>D5823-D5822</f>
        <v>2</v>
      </c>
      <c r="J5823">
        <f>E5823-E5822</f>
        <v>0</v>
      </c>
      <c r="K5823">
        <f>F5823-F5822</f>
        <v>0</v>
      </c>
      <c r="L5823">
        <f>G5823-G5822</f>
        <v>0</v>
      </c>
      <c r="M5823">
        <f>H5823-H5822</f>
        <v>0</v>
      </c>
    </row>
    <row r="5824" spans="1:13" x14ac:dyDescent="0.25">
      <c r="A5824" s="1" t="s">
        <v>476</v>
      </c>
      <c r="B5824" t="s">
        <v>10</v>
      </c>
      <c r="C5824" t="s">
        <v>40</v>
      </c>
      <c r="D5824">
        <v>585</v>
      </c>
      <c r="E5824">
        <v>516</v>
      </c>
      <c r="F5824">
        <v>14</v>
      </c>
      <c r="G5824">
        <v>9</v>
      </c>
      <c r="H5824">
        <v>2131</v>
      </c>
      <c r="I5824">
        <f>D5824-D5823</f>
        <v>0</v>
      </c>
      <c r="J5824">
        <f>E5824-E5823</f>
        <v>28</v>
      </c>
      <c r="K5824">
        <f>F5824-F5823</f>
        <v>0</v>
      </c>
      <c r="L5824">
        <f>G5824-G5823</f>
        <v>0</v>
      </c>
      <c r="M5824">
        <f>H5824-H5823</f>
        <v>0</v>
      </c>
    </row>
    <row r="5825" spans="1:13" x14ac:dyDescent="0.25">
      <c r="A5825" s="1" t="s">
        <v>477</v>
      </c>
      <c r="B5825" t="s">
        <v>10</v>
      </c>
      <c r="C5825" t="s">
        <v>40</v>
      </c>
      <c r="D5825">
        <v>585</v>
      </c>
      <c r="E5825">
        <v>516</v>
      </c>
      <c r="F5825">
        <v>14</v>
      </c>
      <c r="G5825">
        <v>9</v>
      </c>
      <c r="H5825">
        <v>2131</v>
      </c>
      <c r="I5825">
        <f>D5825-D5824</f>
        <v>0</v>
      </c>
      <c r="J5825">
        <f>E5825-E5824</f>
        <v>0</v>
      </c>
      <c r="K5825">
        <f>F5825-F5824</f>
        <v>0</v>
      </c>
      <c r="L5825">
        <f>G5825-G5824</f>
        <v>0</v>
      </c>
      <c r="M5825">
        <f>H5825-H5824</f>
        <v>0</v>
      </c>
    </row>
    <row r="5826" spans="1:13" x14ac:dyDescent="0.25">
      <c r="A5826" s="1" t="s">
        <v>478</v>
      </c>
      <c r="B5826" t="s">
        <v>10</v>
      </c>
      <c r="C5826" t="s">
        <v>40</v>
      </c>
      <c r="D5826">
        <v>585</v>
      </c>
      <c r="E5826">
        <v>516</v>
      </c>
      <c r="F5826">
        <v>14</v>
      </c>
      <c r="G5826">
        <v>9</v>
      </c>
      <c r="H5826">
        <v>2131</v>
      </c>
      <c r="I5826">
        <f>D5826-D5825</f>
        <v>0</v>
      </c>
      <c r="J5826">
        <f>E5826-E5825</f>
        <v>0</v>
      </c>
      <c r="K5826">
        <f>F5826-F5825</f>
        <v>0</v>
      </c>
      <c r="L5826">
        <f>G5826-G5825</f>
        <v>0</v>
      </c>
      <c r="M5826">
        <f>H5826-H5825</f>
        <v>0</v>
      </c>
    </row>
    <row r="5827" spans="1:13" x14ac:dyDescent="0.25">
      <c r="A5827" s="1" t="s">
        <v>479</v>
      </c>
      <c r="B5827" t="s">
        <v>10</v>
      </c>
      <c r="C5827" t="s">
        <v>40</v>
      </c>
      <c r="D5827">
        <v>585</v>
      </c>
      <c r="E5827">
        <v>521</v>
      </c>
      <c r="F5827">
        <v>14</v>
      </c>
      <c r="G5827">
        <v>9</v>
      </c>
      <c r="H5827">
        <v>2131</v>
      </c>
      <c r="I5827">
        <f>D5827-D5826</f>
        <v>0</v>
      </c>
      <c r="J5827">
        <f>E5827-E5826</f>
        <v>5</v>
      </c>
      <c r="K5827">
        <f>F5827-F5826</f>
        <v>0</v>
      </c>
      <c r="L5827">
        <f>G5827-G5826</f>
        <v>0</v>
      </c>
      <c r="M5827">
        <f>H5827-H5826</f>
        <v>0</v>
      </c>
    </row>
    <row r="5828" spans="1:13" x14ac:dyDescent="0.25">
      <c r="A5828" s="1" t="s">
        <v>480</v>
      </c>
      <c r="B5828" t="s">
        <v>10</v>
      </c>
      <c r="C5828" t="s">
        <v>40</v>
      </c>
      <c r="D5828">
        <v>585</v>
      </c>
      <c r="E5828">
        <v>521</v>
      </c>
      <c r="F5828">
        <v>14</v>
      </c>
      <c r="G5828">
        <v>9</v>
      </c>
      <c r="H5828">
        <v>2131</v>
      </c>
      <c r="I5828">
        <f>D5828-D5827</f>
        <v>0</v>
      </c>
      <c r="J5828">
        <f>E5828-E5827</f>
        <v>0</v>
      </c>
      <c r="K5828">
        <f>F5828-F5827</f>
        <v>0</v>
      </c>
      <c r="L5828">
        <f>G5828-G5827</f>
        <v>0</v>
      </c>
      <c r="M5828">
        <f>H5828-H5827</f>
        <v>0</v>
      </c>
    </row>
    <row r="5829" spans="1:13" x14ac:dyDescent="0.25">
      <c r="A5829" s="1" t="s">
        <v>481</v>
      </c>
      <c r="B5829" t="s">
        <v>10</v>
      </c>
      <c r="C5829" t="s">
        <v>40</v>
      </c>
      <c r="D5829">
        <v>585</v>
      </c>
      <c r="E5829">
        <v>521</v>
      </c>
      <c r="F5829">
        <v>14</v>
      </c>
      <c r="G5829">
        <v>9</v>
      </c>
      <c r="H5829">
        <v>2131</v>
      </c>
      <c r="I5829">
        <f>D5829-D5828</f>
        <v>0</v>
      </c>
      <c r="J5829">
        <f>E5829-E5828</f>
        <v>0</v>
      </c>
      <c r="K5829">
        <f>F5829-F5828</f>
        <v>0</v>
      </c>
      <c r="L5829">
        <f>G5829-G5828</f>
        <v>0</v>
      </c>
      <c r="M5829">
        <f>H5829-H5828</f>
        <v>0</v>
      </c>
    </row>
    <row r="5830" spans="1:13" x14ac:dyDescent="0.25">
      <c r="A5830" s="1" t="s">
        <v>482</v>
      </c>
      <c r="B5830" t="s">
        <v>10</v>
      </c>
      <c r="C5830" t="s">
        <v>40</v>
      </c>
      <c r="D5830">
        <v>585</v>
      </c>
      <c r="E5830">
        <v>521</v>
      </c>
      <c r="F5830">
        <v>14</v>
      </c>
      <c r="G5830">
        <v>9</v>
      </c>
      <c r="H5830">
        <v>2131</v>
      </c>
      <c r="I5830">
        <f>D5830-D5829</f>
        <v>0</v>
      </c>
      <c r="J5830">
        <f>E5830-E5829</f>
        <v>0</v>
      </c>
      <c r="K5830">
        <f>F5830-F5829</f>
        <v>0</v>
      </c>
      <c r="L5830">
        <f>G5830-G5829</f>
        <v>0</v>
      </c>
      <c r="M5830">
        <f>H5830-H5829</f>
        <v>0</v>
      </c>
    </row>
    <row r="5831" spans="1:13" x14ac:dyDescent="0.25">
      <c r="A5831" s="1" t="s">
        <v>483</v>
      </c>
      <c r="B5831" t="s">
        <v>10</v>
      </c>
      <c r="C5831" t="s">
        <v>40</v>
      </c>
      <c r="D5831">
        <v>587</v>
      </c>
      <c r="E5831">
        <v>544</v>
      </c>
      <c r="F5831">
        <v>14</v>
      </c>
      <c r="G5831">
        <v>9</v>
      </c>
      <c r="H5831">
        <v>2131</v>
      </c>
      <c r="I5831">
        <f>D5831-D5830</f>
        <v>2</v>
      </c>
      <c r="J5831">
        <f>E5831-E5830</f>
        <v>23</v>
      </c>
      <c r="K5831">
        <f>F5831-F5830</f>
        <v>0</v>
      </c>
      <c r="L5831">
        <f>G5831-G5830</f>
        <v>0</v>
      </c>
      <c r="M5831">
        <f>H5831-H5830</f>
        <v>0</v>
      </c>
    </row>
    <row r="5832" spans="1:13" x14ac:dyDescent="0.25">
      <c r="A5832" s="1" t="s">
        <v>484</v>
      </c>
      <c r="B5832" t="s">
        <v>10</v>
      </c>
      <c r="C5832" t="s">
        <v>40</v>
      </c>
      <c r="D5832">
        <v>587</v>
      </c>
      <c r="E5832">
        <v>548</v>
      </c>
      <c r="F5832">
        <v>14</v>
      </c>
      <c r="G5832">
        <v>9</v>
      </c>
      <c r="H5832">
        <v>2131</v>
      </c>
      <c r="I5832">
        <f>D5832-D5831</f>
        <v>0</v>
      </c>
      <c r="J5832">
        <f>E5832-E5831</f>
        <v>4</v>
      </c>
      <c r="K5832">
        <f>F5832-F5831</f>
        <v>0</v>
      </c>
      <c r="L5832">
        <f>G5832-G5831</f>
        <v>0</v>
      </c>
      <c r="M5832">
        <f>H5832-H5831</f>
        <v>0</v>
      </c>
    </row>
    <row r="5833" spans="1:13" x14ac:dyDescent="0.25">
      <c r="A5833" s="1" t="s">
        <v>485</v>
      </c>
      <c r="B5833" t="s">
        <v>10</v>
      </c>
      <c r="C5833" t="s">
        <v>40</v>
      </c>
      <c r="D5833">
        <v>588</v>
      </c>
      <c r="E5833">
        <v>548</v>
      </c>
      <c r="F5833">
        <v>14</v>
      </c>
      <c r="G5833">
        <v>9</v>
      </c>
      <c r="H5833">
        <v>2131</v>
      </c>
      <c r="I5833">
        <f>D5833-D5832</f>
        <v>1</v>
      </c>
      <c r="J5833">
        <f>E5833-E5832</f>
        <v>0</v>
      </c>
      <c r="K5833">
        <f>F5833-F5832</f>
        <v>0</v>
      </c>
      <c r="L5833">
        <f>G5833-G5832</f>
        <v>0</v>
      </c>
      <c r="M5833">
        <f>H5833-H5832</f>
        <v>0</v>
      </c>
    </row>
    <row r="5834" spans="1:13" x14ac:dyDescent="0.25">
      <c r="A5834" s="1" t="s">
        <v>486</v>
      </c>
      <c r="B5834" t="s">
        <v>10</v>
      </c>
      <c r="C5834" t="s">
        <v>40</v>
      </c>
      <c r="D5834">
        <v>605</v>
      </c>
      <c r="E5834">
        <v>552</v>
      </c>
      <c r="F5834">
        <v>14</v>
      </c>
      <c r="G5834">
        <v>9</v>
      </c>
      <c r="H5834">
        <v>2131</v>
      </c>
      <c r="I5834">
        <f>D5834-D5833</f>
        <v>17</v>
      </c>
      <c r="J5834">
        <f>E5834-E5833</f>
        <v>4</v>
      </c>
      <c r="K5834">
        <f>F5834-F5833</f>
        <v>0</v>
      </c>
      <c r="L5834">
        <f>G5834-G5833</f>
        <v>0</v>
      </c>
      <c r="M5834">
        <f>H5834-H5833</f>
        <v>0</v>
      </c>
    </row>
    <row r="5835" spans="1:13" x14ac:dyDescent="0.25">
      <c r="A5835" s="1" t="s">
        <v>487</v>
      </c>
      <c r="B5835" t="s">
        <v>10</v>
      </c>
      <c r="C5835" t="s">
        <v>40</v>
      </c>
      <c r="D5835">
        <v>608</v>
      </c>
      <c r="E5835">
        <v>558</v>
      </c>
      <c r="F5835">
        <v>14</v>
      </c>
      <c r="G5835">
        <v>11</v>
      </c>
      <c r="H5835">
        <v>2131</v>
      </c>
      <c r="I5835">
        <f>D5835-D5834</f>
        <v>3</v>
      </c>
      <c r="J5835">
        <f>E5835-E5834</f>
        <v>6</v>
      </c>
      <c r="K5835">
        <f>F5835-F5834</f>
        <v>0</v>
      </c>
      <c r="L5835">
        <f>G5835-G5834</f>
        <v>2</v>
      </c>
      <c r="M5835">
        <f>H5835-H5834</f>
        <v>0</v>
      </c>
    </row>
    <row r="5836" spans="1:13" x14ac:dyDescent="0.25">
      <c r="A5836" s="1" t="s">
        <v>488</v>
      </c>
      <c r="B5836" t="s">
        <v>10</v>
      </c>
      <c r="C5836" t="s">
        <v>40</v>
      </c>
      <c r="D5836">
        <v>609</v>
      </c>
      <c r="E5836">
        <v>558</v>
      </c>
      <c r="F5836">
        <v>14</v>
      </c>
      <c r="G5836">
        <v>11</v>
      </c>
      <c r="H5836">
        <v>2131</v>
      </c>
      <c r="I5836">
        <f>D5836-D5835</f>
        <v>1</v>
      </c>
      <c r="J5836">
        <f>E5836-E5835</f>
        <v>0</v>
      </c>
      <c r="K5836">
        <f>F5836-F5835</f>
        <v>0</v>
      </c>
      <c r="L5836">
        <f>G5836-G5835</f>
        <v>0</v>
      </c>
      <c r="M5836">
        <f>H5836-H5835</f>
        <v>0</v>
      </c>
    </row>
    <row r="5837" spans="1:13" x14ac:dyDescent="0.25">
      <c r="A5837" s="1" t="s">
        <v>489</v>
      </c>
      <c r="B5837" t="s">
        <v>10</v>
      </c>
      <c r="C5837" t="s">
        <v>40</v>
      </c>
      <c r="D5837">
        <v>613</v>
      </c>
      <c r="E5837">
        <v>558</v>
      </c>
      <c r="F5837">
        <v>14</v>
      </c>
      <c r="G5837">
        <v>11</v>
      </c>
      <c r="H5837">
        <v>2131</v>
      </c>
      <c r="I5837">
        <f>D5837-D5836</f>
        <v>4</v>
      </c>
      <c r="J5837">
        <f>E5837-E5836</f>
        <v>0</v>
      </c>
      <c r="K5837">
        <f>F5837-F5836</f>
        <v>0</v>
      </c>
      <c r="L5837">
        <f>G5837-G5836</f>
        <v>0</v>
      </c>
      <c r="M5837">
        <f>H5837-H5836</f>
        <v>0</v>
      </c>
    </row>
    <row r="5838" spans="1:13" x14ac:dyDescent="0.25">
      <c r="A5838" s="1" t="s">
        <v>490</v>
      </c>
      <c r="B5838" t="s">
        <v>10</v>
      </c>
      <c r="C5838" t="s">
        <v>40</v>
      </c>
      <c r="D5838">
        <v>613</v>
      </c>
      <c r="E5838">
        <v>558</v>
      </c>
      <c r="F5838">
        <v>14</v>
      </c>
      <c r="G5838">
        <v>11</v>
      </c>
      <c r="H5838">
        <v>2131</v>
      </c>
      <c r="I5838">
        <f>D5838-D5837</f>
        <v>0</v>
      </c>
      <c r="J5838">
        <f>E5838-E5837</f>
        <v>0</v>
      </c>
      <c r="K5838">
        <f>F5838-F5837</f>
        <v>0</v>
      </c>
      <c r="L5838">
        <f>G5838-G5837</f>
        <v>0</v>
      </c>
      <c r="M5838">
        <f>H5838-H5837</f>
        <v>0</v>
      </c>
    </row>
    <row r="5839" spans="1:13" x14ac:dyDescent="0.25">
      <c r="A5839" s="1" t="s">
        <v>491</v>
      </c>
      <c r="B5839" t="s">
        <v>10</v>
      </c>
      <c r="C5839" t="s">
        <v>40</v>
      </c>
      <c r="D5839">
        <v>613</v>
      </c>
      <c r="E5839">
        <v>558</v>
      </c>
      <c r="F5839">
        <v>14</v>
      </c>
      <c r="G5839">
        <v>11</v>
      </c>
      <c r="H5839">
        <v>2131</v>
      </c>
      <c r="I5839">
        <f>D5839-D5838</f>
        <v>0</v>
      </c>
      <c r="J5839">
        <f>E5839-E5838</f>
        <v>0</v>
      </c>
      <c r="K5839">
        <f>F5839-F5838</f>
        <v>0</v>
      </c>
      <c r="L5839">
        <f>G5839-G5838</f>
        <v>0</v>
      </c>
      <c r="M5839">
        <f>H5839-H5838</f>
        <v>0</v>
      </c>
    </row>
    <row r="5840" spans="1:13" x14ac:dyDescent="0.25">
      <c r="A5840" s="1" t="s">
        <v>492</v>
      </c>
      <c r="B5840" t="s">
        <v>10</v>
      </c>
      <c r="C5840" t="s">
        <v>40</v>
      </c>
      <c r="D5840">
        <v>613</v>
      </c>
      <c r="E5840">
        <v>558</v>
      </c>
      <c r="F5840">
        <v>14</v>
      </c>
      <c r="G5840">
        <v>11</v>
      </c>
      <c r="H5840">
        <v>2131</v>
      </c>
      <c r="I5840">
        <f>D5840-D5839</f>
        <v>0</v>
      </c>
      <c r="J5840">
        <f>E5840-E5839</f>
        <v>0</v>
      </c>
      <c r="K5840">
        <f>F5840-F5839</f>
        <v>0</v>
      </c>
      <c r="L5840">
        <f>G5840-G5839</f>
        <v>0</v>
      </c>
      <c r="M5840">
        <f>H5840-H5839</f>
        <v>0</v>
      </c>
    </row>
    <row r="5841" spans="1:13" x14ac:dyDescent="0.25">
      <c r="A5841" s="1" t="s">
        <v>493</v>
      </c>
      <c r="B5841" t="s">
        <v>10</v>
      </c>
      <c r="C5841" t="s">
        <v>40</v>
      </c>
      <c r="D5841">
        <v>614</v>
      </c>
      <c r="E5841">
        <v>558</v>
      </c>
      <c r="F5841">
        <v>14</v>
      </c>
      <c r="G5841">
        <v>11</v>
      </c>
      <c r="H5841">
        <v>2131</v>
      </c>
      <c r="I5841">
        <f>D5841-D5840</f>
        <v>1</v>
      </c>
      <c r="J5841">
        <f>E5841-E5840</f>
        <v>0</v>
      </c>
      <c r="K5841">
        <f>F5841-F5840</f>
        <v>0</v>
      </c>
      <c r="L5841">
        <f>G5841-G5840</f>
        <v>0</v>
      </c>
      <c r="M5841">
        <f>H5841-H5840</f>
        <v>0</v>
      </c>
    </row>
    <row r="5842" spans="1:13" x14ac:dyDescent="0.25">
      <c r="A5842" s="1" t="s">
        <v>494</v>
      </c>
      <c r="B5842" t="s">
        <v>10</v>
      </c>
      <c r="C5842" t="s">
        <v>40</v>
      </c>
      <c r="D5842">
        <v>614</v>
      </c>
      <c r="E5842">
        <v>558</v>
      </c>
      <c r="F5842">
        <v>14</v>
      </c>
      <c r="G5842">
        <v>11</v>
      </c>
      <c r="H5842">
        <v>2131</v>
      </c>
      <c r="I5842">
        <f>D5842-D5841</f>
        <v>0</v>
      </c>
      <c r="J5842">
        <f>E5842-E5841</f>
        <v>0</v>
      </c>
      <c r="K5842">
        <f>F5842-F5841</f>
        <v>0</v>
      </c>
      <c r="L5842">
        <f>G5842-G5841</f>
        <v>0</v>
      </c>
      <c r="M5842">
        <f>H5842-H5841</f>
        <v>0</v>
      </c>
    </row>
    <row r="5843" spans="1:13" x14ac:dyDescent="0.25">
      <c r="A5843" s="1" t="s">
        <v>495</v>
      </c>
      <c r="B5843" t="s">
        <v>10</v>
      </c>
      <c r="C5843" t="s">
        <v>40</v>
      </c>
      <c r="D5843">
        <v>614</v>
      </c>
      <c r="E5843">
        <v>567</v>
      </c>
      <c r="F5843">
        <v>14</v>
      </c>
      <c r="G5843">
        <v>11</v>
      </c>
      <c r="H5843">
        <v>2131</v>
      </c>
      <c r="I5843">
        <f>D5843-D5842</f>
        <v>0</v>
      </c>
      <c r="J5843">
        <f>E5843-E5842</f>
        <v>9</v>
      </c>
      <c r="K5843">
        <f>F5843-F5842</f>
        <v>0</v>
      </c>
      <c r="L5843">
        <f>G5843-G5842</f>
        <v>0</v>
      </c>
      <c r="M5843">
        <f>H5843-H5842</f>
        <v>0</v>
      </c>
    </row>
    <row r="5844" spans="1:13" x14ac:dyDescent="0.25">
      <c r="A5844" s="1" t="s">
        <v>496</v>
      </c>
      <c r="B5844" t="s">
        <v>10</v>
      </c>
      <c r="C5844" t="s">
        <v>40</v>
      </c>
      <c r="D5844">
        <v>615</v>
      </c>
      <c r="E5844">
        <v>567</v>
      </c>
      <c r="F5844">
        <v>14</v>
      </c>
      <c r="G5844">
        <v>11</v>
      </c>
      <c r="H5844">
        <v>2131</v>
      </c>
      <c r="I5844">
        <f>D5844-D5843</f>
        <v>1</v>
      </c>
      <c r="J5844">
        <f>E5844-E5843</f>
        <v>0</v>
      </c>
      <c r="K5844">
        <f>F5844-F5843</f>
        <v>0</v>
      </c>
      <c r="L5844">
        <f>G5844-G5843</f>
        <v>0</v>
      </c>
      <c r="M5844">
        <f>H5844-H5843</f>
        <v>0</v>
      </c>
    </row>
    <row r="5845" spans="1:13" x14ac:dyDescent="0.25">
      <c r="A5845" s="1" t="s">
        <v>497</v>
      </c>
      <c r="B5845" t="s">
        <v>10</v>
      </c>
      <c r="C5845" t="s">
        <v>40</v>
      </c>
      <c r="D5845">
        <v>616</v>
      </c>
      <c r="E5845">
        <v>567</v>
      </c>
      <c r="F5845">
        <v>14</v>
      </c>
      <c r="G5845">
        <v>11</v>
      </c>
      <c r="H5845">
        <v>2131</v>
      </c>
      <c r="I5845">
        <f>D5845-D5844</f>
        <v>1</v>
      </c>
      <c r="J5845">
        <f>E5845-E5844</f>
        <v>0</v>
      </c>
      <c r="K5845">
        <f>F5845-F5844</f>
        <v>0</v>
      </c>
      <c r="L5845">
        <f>G5845-G5844</f>
        <v>0</v>
      </c>
      <c r="M5845">
        <f>H5845-H5844</f>
        <v>0</v>
      </c>
    </row>
    <row r="5846" spans="1:13" x14ac:dyDescent="0.25">
      <c r="A5846" s="1" t="s">
        <v>498</v>
      </c>
      <c r="B5846" t="s">
        <v>10</v>
      </c>
      <c r="C5846" t="s">
        <v>40</v>
      </c>
      <c r="D5846">
        <v>616</v>
      </c>
      <c r="E5846">
        <v>569</v>
      </c>
      <c r="F5846">
        <v>14</v>
      </c>
      <c r="G5846">
        <v>11</v>
      </c>
      <c r="H5846">
        <v>2131</v>
      </c>
      <c r="I5846">
        <f>D5846-D5845</f>
        <v>0</v>
      </c>
      <c r="J5846">
        <f>E5846-E5845</f>
        <v>2</v>
      </c>
      <c r="K5846">
        <f>F5846-F5845</f>
        <v>0</v>
      </c>
      <c r="L5846">
        <f>G5846-G5845</f>
        <v>0</v>
      </c>
      <c r="M5846">
        <f>H5846-H5845</f>
        <v>0</v>
      </c>
    </row>
    <row r="5847" spans="1:13" x14ac:dyDescent="0.25">
      <c r="A5847" s="1" t="s">
        <v>499</v>
      </c>
      <c r="B5847" t="s">
        <v>10</v>
      </c>
      <c r="C5847" t="s">
        <v>40</v>
      </c>
      <c r="D5847">
        <v>617</v>
      </c>
      <c r="E5847">
        <v>569</v>
      </c>
      <c r="F5847">
        <v>14</v>
      </c>
      <c r="G5847">
        <v>11</v>
      </c>
      <c r="H5847">
        <v>2131</v>
      </c>
      <c r="I5847">
        <f>D5847-D5846</f>
        <v>1</v>
      </c>
      <c r="J5847">
        <f>E5847-E5846</f>
        <v>0</v>
      </c>
      <c r="K5847">
        <f>F5847-F5846</f>
        <v>0</v>
      </c>
      <c r="L5847">
        <f>G5847-G5846</f>
        <v>0</v>
      </c>
      <c r="M5847">
        <f>H5847-H5846</f>
        <v>0</v>
      </c>
    </row>
    <row r="5848" spans="1:13" x14ac:dyDescent="0.25">
      <c r="A5848" s="1" t="s">
        <v>500</v>
      </c>
      <c r="B5848" t="s">
        <v>10</v>
      </c>
      <c r="C5848" t="s">
        <v>40</v>
      </c>
      <c r="D5848">
        <v>617</v>
      </c>
      <c r="E5848">
        <v>577</v>
      </c>
      <c r="F5848">
        <v>14</v>
      </c>
      <c r="G5848">
        <v>11</v>
      </c>
      <c r="H5848">
        <v>2131</v>
      </c>
      <c r="I5848">
        <f>D5848-D5847</f>
        <v>0</v>
      </c>
      <c r="J5848">
        <f>E5848-E5847</f>
        <v>8</v>
      </c>
      <c r="K5848">
        <f>F5848-F5847</f>
        <v>0</v>
      </c>
      <c r="L5848">
        <f>G5848-G5847</f>
        <v>0</v>
      </c>
      <c r="M5848">
        <f>H5848-H5847</f>
        <v>0</v>
      </c>
    </row>
    <row r="5849" spans="1:13" x14ac:dyDescent="0.25">
      <c r="A5849" s="1" t="s">
        <v>501</v>
      </c>
      <c r="B5849" t="s">
        <v>10</v>
      </c>
      <c r="C5849" t="s">
        <v>40</v>
      </c>
      <c r="D5849">
        <v>618</v>
      </c>
      <c r="E5849">
        <v>583</v>
      </c>
      <c r="F5849">
        <v>14</v>
      </c>
      <c r="G5849">
        <v>11</v>
      </c>
      <c r="H5849">
        <v>2131</v>
      </c>
      <c r="I5849">
        <f>D5849-D5848</f>
        <v>1</v>
      </c>
      <c r="J5849">
        <f>E5849-E5848</f>
        <v>6</v>
      </c>
      <c r="K5849">
        <f>F5849-F5848</f>
        <v>0</v>
      </c>
      <c r="L5849">
        <f>G5849-G5848</f>
        <v>0</v>
      </c>
      <c r="M5849">
        <f>H5849-H5848</f>
        <v>0</v>
      </c>
    </row>
    <row r="5850" spans="1:13" x14ac:dyDescent="0.25">
      <c r="A5850" s="1" t="s">
        <v>502</v>
      </c>
      <c r="B5850" t="s">
        <v>10</v>
      </c>
      <c r="C5850" t="s">
        <v>40</v>
      </c>
      <c r="D5850">
        <v>618</v>
      </c>
      <c r="E5850">
        <v>583</v>
      </c>
      <c r="F5850">
        <v>14</v>
      </c>
      <c r="G5850">
        <v>11</v>
      </c>
      <c r="H5850">
        <v>2131</v>
      </c>
      <c r="I5850">
        <f>D5850-D5849</f>
        <v>0</v>
      </c>
      <c r="J5850">
        <f>E5850-E5849</f>
        <v>0</v>
      </c>
      <c r="K5850">
        <f>F5850-F5849</f>
        <v>0</v>
      </c>
      <c r="L5850">
        <f>G5850-G5849</f>
        <v>0</v>
      </c>
      <c r="M5850">
        <f>H5850-H5849</f>
        <v>0</v>
      </c>
    </row>
    <row r="5851" spans="1:13" x14ac:dyDescent="0.25">
      <c r="A5851" s="1" t="s">
        <v>503</v>
      </c>
      <c r="B5851" t="s">
        <v>10</v>
      </c>
      <c r="C5851" t="s">
        <v>40</v>
      </c>
      <c r="D5851">
        <v>620</v>
      </c>
      <c r="E5851">
        <v>583</v>
      </c>
      <c r="F5851">
        <v>14</v>
      </c>
      <c r="G5851">
        <v>11</v>
      </c>
      <c r="H5851">
        <v>2131</v>
      </c>
      <c r="I5851">
        <f>D5851-D5850</f>
        <v>2</v>
      </c>
      <c r="J5851">
        <f>E5851-E5850</f>
        <v>0</v>
      </c>
      <c r="K5851">
        <f>F5851-F5850</f>
        <v>0</v>
      </c>
      <c r="L5851">
        <f>G5851-G5850</f>
        <v>0</v>
      </c>
      <c r="M5851">
        <f>H5851-H5850</f>
        <v>0</v>
      </c>
    </row>
    <row r="5852" spans="1:13" x14ac:dyDescent="0.25">
      <c r="A5852" s="1" t="s">
        <v>504</v>
      </c>
      <c r="B5852" t="s">
        <v>10</v>
      </c>
      <c r="C5852" t="s">
        <v>40</v>
      </c>
      <c r="D5852">
        <v>620</v>
      </c>
      <c r="E5852">
        <v>583</v>
      </c>
      <c r="F5852">
        <v>14</v>
      </c>
      <c r="G5852">
        <v>11</v>
      </c>
      <c r="H5852">
        <v>2131</v>
      </c>
      <c r="I5852">
        <f>D5852-D5851</f>
        <v>0</v>
      </c>
      <c r="J5852">
        <f>E5852-E5851</f>
        <v>0</v>
      </c>
      <c r="K5852">
        <f>F5852-F5851</f>
        <v>0</v>
      </c>
      <c r="L5852">
        <f>G5852-G5851</f>
        <v>0</v>
      </c>
      <c r="M5852">
        <f>H5852-H5851</f>
        <v>0</v>
      </c>
    </row>
    <row r="5853" spans="1:13" x14ac:dyDescent="0.25">
      <c r="A5853" s="1" t="s">
        <v>505</v>
      </c>
      <c r="B5853" t="s">
        <v>10</v>
      </c>
      <c r="C5853" t="s">
        <v>40</v>
      </c>
      <c r="D5853">
        <v>620</v>
      </c>
      <c r="E5853">
        <v>583</v>
      </c>
      <c r="F5853">
        <v>14</v>
      </c>
      <c r="G5853">
        <v>11</v>
      </c>
      <c r="H5853">
        <v>2131</v>
      </c>
      <c r="I5853">
        <f>D5853-D5852</f>
        <v>0</v>
      </c>
      <c r="J5853">
        <f>E5853-E5852</f>
        <v>0</v>
      </c>
      <c r="K5853">
        <f>F5853-F5852</f>
        <v>0</v>
      </c>
      <c r="L5853">
        <f>G5853-G5852</f>
        <v>0</v>
      </c>
      <c r="M5853">
        <f>H5853-H5852</f>
        <v>0</v>
      </c>
    </row>
    <row r="5854" spans="1:13" x14ac:dyDescent="0.25">
      <c r="A5854" s="1" t="s">
        <v>506</v>
      </c>
      <c r="B5854" t="s">
        <v>10</v>
      </c>
      <c r="C5854" t="s">
        <v>40</v>
      </c>
      <c r="D5854">
        <v>621</v>
      </c>
      <c r="E5854">
        <v>587</v>
      </c>
      <c r="F5854">
        <v>14</v>
      </c>
      <c r="G5854">
        <v>11</v>
      </c>
      <c r="H5854">
        <v>2131</v>
      </c>
      <c r="I5854">
        <f>D5854-D5853</f>
        <v>1</v>
      </c>
      <c r="J5854">
        <f>E5854-E5853</f>
        <v>4</v>
      </c>
      <c r="K5854">
        <f>F5854-F5853</f>
        <v>0</v>
      </c>
      <c r="L5854">
        <f>G5854-G5853</f>
        <v>0</v>
      </c>
      <c r="M5854">
        <f>H5854-H5853</f>
        <v>0</v>
      </c>
    </row>
    <row r="5855" spans="1:13" x14ac:dyDescent="0.25">
      <c r="A5855" s="1" t="s">
        <v>507</v>
      </c>
      <c r="B5855" t="s">
        <v>10</v>
      </c>
      <c r="C5855" t="s">
        <v>40</v>
      </c>
      <c r="D5855">
        <v>621</v>
      </c>
      <c r="E5855">
        <v>587</v>
      </c>
      <c r="F5855">
        <v>14</v>
      </c>
      <c r="G5855">
        <v>11</v>
      </c>
      <c r="H5855">
        <v>2131</v>
      </c>
      <c r="I5855">
        <f>D5855-D5854</f>
        <v>0</v>
      </c>
      <c r="J5855">
        <f>E5855-E5854</f>
        <v>0</v>
      </c>
      <c r="K5855">
        <f>F5855-F5854</f>
        <v>0</v>
      </c>
      <c r="L5855">
        <f>G5855-G5854</f>
        <v>0</v>
      </c>
      <c r="M5855">
        <f>H5855-H5854</f>
        <v>0</v>
      </c>
    </row>
    <row r="5856" spans="1:13" x14ac:dyDescent="0.25">
      <c r="A5856" s="1" t="s">
        <v>508</v>
      </c>
      <c r="B5856" t="s">
        <v>10</v>
      </c>
      <c r="C5856" t="s">
        <v>40</v>
      </c>
      <c r="D5856">
        <v>621</v>
      </c>
      <c r="E5856">
        <v>587</v>
      </c>
      <c r="F5856">
        <v>14</v>
      </c>
      <c r="G5856">
        <v>11</v>
      </c>
      <c r="H5856">
        <v>2131</v>
      </c>
      <c r="I5856">
        <f>D5856-D5855</f>
        <v>0</v>
      </c>
      <c r="J5856">
        <f>E5856-E5855</f>
        <v>0</v>
      </c>
      <c r="K5856">
        <f>F5856-F5855</f>
        <v>0</v>
      </c>
      <c r="L5856">
        <f>G5856-G5855</f>
        <v>0</v>
      </c>
      <c r="M5856">
        <f>H5856-H5855</f>
        <v>0</v>
      </c>
    </row>
    <row r="5857" spans="1:13" x14ac:dyDescent="0.25">
      <c r="A5857" s="1" t="s">
        <v>509</v>
      </c>
      <c r="B5857" t="s">
        <v>10</v>
      </c>
      <c r="C5857" t="s">
        <v>40</v>
      </c>
      <c r="D5857">
        <v>621</v>
      </c>
      <c r="E5857">
        <v>587</v>
      </c>
      <c r="F5857">
        <v>14</v>
      </c>
      <c r="G5857">
        <v>11</v>
      </c>
      <c r="H5857">
        <v>2131</v>
      </c>
      <c r="I5857">
        <f>D5857-D5856</f>
        <v>0</v>
      </c>
      <c r="J5857">
        <f>E5857-E5856</f>
        <v>0</v>
      </c>
      <c r="K5857">
        <f>F5857-F5856</f>
        <v>0</v>
      </c>
      <c r="L5857">
        <f>G5857-G5856</f>
        <v>0</v>
      </c>
      <c r="M5857">
        <f>H5857-H5856</f>
        <v>0</v>
      </c>
    </row>
    <row r="5858" spans="1:13" x14ac:dyDescent="0.25">
      <c r="A5858" s="1" t="s">
        <v>510</v>
      </c>
      <c r="B5858" t="s">
        <v>10</v>
      </c>
      <c r="C5858" t="s">
        <v>40</v>
      </c>
      <c r="D5858">
        <v>621</v>
      </c>
      <c r="E5858">
        <v>587</v>
      </c>
      <c r="F5858">
        <v>14</v>
      </c>
      <c r="G5858">
        <v>11</v>
      </c>
      <c r="H5858">
        <v>2131</v>
      </c>
      <c r="I5858">
        <f>D5858-D5857</f>
        <v>0</v>
      </c>
      <c r="J5858">
        <f>E5858-E5857</f>
        <v>0</v>
      </c>
      <c r="K5858">
        <f>F5858-F5857</f>
        <v>0</v>
      </c>
      <c r="L5858">
        <f>G5858-G5857</f>
        <v>0</v>
      </c>
      <c r="M5858">
        <f>H5858-H5857</f>
        <v>0</v>
      </c>
    </row>
    <row r="5859" spans="1:13" x14ac:dyDescent="0.25">
      <c r="A5859" s="1" t="s">
        <v>511</v>
      </c>
      <c r="B5859" t="s">
        <v>10</v>
      </c>
      <c r="C5859" t="s">
        <v>40</v>
      </c>
      <c r="D5859">
        <v>621</v>
      </c>
      <c r="E5859">
        <v>589</v>
      </c>
      <c r="F5859">
        <v>14</v>
      </c>
      <c r="G5859">
        <v>11</v>
      </c>
      <c r="H5859">
        <v>2131</v>
      </c>
      <c r="I5859">
        <f>D5859-D5858</f>
        <v>0</v>
      </c>
      <c r="J5859">
        <f>E5859-E5858</f>
        <v>2</v>
      </c>
      <c r="K5859">
        <f>F5859-F5858</f>
        <v>0</v>
      </c>
      <c r="L5859">
        <f>G5859-G5858</f>
        <v>0</v>
      </c>
      <c r="M5859">
        <f>H5859-H5858</f>
        <v>0</v>
      </c>
    </row>
    <row r="5860" spans="1:13" x14ac:dyDescent="0.25">
      <c r="A5860" s="1" t="s">
        <v>512</v>
      </c>
      <c r="B5860" t="s">
        <v>10</v>
      </c>
      <c r="C5860" t="s">
        <v>40</v>
      </c>
      <c r="D5860">
        <v>621</v>
      </c>
      <c r="E5860">
        <v>589</v>
      </c>
      <c r="F5860">
        <v>14</v>
      </c>
      <c r="G5860">
        <v>11</v>
      </c>
      <c r="H5860">
        <v>2131</v>
      </c>
      <c r="I5860">
        <f>D5860-D5859</f>
        <v>0</v>
      </c>
      <c r="J5860">
        <f>E5860-E5859</f>
        <v>0</v>
      </c>
      <c r="K5860">
        <f>F5860-F5859</f>
        <v>0</v>
      </c>
      <c r="L5860">
        <f>G5860-G5859</f>
        <v>0</v>
      </c>
      <c r="M5860">
        <f>H5860-H5859</f>
        <v>0</v>
      </c>
    </row>
    <row r="5861" spans="1:13" x14ac:dyDescent="0.25">
      <c r="A5861" s="1" t="s">
        <v>513</v>
      </c>
      <c r="B5861" t="s">
        <v>10</v>
      </c>
      <c r="C5861" t="s">
        <v>40</v>
      </c>
      <c r="D5861">
        <v>621</v>
      </c>
      <c r="E5861">
        <v>589</v>
      </c>
      <c r="F5861">
        <v>14</v>
      </c>
      <c r="G5861">
        <v>11</v>
      </c>
      <c r="H5861">
        <v>2131</v>
      </c>
      <c r="I5861">
        <f>D5861-D5860</f>
        <v>0</v>
      </c>
      <c r="J5861">
        <f>E5861-E5860</f>
        <v>0</v>
      </c>
      <c r="K5861">
        <f>F5861-F5860</f>
        <v>0</v>
      </c>
      <c r="L5861">
        <f>G5861-G5860</f>
        <v>0</v>
      </c>
      <c r="M5861">
        <f>H5861-H5860</f>
        <v>0</v>
      </c>
    </row>
    <row r="5862" spans="1:13" x14ac:dyDescent="0.25">
      <c r="A5862" s="1" t="s">
        <v>514</v>
      </c>
      <c r="B5862" t="s">
        <v>10</v>
      </c>
      <c r="C5862" t="s">
        <v>40</v>
      </c>
      <c r="D5862">
        <v>621</v>
      </c>
      <c r="E5862">
        <v>589</v>
      </c>
      <c r="F5862">
        <v>14</v>
      </c>
      <c r="G5862">
        <v>11</v>
      </c>
      <c r="H5862">
        <v>2131</v>
      </c>
      <c r="I5862">
        <f>D5862-D5861</f>
        <v>0</v>
      </c>
      <c r="J5862">
        <f>E5862-E5861</f>
        <v>0</v>
      </c>
      <c r="K5862">
        <f>F5862-F5861</f>
        <v>0</v>
      </c>
      <c r="L5862">
        <f>G5862-G5861</f>
        <v>0</v>
      </c>
      <c r="M5862">
        <f>H5862-H5861</f>
        <v>0</v>
      </c>
    </row>
    <row r="5863" spans="1:13" x14ac:dyDescent="0.25">
      <c r="A5863" s="1" t="s">
        <v>515</v>
      </c>
      <c r="B5863" t="s">
        <v>10</v>
      </c>
      <c r="C5863" t="s">
        <v>40</v>
      </c>
      <c r="D5863">
        <v>621</v>
      </c>
      <c r="E5863">
        <v>591</v>
      </c>
      <c r="F5863">
        <v>14</v>
      </c>
      <c r="G5863">
        <v>11</v>
      </c>
      <c r="H5863">
        <v>2131</v>
      </c>
      <c r="I5863">
        <f>D5863-D5862</f>
        <v>0</v>
      </c>
      <c r="J5863">
        <f>E5863-E5862</f>
        <v>2</v>
      </c>
      <c r="K5863">
        <f>F5863-F5862</f>
        <v>0</v>
      </c>
      <c r="L5863">
        <f>G5863-G5862</f>
        <v>0</v>
      </c>
      <c r="M5863">
        <f>H5863-H5862</f>
        <v>0</v>
      </c>
    </row>
    <row r="5864" spans="1:13" x14ac:dyDescent="0.25">
      <c r="A5864" s="1" t="s">
        <v>516</v>
      </c>
      <c r="B5864" t="s">
        <v>10</v>
      </c>
      <c r="C5864" t="s">
        <v>40</v>
      </c>
      <c r="D5864">
        <v>621</v>
      </c>
      <c r="E5864">
        <v>591</v>
      </c>
      <c r="F5864">
        <v>14</v>
      </c>
      <c r="G5864">
        <v>11</v>
      </c>
      <c r="H5864">
        <v>2131</v>
      </c>
      <c r="I5864">
        <f>D5864-D5863</f>
        <v>0</v>
      </c>
      <c r="J5864">
        <f>E5864-E5863</f>
        <v>0</v>
      </c>
      <c r="K5864">
        <f>F5864-F5863</f>
        <v>0</v>
      </c>
      <c r="L5864">
        <f>G5864-G5863</f>
        <v>0</v>
      </c>
      <c r="M5864">
        <f>H5864-H5863</f>
        <v>0</v>
      </c>
    </row>
    <row r="5865" spans="1:13" x14ac:dyDescent="0.25">
      <c r="A5865" s="1" t="s">
        <v>517</v>
      </c>
      <c r="B5865" t="s">
        <v>10</v>
      </c>
      <c r="C5865" t="s">
        <v>40</v>
      </c>
      <c r="D5865">
        <v>621</v>
      </c>
      <c r="E5865">
        <v>591</v>
      </c>
      <c r="F5865">
        <v>14</v>
      </c>
      <c r="G5865">
        <v>11</v>
      </c>
      <c r="H5865">
        <v>2131</v>
      </c>
      <c r="I5865">
        <f>D5865-D5864</f>
        <v>0</v>
      </c>
      <c r="J5865">
        <f>E5865-E5864</f>
        <v>0</v>
      </c>
      <c r="K5865">
        <f>F5865-F5864</f>
        <v>0</v>
      </c>
      <c r="L5865">
        <f>G5865-G5864</f>
        <v>0</v>
      </c>
      <c r="M5865">
        <f>H5865-H5864</f>
        <v>0</v>
      </c>
    </row>
    <row r="5866" spans="1:13" x14ac:dyDescent="0.25">
      <c r="A5866" s="1" t="s">
        <v>518</v>
      </c>
      <c r="B5866" t="s">
        <v>10</v>
      </c>
      <c r="C5866" t="s">
        <v>40</v>
      </c>
      <c r="D5866">
        <v>621</v>
      </c>
      <c r="E5866">
        <v>593</v>
      </c>
      <c r="F5866">
        <v>14</v>
      </c>
      <c r="G5866">
        <v>11</v>
      </c>
      <c r="H5866">
        <v>2131</v>
      </c>
      <c r="I5866">
        <f>D5866-D5865</f>
        <v>0</v>
      </c>
      <c r="J5866">
        <f>E5866-E5865</f>
        <v>2</v>
      </c>
      <c r="K5866">
        <f>F5866-F5865</f>
        <v>0</v>
      </c>
      <c r="L5866">
        <f>G5866-G5865</f>
        <v>0</v>
      </c>
      <c r="M5866">
        <f>H5866-H5865</f>
        <v>0</v>
      </c>
    </row>
    <row r="5867" spans="1:13" x14ac:dyDescent="0.25">
      <c r="A5867" s="1" t="s">
        <v>519</v>
      </c>
      <c r="B5867" t="s">
        <v>10</v>
      </c>
      <c r="C5867" t="s">
        <v>40</v>
      </c>
      <c r="D5867">
        <v>621</v>
      </c>
      <c r="E5867">
        <v>593</v>
      </c>
      <c r="F5867">
        <v>14</v>
      </c>
      <c r="G5867">
        <v>11</v>
      </c>
      <c r="H5867">
        <v>2131</v>
      </c>
      <c r="I5867">
        <f>D5867-D5866</f>
        <v>0</v>
      </c>
      <c r="J5867">
        <f>E5867-E5866</f>
        <v>0</v>
      </c>
      <c r="K5867">
        <f>F5867-F5866</f>
        <v>0</v>
      </c>
      <c r="L5867">
        <f>G5867-G5866</f>
        <v>0</v>
      </c>
      <c r="M5867">
        <f>H5867-H5866</f>
        <v>0</v>
      </c>
    </row>
    <row r="5868" spans="1:13" x14ac:dyDescent="0.25">
      <c r="A5868" s="1" t="s">
        <v>520</v>
      </c>
      <c r="B5868" t="s">
        <v>10</v>
      </c>
      <c r="C5868" t="s">
        <v>40</v>
      </c>
      <c r="D5868">
        <v>621</v>
      </c>
      <c r="E5868">
        <v>593</v>
      </c>
      <c r="F5868">
        <v>14</v>
      </c>
      <c r="G5868">
        <v>11</v>
      </c>
      <c r="H5868">
        <v>2131</v>
      </c>
      <c r="I5868">
        <f>D5868-D5867</f>
        <v>0</v>
      </c>
      <c r="J5868">
        <f>E5868-E5867</f>
        <v>0</v>
      </c>
      <c r="K5868">
        <f>F5868-F5867</f>
        <v>0</v>
      </c>
      <c r="L5868">
        <f>G5868-G5867</f>
        <v>0</v>
      </c>
      <c r="M5868">
        <f>H5868-H5867</f>
        <v>0</v>
      </c>
    </row>
    <row r="5869" spans="1:13" x14ac:dyDescent="0.25">
      <c r="A5869" s="1" t="s">
        <v>521</v>
      </c>
      <c r="B5869" t="s">
        <v>10</v>
      </c>
      <c r="C5869" t="s">
        <v>40</v>
      </c>
      <c r="D5869">
        <v>621</v>
      </c>
      <c r="E5869">
        <v>593</v>
      </c>
      <c r="F5869">
        <v>14</v>
      </c>
      <c r="G5869">
        <v>11</v>
      </c>
      <c r="H5869">
        <v>2131</v>
      </c>
      <c r="I5869">
        <f>D5869-D5868</f>
        <v>0</v>
      </c>
      <c r="J5869">
        <f>E5869-E5868</f>
        <v>0</v>
      </c>
      <c r="K5869">
        <f>F5869-F5868</f>
        <v>0</v>
      </c>
      <c r="L5869">
        <f>G5869-G5868</f>
        <v>0</v>
      </c>
      <c r="M5869">
        <f>H5869-H5868</f>
        <v>0</v>
      </c>
    </row>
    <row r="5870" spans="1:13" x14ac:dyDescent="0.25">
      <c r="A5870" s="1" t="s">
        <v>522</v>
      </c>
      <c r="B5870" t="s">
        <v>10</v>
      </c>
      <c r="C5870" t="s">
        <v>40</v>
      </c>
      <c r="D5870">
        <v>621</v>
      </c>
      <c r="E5870">
        <v>593</v>
      </c>
      <c r="F5870">
        <v>14</v>
      </c>
      <c r="G5870">
        <v>11</v>
      </c>
      <c r="H5870">
        <v>2131</v>
      </c>
      <c r="I5870">
        <f>D5870-D5869</f>
        <v>0</v>
      </c>
      <c r="J5870">
        <f>E5870-E5869</f>
        <v>0</v>
      </c>
      <c r="K5870">
        <f>F5870-F5869</f>
        <v>0</v>
      </c>
      <c r="L5870">
        <f>G5870-G5869</f>
        <v>0</v>
      </c>
      <c r="M5870">
        <f>H5870-H5869</f>
        <v>0</v>
      </c>
    </row>
    <row r="5871" spans="1:13" x14ac:dyDescent="0.25">
      <c r="A5871" s="1" t="s">
        <v>523</v>
      </c>
      <c r="B5871" t="s">
        <v>10</v>
      </c>
      <c r="C5871" t="s">
        <v>40</v>
      </c>
      <c r="D5871">
        <v>621</v>
      </c>
      <c r="E5871">
        <v>593</v>
      </c>
      <c r="F5871">
        <v>14</v>
      </c>
      <c r="G5871">
        <v>11</v>
      </c>
      <c r="H5871">
        <v>2131</v>
      </c>
      <c r="I5871">
        <f>D5871-D5870</f>
        <v>0</v>
      </c>
      <c r="J5871">
        <f>E5871-E5870</f>
        <v>0</v>
      </c>
      <c r="K5871">
        <f>F5871-F5870</f>
        <v>0</v>
      </c>
      <c r="L5871">
        <f>G5871-G5870</f>
        <v>0</v>
      </c>
      <c r="M5871">
        <f>H5871-H5870</f>
        <v>0</v>
      </c>
    </row>
    <row r="5872" spans="1:13" x14ac:dyDescent="0.25">
      <c r="A5872" s="1" t="s">
        <v>524</v>
      </c>
      <c r="B5872" t="s">
        <v>10</v>
      </c>
      <c r="C5872" t="s">
        <v>40</v>
      </c>
      <c r="D5872">
        <v>621</v>
      </c>
      <c r="E5872">
        <v>593</v>
      </c>
      <c r="F5872">
        <v>14</v>
      </c>
      <c r="G5872">
        <v>11</v>
      </c>
      <c r="H5872">
        <v>2131</v>
      </c>
      <c r="I5872">
        <f>D5872-D5871</f>
        <v>0</v>
      </c>
      <c r="J5872">
        <f>E5872-E5871</f>
        <v>0</v>
      </c>
      <c r="K5872">
        <f>F5872-F5871</f>
        <v>0</v>
      </c>
      <c r="L5872">
        <f>G5872-G5871</f>
        <v>0</v>
      </c>
      <c r="M5872">
        <f>H5872-H5871</f>
        <v>0</v>
      </c>
    </row>
    <row r="5873" spans="1:13" x14ac:dyDescent="0.25">
      <c r="A5873" s="1" t="s">
        <v>525</v>
      </c>
      <c r="B5873" t="s">
        <v>10</v>
      </c>
      <c r="C5873" t="s">
        <v>40</v>
      </c>
      <c r="D5873">
        <v>621</v>
      </c>
      <c r="E5873">
        <v>593</v>
      </c>
      <c r="F5873">
        <v>14</v>
      </c>
      <c r="G5873">
        <v>11</v>
      </c>
      <c r="H5873">
        <v>2131</v>
      </c>
      <c r="I5873">
        <f>D5873-D5872</f>
        <v>0</v>
      </c>
      <c r="J5873">
        <f>E5873-E5872</f>
        <v>0</v>
      </c>
      <c r="K5873">
        <f>F5873-F5872</f>
        <v>0</v>
      </c>
      <c r="L5873">
        <f>G5873-G5872</f>
        <v>0</v>
      </c>
      <c r="M5873">
        <f>H5873-H5872</f>
        <v>0</v>
      </c>
    </row>
    <row r="5874" spans="1:13" x14ac:dyDescent="0.25">
      <c r="A5874" s="1" t="s">
        <v>526</v>
      </c>
      <c r="B5874" t="s">
        <v>10</v>
      </c>
      <c r="C5874" t="s">
        <v>40</v>
      </c>
      <c r="D5874">
        <v>621</v>
      </c>
      <c r="E5874">
        <v>593</v>
      </c>
      <c r="F5874">
        <v>14</v>
      </c>
      <c r="G5874">
        <v>11</v>
      </c>
      <c r="H5874">
        <v>2131</v>
      </c>
      <c r="I5874">
        <f>D5874-D5873</f>
        <v>0</v>
      </c>
      <c r="J5874">
        <f>E5874-E5873</f>
        <v>0</v>
      </c>
      <c r="K5874">
        <f>F5874-F5873</f>
        <v>0</v>
      </c>
      <c r="L5874">
        <f>G5874-G5873</f>
        <v>0</v>
      </c>
      <c r="M5874">
        <f>H5874-H5873</f>
        <v>0</v>
      </c>
    </row>
    <row r="5875" spans="1:13" x14ac:dyDescent="0.25">
      <c r="A5875" s="1" t="s">
        <v>527</v>
      </c>
      <c r="B5875" t="s">
        <v>10</v>
      </c>
      <c r="C5875" t="s">
        <v>40</v>
      </c>
      <c r="D5875">
        <v>621</v>
      </c>
      <c r="E5875">
        <v>593</v>
      </c>
      <c r="F5875">
        <v>14</v>
      </c>
      <c r="G5875">
        <v>11</v>
      </c>
      <c r="H5875">
        <v>2131</v>
      </c>
      <c r="I5875">
        <f>D5875-D5874</f>
        <v>0</v>
      </c>
      <c r="J5875">
        <f>E5875-E5874</f>
        <v>0</v>
      </c>
      <c r="K5875">
        <f>F5875-F5874</f>
        <v>0</v>
      </c>
      <c r="L5875">
        <f>G5875-G5874</f>
        <v>0</v>
      </c>
      <c r="M5875">
        <f>H5875-H5874</f>
        <v>0</v>
      </c>
    </row>
    <row r="5876" spans="1:13" x14ac:dyDescent="0.25">
      <c r="A5876" s="1" t="s">
        <v>528</v>
      </c>
      <c r="B5876" t="s">
        <v>10</v>
      </c>
      <c r="C5876" t="s">
        <v>40</v>
      </c>
      <c r="D5876">
        <v>621</v>
      </c>
      <c r="E5876">
        <v>593</v>
      </c>
      <c r="F5876">
        <v>14</v>
      </c>
      <c r="G5876">
        <v>11</v>
      </c>
      <c r="H5876">
        <v>2131</v>
      </c>
      <c r="I5876">
        <f>D5876-D5875</f>
        <v>0</v>
      </c>
      <c r="J5876">
        <f>E5876-E5875</f>
        <v>0</v>
      </c>
      <c r="K5876">
        <f>F5876-F5875</f>
        <v>0</v>
      </c>
      <c r="L5876">
        <f>G5876-G5875</f>
        <v>0</v>
      </c>
      <c r="M5876">
        <f>H5876-H5875</f>
        <v>0</v>
      </c>
    </row>
    <row r="5877" spans="1:13" x14ac:dyDescent="0.25">
      <c r="A5877" s="1" t="s">
        <v>529</v>
      </c>
      <c r="B5877" t="s">
        <v>10</v>
      </c>
      <c r="C5877" t="s">
        <v>40</v>
      </c>
      <c r="D5877">
        <v>621</v>
      </c>
      <c r="E5877">
        <v>593</v>
      </c>
      <c r="F5877">
        <v>14</v>
      </c>
      <c r="G5877">
        <v>11</v>
      </c>
      <c r="H5877">
        <v>2131</v>
      </c>
      <c r="I5877">
        <f>D5877-D5876</f>
        <v>0</v>
      </c>
      <c r="J5877">
        <f>E5877-E5876</f>
        <v>0</v>
      </c>
      <c r="K5877">
        <f>F5877-F5876</f>
        <v>0</v>
      </c>
      <c r="L5877">
        <f>G5877-G5876</f>
        <v>0</v>
      </c>
      <c r="M5877">
        <f>H5877-H5876</f>
        <v>0</v>
      </c>
    </row>
    <row r="5878" spans="1:13" x14ac:dyDescent="0.25">
      <c r="A5878" s="1" t="s">
        <v>530</v>
      </c>
      <c r="B5878" t="s">
        <v>10</v>
      </c>
      <c r="C5878" t="s">
        <v>40</v>
      </c>
      <c r="D5878">
        <v>621</v>
      </c>
      <c r="E5878">
        <v>593</v>
      </c>
      <c r="F5878">
        <v>14</v>
      </c>
      <c r="G5878">
        <v>11</v>
      </c>
      <c r="H5878">
        <v>2131</v>
      </c>
      <c r="I5878">
        <f>D5878-D5877</f>
        <v>0</v>
      </c>
      <c r="J5878">
        <f>E5878-E5877</f>
        <v>0</v>
      </c>
      <c r="K5878">
        <f>F5878-F5877</f>
        <v>0</v>
      </c>
      <c r="L5878">
        <f>G5878-G5877</f>
        <v>0</v>
      </c>
      <c r="M5878">
        <f>H5878-H5877</f>
        <v>0</v>
      </c>
    </row>
    <row r="5879" spans="1:13" x14ac:dyDescent="0.25">
      <c r="A5879" s="1" t="s">
        <v>531</v>
      </c>
      <c r="B5879" t="s">
        <v>10</v>
      </c>
      <c r="C5879" t="s">
        <v>40</v>
      </c>
      <c r="D5879">
        <v>621</v>
      </c>
      <c r="E5879">
        <v>593</v>
      </c>
      <c r="F5879">
        <v>14</v>
      </c>
      <c r="G5879">
        <v>11</v>
      </c>
      <c r="H5879">
        <v>2131</v>
      </c>
      <c r="I5879">
        <f>D5879-D5878</f>
        <v>0</v>
      </c>
      <c r="J5879">
        <f>E5879-E5878</f>
        <v>0</v>
      </c>
      <c r="K5879">
        <f>F5879-F5878</f>
        <v>0</v>
      </c>
      <c r="L5879">
        <f>G5879-G5878</f>
        <v>0</v>
      </c>
      <c r="M5879">
        <f>H5879-H5878</f>
        <v>0</v>
      </c>
    </row>
    <row r="5880" spans="1:13" x14ac:dyDescent="0.25">
      <c r="A5880" s="1" t="s">
        <v>532</v>
      </c>
      <c r="B5880" t="s">
        <v>10</v>
      </c>
      <c r="C5880" t="s">
        <v>40</v>
      </c>
      <c r="D5880">
        <v>621</v>
      </c>
      <c r="E5880">
        <v>593</v>
      </c>
      <c r="F5880">
        <v>14</v>
      </c>
      <c r="G5880">
        <v>11</v>
      </c>
      <c r="H5880">
        <v>2131</v>
      </c>
      <c r="I5880">
        <f>D5880-D5879</f>
        <v>0</v>
      </c>
      <c r="J5880">
        <f>E5880-E5879</f>
        <v>0</v>
      </c>
      <c r="K5880">
        <f>F5880-F5879</f>
        <v>0</v>
      </c>
      <c r="L5880">
        <f>G5880-G5879</f>
        <v>0</v>
      </c>
      <c r="M5880">
        <f>H5880-H5879</f>
        <v>0</v>
      </c>
    </row>
    <row r="5881" spans="1:13" x14ac:dyDescent="0.25">
      <c r="A5881" s="1" t="s">
        <v>533</v>
      </c>
      <c r="B5881" t="s">
        <v>10</v>
      </c>
      <c r="C5881" t="s">
        <v>40</v>
      </c>
      <c r="D5881">
        <v>621</v>
      </c>
      <c r="E5881">
        <v>593</v>
      </c>
      <c r="F5881">
        <v>14</v>
      </c>
      <c r="G5881">
        <v>11</v>
      </c>
      <c r="H5881">
        <v>2131</v>
      </c>
      <c r="I5881">
        <f>D5881-D5880</f>
        <v>0</v>
      </c>
      <c r="J5881">
        <f>E5881-E5880</f>
        <v>0</v>
      </c>
      <c r="K5881">
        <f>F5881-F5880</f>
        <v>0</v>
      </c>
      <c r="L5881">
        <f>G5881-G5880</f>
        <v>0</v>
      </c>
      <c r="M5881">
        <f>H5881-H5880</f>
        <v>0</v>
      </c>
    </row>
    <row r="5882" spans="1:13" x14ac:dyDescent="0.25">
      <c r="A5882" s="1" t="s">
        <v>534</v>
      </c>
      <c r="B5882" t="s">
        <v>10</v>
      </c>
      <c r="C5882" t="s">
        <v>40</v>
      </c>
      <c r="D5882">
        <v>621</v>
      </c>
      <c r="E5882">
        <v>593</v>
      </c>
      <c r="F5882">
        <v>14</v>
      </c>
      <c r="G5882">
        <v>11</v>
      </c>
      <c r="H5882">
        <v>2131</v>
      </c>
      <c r="I5882">
        <f>D5882-D5881</f>
        <v>0</v>
      </c>
      <c r="J5882">
        <f>E5882-E5881</f>
        <v>0</v>
      </c>
      <c r="K5882">
        <f>F5882-F5881</f>
        <v>0</v>
      </c>
      <c r="L5882">
        <f>G5882-G5881</f>
        <v>0</v>
      </c>
      <c r="M5882">
        <f>H5882-H5881</f>
        <v>0</v>
      </c>
    </row>
    <row r="5883" spans="1:13" x14ac:dyDescent="0.25">
      <c r="A5883" s="1" t="s">
        <v>535</v>
      </c>
      <c r="B5883" t="s">
        <v>10</v>
      </c>
      <c r="C5883" t="s">
        <v>40</v>
      </c>
      <c r="D5883">
        <v>621</v>
      </c>
      <c r="E5883">
        <v>593</v>
      </c>
      <c r="F5883">
        <v>14</v>
      </c>
      <c r="G5883">
        <v>11</v>
      </c>
      <c r="H5883">
        <v>2131</v>
      </c>
      <c r="I5883">
        <f>D5883-D5882</f>
        <v>0</v>
      </c>
      <c r="J5883">
        <f>E5883-E5882</f>
        <v>0</v>
      </c>
      <c r="K5883">
        <f>F5883-F5882</f>
        <v>0</v>
      </c>
      <c r="L5883">
        <f>G5883-G5882</f>
        <v>0</v>
      </c>
      <c r="M5883">
        <f>H5883-H5882</f>
        <v>0</v>
      </c>
    </row>
    <row r="5884" spans="1:13" x14ac:dyDescent="0.25">
      <c r="A5884" s="1" t="s">
        <v>536</v>
      </c>
      <c r="B5884" t="s">
        <v>10</v>
      </c>
      <c r="C5884" t="s">
        <v>40</v>
      </c>
      <c r="D5884">
        <v>621</v>
      </c>
      <c r="E5884">
        <v>593</v>
      </c>
      <c r="F5884">
        <v>14</v>
      </c>
      <c r="G5884">
        <v>11</v>
      </c>
      <c r="H5884">
        <v>2131</v>
      </c>
      <c r="I5884">
        <f>D5884-D5883</f>
        <v>0</v>
      </c>
      <c r="J5884">
        <f>E5884-E5883</f>
        <v>0</v>
      </c>
      <c r="K5884">
        <f>F5884-F5883</f>
        <v>0</v>
      </c>
      <c r="L5884">
        <f>G5884-G5883</f>
        <v>0</v>
      </c>
      <c r="M5884">
        <f>H5884-H5883</f>
        <v>0</v>
      </c>
    </row>
    <row r="5885" spans="1:13" x14ac:dyDescent="0.25">
      <c r="A5885" s="1" t="s">
        <v>537</v>
      </c>
      <c r="B5885" t="s">
        <v>10</v>
      </c>
      <c r="C5885" t="s">
        <v>40</v>
      </c>
      <c r="D5885">
        <v>621</v>
      </c>
      <c r="E5885">
        <v>593</v>
      </c>
      <c r="F5885">
        <v>14</v>
      </c>
      <c r="G5885">
        <v>11</v>
      </c>
      <c r="H5885">
        <v>2131</v>
      </c>
      <c r="I5885">
        <f>D5885-D5884</f>
        <v>0</v>
      </c>
      <c r="J5885">
        <f>E5885-E5884</f>
        <v>0</v>
      </c>
      <c r="K5885">
        <f>F5885-F5884</f>
        <v>0</v>
      </c>
      <c r="L5885">
        <f>G5885-G5884</f>
        <v>0</v>
      </c>
      <c r="M5885">
        <f>H5885-H5884</f>
        <v>0</v>
      </c>
    </row>
    <row r="5886" spans="1:13" x14ac:dyDescent="0.25">
      <c r="A5886" s="1" t="s">
        <v>538</v>
      </c>
      <c r="B5886" t="s">
        <v>10</v>
      </c>
      <c r="C5886" t="s">
        <v>40</v>
      </c>
      <c r="D5886">
        <v>621</v>
      </c>
      <c r="E5886">
        <v>593</v>
      </c>
      <c r="F5886">
        <v>14</v>
      </c>
      <c r="G5886">
        <v>11</v>
      </c>
      <c r="H5886">
        <v>2131</v>
      </c>
      <c r="I5886">
        <f>D5886-D5885</f>
        <v>0</v>
      </c>
      <c r="J5886">
        <f>E5886-E5885</f>
        <v>0</v>
      </c>
      <c r="K5886">
        <f>F5886-F5885</f>
        <v>0</v>
      </c>
      <c r="L5886">
        <f>G5886-G5885</f>
        <v>0</v>
      </c>
      <c r="M5886">
        <f>H5886-H5885</f>
        <v>0</v>
      </c>
    </row>
    <row r="5887" spans="1:13" x14ac:dyDescent="0.25">
      <c r="A5887" s="1" t="s">
        <v>539</v>
      </c>
      <c r="B5887" t="s">
        <v>10</v>
      </c>
      <c r="C5887" t="s">
        <v>40</v>
      </c>
      <c r="D5887">
        <v>621</v>
      </c>
      <c r="E5887">
        <v>593</v>
      </c>
      <c r="F5887">
        <v>14</v>
      </c>
      <c r="G5887">
        <v>11</v>
      </c>
      <c r="H5887">
        <v>2131</v>
      </c>
      <c r="I5887">
        <f>D5887-D5886</f>
        <v>0</v>
      </c>
      <c r="J5887">
        <f>E5887-E5886</f>
        <v>0</v>
      </c>
      <c r="K5887">
        <f>F5887-F5886</f>
        <v>0</v>
      </c>
      <c r="L5887">
        <f>G5887-G5886</f>
        <v>0</v>
      </c>
      <c r="M5887">
        <f>H5887-H5886</f>
        <v>0</v>
      </c>
    </row>
    <row r="5888" spans="1:13" x14ac:dyDescent="0.25">
      <c r="A5888" s="1" t="s">
        <v>540</v>
      </c>
      <c r="B5888" t="s">
        <v>10</v>
      </c>
      <c r="C5888" t="s">
        <v>40</v>
      </c>
      <c r="D5888">
        <v>621</v>
      </c>
      <c r="E5888">
        <v>593</v>
      </c>
      <c r="F5888">
        <v>14</v>
      </c>
      <c r="G5888">
        <v>11</v>
      </c>
      <c r="H5888">
        <v>2131</v>
      </c>
      <c r="I5888">
        <f>D5888-D5887</f>
        <v>0</v>
      </c>
      <c r="J5888">
        <f>E5888-E5887</f>
        <v>0</v>
      </c>
      <c r="K5888">
        <f>F5888-F5887</f>
        <v>0</v>
      </c>
      <c r="L5888">
        <f>G5888-G5887</f>
        <v>0</v>
      </c>
      <c r="M5888">
        <f>H5888-H5887</f>
        <v>0</v>
      </c>
    </row>
    <row r="5889" spans="1:13" x14ac:dyDescent="0.25">
      <c r="A5889" s="1" t="s">
        <v>541</v>
      </c>
      <c r="B5889" t="s">
        <v>10</v>
      </c>
      <c r="C5889" t="s">
        <v>40</v>
      </c>
      <c r="D5889">
        <v>621</v>
      </c>
      <c r="E5889">
        <v>593</v>
      </c>
      <c r="F5889">
        <v>14</v>
      </c>
      <c r="G5889">
        <v>11</v>
      </c>
      <c r="H5889">
        <v>2131</v>
      </c>
      <c r="I5889">
        <f>D5889-D5888</f>
        <v>0</v>
      </c>
      <c r="J5889">
        <f>E5889-E5888</f>
        <v>0</v>
      </c>
      <c r="K5889">
        <f>F5889-F5888</f>
        <v>0</v>
      </c>
      <c r="L5889">
        <f>G5889-G5888</f>
        <v>0</v>
      </c>
      <c r="M5889">
        <f>H5889-H5888</f>
        <v>0</v>
      </c>
    </row>
    <row r="5890" spans="1:13" x14ac:dyDescent="0.25">
      <c r="A5890" s="1" t="s">
        <v>542</v>
      </c>
      <c r="B5890" t="s">
        <v>10</v>
      </c>
      <c r="C5890" t="s">
        <v>40</v>
      </c>
      <c r="D5890">
        <v>621</v>
      </c>
      <c r="E5890">
        <v>593</v>
      </c>
      <c r="F5890">
        <v>14</v>
      </c>
      <c r="G5890">
        <v>11</v>
      </c>
      <c r="H5890">
        <v>2131</v>
      </c>
      <c r="I5890">
        <f>D5890-D5889</f>
        <v>0</v>
      </c>
      <c r="J5890">
        <f>E5890-E5889</f>
        <v>0</v>
      </c>
      <c r="K5890">
        <f>F5890-F5889</f>
        <v>0</v>
      </c>
      <c r="L5890">
        <f>G5890-G5889</f>
        <v>0</v>
      </c>
      <c r="M5890">
        <f>H5890-H5889</f>
        <v>0</v>
      </c>
    </row>
    <row r="5891" spans="1:13" x14ac:dyDescent="0.25">
      <c r="A5891" s="1" t="s">
        <v>543</v>
      </c>
      <c r="B5891" t="s">
        <v>10</v>
      </c>
      <c r="C5891" t="s">
        <v>40</v>
      </c>
      <c r="D5891">
        <v>621</v>
      </c>
      <c r="E5891">
        <v>593</v>
      </c>
      <c r="F5891">
        <v>14</v>
      </c>
      <c r="G5891">
        <v>11</v>
      </c>
      <c r="H5891">
        <v>2131</v>
      </c>
      <c r="I5891">
        <f>D5891-D5890</f>
        <v>0</v>
      </c>
      <c r="J5891">
        <f>E5891-E5890</f>
        <v>0</v>
      </c>
      <c r="K5891">
        <f>F5891-F5890</f>
        <v>0</v>
      </c>
      <c r="L5891">
        <f>G5891-G5890</f>
        <v>0</v>
      </c>
      <c r="M5891">
        <f>H5891-H5890</f>
        <v>0</v>
      </c>
    </row>
    <row r="5892" spans="1:13" x14ac:dyDescent="0.25">
      <c r="A5892" s="1" t="s">
        <v>544</v>
      </c>
      <c r="B5892" t="s">
        <v>10</v>
      </c>
      <c r="C5892" t="s">
        <v>40</v>
      </c>
      <c r="D5892">
        <v>621</v>
      </c>
      <c r="E5892">
        <v>593</v>
      </c>
      <c r="F5892">
        <v>14</v>
      </c>
      <c r="G5892">
        <v>11</v>
      </c>
      <c r="H5892">
        <v>2131</v>
      </c>
      <c r="I5892">
        <f>D5892-D5891</f>
        <v>0</v>
      </c>
      <c r="J5892">
        <f>E5892-E5891</f>
        <v>0</v>
      </c>
      <c r="K5892">
        <f>F5892-F5891</f>
        <v>0</v>
      </c>
      <c r="L5892">
        <f>G5892-G5891</f>
        <v>0</v>
      </c>
      <c r="M5892">
        <f>H5892-H5891</f>
        <v>0</v>
      </c>
    </row>
    <row r="5893" spans="1:13" x14ac:dyDescent="0.25">
      <c r="A5893" s="1" t="s">
        <v>545</v>
      </c>
      <c r="B5893" t="s">
        <v>10</v>
      </c>
      <c r="C5893" t="s">
        <v>40</v>
      </c>
      <c r="D5893">
        <v>623</v>
      </c>
      <c r="E5893">
        <v>593</v>
      </c>
      <c r="F5893">
        <v>14</v>
      </c>
      <c r="G5893">
        <v>11</v>
      </c>
      <c r="H5893">
        <v>2131</v>
      </c>
      <c r="I5893">
        <f>D5893-D5892</f>
        <v>2</v>
      </c>
      <c r="J5893">
        <f>E5893-E5892</f>
        <v>0</v>
      </c>
      <c r="K5893">
        <f>F5893-F5892</f>
        <v>0</v>
      </c>
      <c r="L5893">
        <f>G5893-G5892</f>
        <v>0</v>
      </c>
      <c r="M5893">
        <f>H5893-H5892</f>
        <v>0</v>
      </c>
    </row>
    <row r="5894" spans="1:13" x14ac:dyDescent="0.25">
      <c r="A5894" s="1" t="s">
        <v>546</v>
      </c>
      <c r="B5894" t="s">
        <v>10</v>
      </c>
      <c r="C5894" t="s">
        <v>40</v>
      </c>
      <c r="D5894">
        <v>623</v>
      </c>
      <c r="E5894">
        <v>593</v>
      </c>
      <c r="F5894">
        <v>14</v>
      </c>
      <c r="G5894">
        <v>11</v>
      </c>
      <c r="H5894">
        <v>2131</v>
      </c>
      <c r="I5894">
        <f>D5894-D5893</f>
        <v>0</v>
      </c>
      <c r="J5894">
        <f>E5894-E5893</f>
        <v>0</v>
      </c>
      <c r="K5894">
        <f>F5894-F5893</f>
        <v>0</v>
      </c>
      <c r="L5894">
        <f>G5894-G5893</f>
        <v>0</v>
      </c>
      <c r="M5894">
        <f>H5894-H5893</f>
        <v>0</v>
      </c>
    </row>
  </sheetData>
  <autoFilter ref="A1:M5894" xr:uid="{00000000-0001-0000-0000-000000000000}">
    <sortState xmlns:xlrd2="http://schemas.microsoft.com/office/spreadsheetml/2017/richdata2" ref="A2:M5894">
      <sortCondition ref="C1:C5894"/>
    </sortState>
  </autoFilter>
  <sortState xmlns:xlrd2="http://schemas.microsoft.com/office/spreadsheetml/2017/richdata2" ref="A2:H5894">
    <sortCondition ref="A2:A5894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 19 India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lovel</cp:lastModifiedBy>
  <cp:revision>0</cp:revision>
  <dcterms:modified xsi:type="dcterms:W3CDTF">2021-12-02T17:45:16Z</dcterms:modified>
  <dc:language>en-IN</dc:language>
</cp:coreProperties>
</file>