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Aakash\DSD08\ShopClueWebApp\ShopClueWebApp\documentation\"/>
    </mc:Choice>
  </mc:AlternateContent>
  <xr:revisionPtr revIDLastSave="0" documentId="13_ncr:1_{D412ED76-F7DA-4CEE-8726-0C8FB724B2E4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<sst xmlns="http://schemas.openxmlformats.org/spreadsheetml/2006/main" count="65" uniqueCount="52">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</sst>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5" si="8">R6-1</f>
        <v>3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3</v>
      </c>
      <c r="O9" s="33">
        <f t="shared" si="6"/>
        <v>2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f t="shared" si="9"/>
        <v>2</v>
      </c>
      <c r="V9" s="29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v>3</v>
      </c>
      <c r="V10" s="29">
        <f t="shared" si="10"/>
        <v>57.5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f t="shared" si="9"/>
        <v>0</v>
      </c>
      <c r="V11" s="29">
        <f t="shared" si="10"/>
        <v>55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5</v>
      </c>
      <c r="I12" s="33">
        <f t="shared" si="3"/>
        <v>0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f t="shared" si="9"/>
        <v>1</v>
      </c>
      <c r="V12" s="29">
        <f t="shared" si="10"/>
        <v>57.5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f t="shared" si="9"/>
        <v>3</v>
      </c>
      <c r="V13" s="29">
        <f t="shared" si="10"/>
        <v>50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3</v>
      </c>
      <c r="I15" s="33">
        <f t="shared" si="3"/>
        <v>2</v>
      </c>
      <c r="J15" s="28">
        <v>2</v>
      </c>
      <c r="K15" s="33">
        <f t="shared" si="4"/>
        <v>1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1</v>
      </c>
      <c r="U15" s="33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2021-11-01T00:39:36Z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