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aveen\Desktop\MFE\230 T1\BloombergData\Raw\"/>
    </mc:Choice>
  </mc:AlternateContent>
  <xr:revisionPtr revIDLastSave="0" documentId="13_ncr:1_{80DA1628-5D03-4DD0-B685-687B2CEEA3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preadsheetBuilder_1" hidden="1">Sheet1!$A$1:$I$7</definedName>
    <definedName name="SpreadsheetBuilder_2" hidden="1">Sheet1!$A$1:$K$7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K7" i="1"/>
  <c r="H7" i="1"/>
  <c r="E7" i="1"/>
  <c r="F7" i="1"/>
  <c r="J7" i="1"/>
  <c r="I7" i="1"/>
  <c r="D7" i="1"/>
  <c r="C7" i="1"/>
  <c r="A7" i="1"/>
  <c r="C5" i="1"/>
  <c r="E5" i="1"/>
  <c r="G5" i="1"/>
  <c r="I5" i="1"/>
  <c r="B5" i="1"/>
  <c r="D5" i="1"/>
  <c r="F5" i="1"/>
  <c r="H5" i="1"/>
  <c r="J5" i="1"/>
  <c r="K5" i="1"/>
</calcChain>
</file>

<file path=xl/sharedStrings.xml><?xml version="1.0" encoding="utf-8"?>
<sst xmlns="http://schemas.openxmlformats.org/spreadsheetml/2006/main" count="23" uniqueCount="14">
  <si>
    <t>Start Date</t>
  </si>
  <si>
    <t>End Date</t>
  </si>
  <si>
    <t>Dates</t>
  </si>
  <si>
    <t>PX_LAST</t>
  </si>
  <si>
    <t>INDU Index</t>
  </si>
  <si>
    <t>SPX Index</t>
  </si>
  <si>
    <t>CCMP Index</t>
  </si>
  <si>
    <t>NYA Index</t>
  </si>
  <si>
    <t>UKX Index</t>
  </si>
  <si>
    <t>SX5E Index</t>
  </si>
  <si>
    <t>NKY Index</t>
  </si>
  <si>
    <t>TPX Index</t>
  </si>
  <si>
    <t>HSI Index</t>
  </si>
  <si>
    <t>SHSZ300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</si>
</sst>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BDH|11474160581576398643</stp>
        <tr r="A7" s="1"/>
      </tp>
      <tp t="s">
        <v>#N/A N/A</v>
        <stp/>
        <stp>BDH|13907321474069130704</stp>
        <tr r="F7" s="1"/>
      </tp>
      <tp t="s">
        <v>#N/A N/A</v>
        <stp/>
        <stp>BDH|10613634127179368387</stp>
        <tr r="G7" s="1"/>
      </tp>
    </main>
    <main first="bloomberg.rtd">
      <tp t="s">
        <v>#N/A Requesting Data...</v>
        <stp/>
        <stp>##V3_BFIELDINFOV12</stp>
        <stp>[EquityIndicesData_PX_LAST.xlsx]Sheet1!R5C11</stp>
        <stp>PX_LAST</stp>
        <tr r="K5" s="1"/>
      </tp>
      <tp t="s">
        <v>#N/A Requesting Data...</v>
        <stp/>
        <stp>##V3_BFIELDINFOV12</stp>
        <stp>[EquityIndicesData_PX_LAST.xlsx]Sheet1!R5C10</stp>
        <stp>PX_LAST</stp>
        <tr r="J5" s="1"/>
      </tp>
    </main>
    <main first="bofaddin.rtdserver">
      <tp t="s">
        <v>#N/A N/A</v>
        <stp/>
        <stp>BDH|11831778405281795183</stp>
        <tr r="E7" s="1"/>
      </tp>
      <tp t="s">
        <v>#N/A N/A</v>
        <stp/>
        <stp>BDH|17210521921800045773</stp>
        <tr r="K7" s="1"/>
      </tp>
      <tp t="s">
        <v>#N/A N/A</v>
        <stp/>
        <stp>BDH|12210975125138168682</stp>
        <tr r="H7" s="1"/>
      </tp>
      <tp t="s">
        <v>#N/A N/A</v>
        <stp/>
        <stp>BDH|16503445663270234116</stp>
        <tr r="I7" s="1"/>
      </tp>
    </main>
    <main first="bloomberg.rtd">
      <tp t="s">
        <v>#N/A Requesting Data...</v>
        <stp/>
        <stp>##V3_BFIELDINFOV12</stp>
        <stp>[EquityIndicesData_PX_LAST.xlsx]Sheet1!R5C8</stp>
        <stp>PX_LAST</stp>
        <tr r="H5" s="1"/>
      </tp>
      <tp t="s">
        <v>#N/A Requesting Data...</v>
        <stp/>
        <stp>##V3_BFIELDINFOV12</stp>
        <stp>[EquityIndicesData_PX_LAST.xlsx]Sheet1!R5C9</stp>
        <stp>PX_LAST</stp>
        <tr r="I5" s="1"/>
      </tp>
      <tp t="s">
        <v>#N/A Requesting Data...</v>
        <stp/>
        <stp>##V3_BFIELDINFOV12</stp>
        <stp>[EquityIndicesData_PX_LAST.xlsx]Sheet1!R5C2</stp>
        <stp>PX_LAST</stp>
        <tr r="B5" s="1"/>
      </tp>
      <tp t="s">
        <v>#N/A Requesting Data...</v>
        <stp/>
        <stp>##V3_BFIELDINFOV12</stp>
        <stp>[EquityIndicesData_PX_LAST.xlsx]Sheet1!R5C3</stp>
        <stp>PX_LAST</stp>
        <tr r="C5" s="1"/>
      </tp>
      <tp t="s">
        <v>#N/A Requesting Data...</v>
        <stp/>
        <stp>##V3_BFIELDINFOV12</stp>
        <stp>[EquityIndicesData_PX_LAST.xlsx]Sheet1!R5C6</stp>
        <stp>PX_LAST</stp>
        <tr r="F5" s="1"/>
      </tp>
      <tp t="s">
        <v>#N/A Requesting Data...</v>
        <stp/>
        <stp>##V3_BFIELDINFOV12</stp>
        <stp>[EquityIndicesData_PX_LAST.xlsx]Sheet1!R5C7</stp>
        <stp>PX_LAST</stp>
        <tr r="G5" s="1"/>
      </tp>
      <tp t="s">
        <v>#N/A Requesting Data...</v>
        <stp/>
        <stp>##V3_BFIELDINFOV12</stp>
        <stp>[EquityIndicesData_PX_LAST.xlsx]Sheet1!R5C4</stp>
        <stp>PX_LAST</stp>
        <tr r="D5" s="1"/>
      </tp>
      <tp t="s">
        <v>#N/A Requesting Data...</v>
        <stp/>
        <stp>##V3_BFIELDINFOV12</stp>
        <stp>[EquityIndicesData_PX_LAST.xlsx]Sheet1!R5C5</stp>
        <stp>PX_LAST</stp>
        <tr r="E5" s="1"/>
      </tp>
    </main>
    <main first="bofaddin.rtdserver">
      <tp t="s">
        <v>#N/A N/A</v>
        <stp/>
        <stp>BDH|1392702688733415034</stp>
        <tr r="C7" s="1"/>
      </tp>
      <tp t="s">
        <v>#N/A N/A</v>
        <stp/>
        <stp>BDH|6359091988075344337</stp>
        <tr r="D7" s="1"/>
      </tp>
      <tp t="s">
        <v>#N/A N/A</v>
        <stp/>
        <stp>BDH|6038712873941503647</stp>
        <tr r="J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44"/>
  <sheetViews>
    <sheetView tabSelected="1" workbookViewId="0">
      <selection activeCell="A3" sqref="A3"/>
    </sheetView>
  </sheetViews>
  <sheetFormatPr defaultRowHeight="14.4" x14ac:dyDescent="0.3"/>
  <cols>
    <col min="1" max="1" width="10.33203125" bestFit="1" customWidth="1"/>
    <col min="2" max="11" width="20.77734375" bestFit="1" customWidth="1"/>
  </cols>
  <sheetData>
    <row r="1" spans="1:11" x14ac:dyDescent="0.3">
      <c r="A1" t="s">
        <v>0</v>
      </c>
      <c r="B1" s="1">
        <v>40179</v>
      </c>
    </row>
    <row r="2" spans="1:11" x14ac:dyDescent="0.3">
      <c r="A2" t="s">
        <v>1</v>
      </c>
      <c r="B2" s="1">
        <v>44012</v>
      </c>
    </row>
    <row r="4" spans="1:11" x14ac:dyDescent="0.3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</row>
    <row r="5" spans="1:11" x14ac:dyDescent="0.3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</row>
    <row r="6" spans="1:11" x14ac:dyDescent="0.3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11" x14ac:dyDescent="0.3">
      <c r="A7" s="2">
        <f>_xll.BDH(B$4,B$6,$B1,$B2,"Dir=V","CDR=5D","Days=A","Dts=S","cols=2;rows=2738")</f>
        <v>40179</v>
      </c>
      <c r="B7">
        <v>10428.049999999999</v>
      </c>
      <c r="C7">
        <f>_xll.BDH(C$4,C$6,$B1,$B2,"Dir=V","CDR=5D","Days=A","Dts=H","cols=1;rows=2738")</f>
        <v>1115.0999999999999</v>
      </c>
      <c r="D7">
        <f>_xll.BDH(D$4,D$6,$B1,$B2,"Dir=V","CDR=5D","Days=A","Dts=H","cols=1;rows=2738")</f>
        <v>2269.15</v>
      </c>
      <c r="E7">
        <f>_xll.BDH(E$4,E$6,$B1,$B2,"Dir=V","CDR=5D","Days=A","Dts=H","cols=1;rows=2738")</f>
        <v>7184.96</v>
      </c>
      <c r="F7">
        <f>_xll.BDH(F$4,F$6,$B1,$B2,"Dir=V","CDR=5D","Days=A","Dts=H","cols=1;rows=2738")</f>
        <v>5412.88</v>
      </c>
      <c r="G7">
        <f>_xll.BDH(G$4,G$6,$B1,$B2,"Dir=V","CDR=5D","Days=A","Dts=H","cols=1;rows=2738")</f>
        <v>2964.96</v>
      </c>
      <c r="H7">
        <f>_xll.BDH(H$4,H$6,$B1,$B2,"Dir=V","CDR=5D","Days=A","Dts=H","cols=1;rows=2738")</f>
        <v>10546.44</v>
      </c>
      <c r="I7">
        <f>_xll.BDH(I$4,I$6,$B1,$B2,"Dir=V","CDR=5D","Days=A","Dts=H","cols=1;rows=2738")</f>
        <v>907.59</v>
      </c>
      <c r="J7">
        <f>_xll.BDH(J$4,J$6,$B1,$B2,"Dir=V","CDR=5D","Days=A","Dts=H","cols=1;rows=2738")</f>
        <v>21872.5</v>
      </c>
      <c r="K7">
        <f>_xll.BDH(K$4,K$6,$B1,$B2,"Dir=V","CDR=5D","Days=A","Dts=H","cols=1;rows=2738")</f>
        <v>3575.68</v>
      </c>
    </row>
    <row r="8" spans="1:11" x14ac:dyDescent="0.3">
      <c r="A8" s="2">
        <v>40182</v>
      </c>
      <c r="B8">
        <v>10583.96</v>
      </c>
      <c r="C8">
        <v>1132.98</v>
      </c>
      <c r="D8">
        <v>2308.42</v>
      </c>
      <c r="E8">
        <v>7326.74</v>
      </c>
      <c r="F8">
        <v>5500.34</v>
      </c>
      <c r="G8">
        <v>3017.8</v>
      </c>
      <c r="H8">
        <v>10654.79</v>
      </c>
      <c r="I8">
        <v>915.75</v>
      </c>
      <c r="J8">
        <v>21823.279999999999</v>
      </c>
      <c r="K8">
        <v>3535.23</v>
      </c>
    </row>
    <row r="9" spans="1:11" x14ac:dyDescent="0.3">
      <c r="A9" s="2">
        <v>40183</v>
      </c>
      <c r="B9">
        <v>10572.02</v>
      </c>
      <c r="C9">
        <v>1136.52</v>
      </c>
      <c r="D9">
        <v>2308.71</v>
      </c>
      <c r="E9">
        <v>7354.87</v>
      </c>
      <c r="F9">
        <v>5522.5</v>
      </c>
      <c r="G9">
        <v>3012.36</v>
      </c>
      <c r="H9">
        <v>10681.83</v>
      </c>
      <c r="I9">
        <v>919.57</v>
      </c>
      <c r="J9">
        <v>22279.58</v>
      </c>
      <c r="K9">
        <v>3564.04</v>
      </c>
    </row>
    <row r="10" spans="1:11" x14ac:dyDescent="0.3">
      <c r="A10" s="2">
        <v>40184</v>
      </c>
      <c r="B10">
        <v>10573.68</v>
      </c>
      <c r="C10">
        <v>1137.1400000000001</v>
      </c>
      <c r="D10">
        <v>2301.09</v>
      </c>
      <c r="E10">
        <v>7377.7</v>
      </c>
      <c r="F10">
        <v>5530.04</v>
      </c>
      <c r="G10">
        <v>3009.66</v>
      </c>
      <c r="H10">
        <v>10731.45</v>
      </c>
      <c r="I10">
        <v>931.13</v>
      </c>
      <c r="J10">
        <v>22416.67</v>
      </c>
      <c r="K10">
        <v>3541.73</v>
      </c>
    </row>
    <row r="11" spans="1:11" x14ac:dyDescent="0.3">
      <c r="A11" s="2">
        <v>40185</v>
      </c>
      <c r="B11">
        <v>10606.86</v>
      </c>
      <c r="C11">
        <v>1141.7</v>
      </c>
      <c r="D11">
        <v>2300.0500000000002</v>
      </c>
      <c r="E11">
        <v>7393.93</v>
      </c>
      <c r="F11">
        <v>5526.72</v>
      </c>
      <c r="G11">
        <v>3007.34</v>
      </c>
      <c r="H11">
        <v>10681.66</v>
      </c>
      <c r="I11">
        <v>931.85</v>
      </c>
      <c r="J11">
        <v>22269.45</v>
      </c>
      <c r="K11">
        <v>3471.46</v>
      </c>
    </row>
    <row r="12" spans="1:11" x14ac:dyDescent="0.3">
      <c r="A12" s="2">
        <v>40186</v>
      </c>
      <c r="B12">
        <v>10618.19</v>
      </c>
      <c r="C12">
        <v>1144.98</v>
      </c>
      <c r="D12">
        <v>2317.17</v>
      </c>
      <c r="E12">
        <v>7425.35</v>
      </c>
      <c r="F12">
        <v>5534.24</v>
      </c>
      <c r="G12">
        <v>3017.85</v>
      </c>
      <c r="H12">
        <v>10798.32</v>
      </c>
      <c r="I12">
        <v>941.29</v>
      </c>
      <c r="J12">
        <v>22296.75</v>
      </c>
      <c r="K12">
        <v>3480.13</v>
      </c>
    </row>
    <row r="13" spans="1:11" x14ac:dyDescent="0.3">
      <c r="A13" s="2">
        <v>40189</v>
      </c>
      <c r="B13">
        <v>10663.99</v>
      </c>
      <c r="C13">
        <v>1146.98</v>
      </c>
      <c r="D13">
        <v>2312.41</v>
      </c>
      <c r="E13">
        <v>7449.05</v>
      </c>
      <c r="F13">
        <v>5538.07</v>
      </c>
      <c r="G13">
        <v>3010.24</v>
      </c>
      <c r="H13">
        <v>10798.32</v>
      </c>
      <c r="I13">
        <v>941.29</v>
      </c>
      <c r="J13">
        <v>22411.52</v>
      </c>
      <c r="K13">
        <v>3482.05</v>
      </c>
    </row>
    <row r="14" spans="1:11" x14ac:dyDescent="0.3">
      <c r="A14" s="2">
        <v>40190</v>
      </c>
      <c r="B14">
        <v>10627.26</v>
      </c>
      <c r="C14">
        <v>1136.22</v>
      </c>
      <c r="D14">
        <v>2282.31</v>
      </c>
      <c r="E14">
        <v>7370.45</v>
      </c>
      <c r="F14">
        <v>5498.71</v>
      </c>
      <c r="G14">
        <v>2976.89</v>
      </c>
      <c r="H14">
        <v>10879.14</v>
      </c>
      <c r="I14">
        <v>954.13</v>
      </c>
      <c r="J14">
        <v>22326.639999999999</v>
      </c>
      <c r="K14">
        <v>3534.92</v>
      </c>
    </row>
    <row r="15" spans="1:11" x14ac:dyDescent="0.3">
      <c r="A15" s="2">
        <v>40191</v>
      </c>
      <c r="B15">
        <v>10680.77</v>
      </c>
      <c r="C15">
        <v>1145.68</v>
      </c>
      <c r="D15">
        <v>2307.9</v>
      </c>
      <c r="E15">
        <v>7430.14</v>
      </c>
      <c r="F15">
        <v>5473.48</v>
      </c>
      <c r="G15">
        <v>2978.41</v>
      </c>
      <c r="H15">
        <v>10735.03</v>
      </c>
      <c r="I15">
        <v>944.02</v>
      </c>
      <c r="J15">
        <v>21748.6</v>
      </c>
      <c r="K15">
        <v>3421.14</v>
      </c>
    </row>
    <row r="16" spans="1:11" x14ac:dyDescent="0.3">
      <c r="A16" s="2">
        <v>40192</v>
      </c>
      <c r="B16">
        <v>10710.55</v>
      </c>
      <c r="C16">
        <v>1148.46</v>
      </c>
      <c r="D16">
        <v>2316.7399999999998</v>
      </c>
      <c r="E16">
        <v>7448.52</v>
      </c>
      <c r="F16">
        <v>5498.2</v>
      </c>
      <c r="G16">
        <v>2989.71</v>
      </c>
      <c r="H16">
        <v>10907.68</v>
      </c>
      <c r="I16">
        <v>959.01</v>
      </c>
      <c r="J16">
        <v>21716.95</v>
      </c>
      <c r="K16">
        <v>3469.05</v>
      </c>
    </row>
    <row r="17" spans="1:11" x14ac:dyDescent="0.3">
      <c r="A17" s="2">
        <v>40193</v>
      </c>
      <c r="B17">
        <v>10609.65</v>
      </c>
      <c r="C17">
        <v>1136.03</v>
      </c>
      <c r="D17">
        <v>2287.9899999999998</v>
      </c>
      <c r="E17">
        <v>7356.79</v>
      </c>
      <c r="F17">
        <v>5455.37</v>
      </c>
      <c r="G17">
        <v>2940.25</v>
      </c>
      <c r="H17">
        <v>10982.1</v>
      </c>
      <c r="I17">
        <v>966.4</v>
      </c>
      <c r="J17">
        <v>21654.16</v>
      </c>
      <c r="K17">
        <v>3482.74</v>
      </c>
    </row>
    <row r="18" spans="1:11" x14ac:dyDescent="0.3">
      <c r="A18" s="2">
        <v>40196</v>
      </c>
      <c r="B18">
        <v>10609.65</v>
      </c>
      <c r="C18">
        <v>1136.03</v>
      </c>
      <c r="D18">
        <v>2287.9899999999998</v>
      </c>
      <c r="E18">
        <v>7356.79</v>
      </c>
      <c r="F18">
        <v>5494.39</v>
      </c>
      <c r="G18">
        <v>2957.87</v>
      </c>
      <c r="H18">
        <v>10855.08</v>
      </c>
      <c r="I18">
        <v>957.55</v>
      </c>
      <c r="J18">
        <v>21460.01</v>
      </c>
      <c r="K18">
        <v>3500.68</v>
      </c>
    </row>
    <row r="19" spans="1:11" x14ac:dyDescent="0.3">
      <c r="A19" s="2">
        <v>40197</v>
      </c>
      <c r="B19">
        <v>10725.43</v>
      </c>
      <c r="C19">
        <v>1150.23</v>
      </c>
      <c r="D19">
        <v>2320.4</v>
      </c>
      <c r="E19">
        <v>7443.68</v>
      </c>
      <c r="F19">
        <v>5513.14</v>
      </c>
      <c r="G19">
        <v>2984.82</v>
      </c>
      <c r="H19">
        <v>10764.9</v>
      </c>
      <c r="I19">
        <v>949.76</v>
      </c>
      <c r="J19">
        <v>21677.98</v>
      </c>
      <c r="K19">
        <v>3507.48</v>
      </c>
    </row>
    <row r="20" spans="1:11" x14ac:dyDescent="0.3">
      <c r="A20" s="2">
        <v>40198</v>
      </c>
      <c r="B20">
        <v>10603.15</v>
      </c>
      <c r="C20">
        <v>1138.04</v>
      </c>
      <c r="D20">
        <v>2291.25</v>
      </c>
      <c r="E20">
        <v>7329.83</v>
      </c>
      <c r="F20">
        <v>5420.8</v>
      </c>
      <c r="G20">
        <v>2914.6</v>
      </c>
      <c r="H20">
        <v>10737.52</v>
      </c>
      <c r="I20">
        <v>944.72</v>
      </c>
      <c r="J20">
        <v>21286.17</v>
      </c>
      <c r="K20">
        <v>3394.43</v>
      </c>
    </row>
    <row r="21" spans="1:11" x14ac:dyDescent="0.3">
      <c r="A21" s="2">
        <v>40199</v>
      </c>
      <c r="B21">
        <v>10389.879999999999</v>
      </c>
      <c r="C21">
        <v>1116.48</v>
      </c>
      <c r="D21">
        <v>2265.6999999999998</v>
      </c>
      <c r="E21">
        <v>7174.46</v>
      </c>
      <c r="F21">
        <v>5335.1</v>
      </c>
      <c r="G21">
        <v>2863.25</v>
      </c>
      <c r="H21">
        <v>10868.41</v>
      </c>
      <c r="I21">
        <v>956.03</v>
      </c>
      <c r="J21">
        <v>20862.669999999998</v>
      </c>
      <c r="K21">
        <v>3408.57</v>
      </c>
    </row>
    <row r="22" spans="1:11" x14ac:dyDescent="0.3">
      <c r="A22" s="2">
        <v>40200</v>
      </c>
      <c r="B22">
        <v>10172.98</v>
      </c>
      <c r="C22">
        <v>1091.76</v>
      </c>
      <c r="D22">
        <v>2205.29</v>
      </c>
      <c r="E22">
        <v>7030.61</v>
      </c>
      <c r="F22">
        <v>5302.99</v>
      </c>
      <c r="G22">
        <v>2836.8</v>
      </c>
      <c r="H22">
        <v>10590.55</v>
      </c>
      <c r="I22">
        <v>940.94</v>
      </c>
      <c r="J22">
        <v>20726.18</v>
      </c>
      <c r="K22">
        <v>3366.2</v>
      </c>
    </row>
    <row r="23" spans="1:11" x14ac:dyDescent="0.3">
      <c r="A23" s="2">
        <v>40203</v>
      </c>
      <c r="B23">
        <v>10196.86</v>
      </c>
      <c r="C23">
        <v>1096.79</v>
      </c>
      <c r="D23">
        <v>2210.8000000000002</v>
      </c>
      <c r="E23">
        <v>7073.13</v>
      </c>
      <c r="F23">
        <v>5260.31</v>
      </c>
      <c r="G23">
        <v>2807.3</v>
      </c>
      <c r="H23">
        <v>10512.69</v>
      </c>
      <c r="I23">
        <v>934.59</v>
      </c>
      <c r="J23">
        <v>20598.55</v>
      </c>
      <c r="K23">
        <v>3328.01</v>
      </c>
    </row>
    <row r="24" spans="1:11" x14ac:dyDescent="0.3">
      <c r="A24" s="2">
        <v>40204</v>
      </c>
      <c r="B24">
        <v>10194.290000000001</v>
      </c>
      <c r="C24">
        <v>1092.17</v>
      </c>
      <c r="D24">
        <v>2203.73</v>
      </c>
      <c r="E24">
        <v>7028.32</v>
      </c>
      <c r="F24">
        <v>5276.85</v>
      </c>
      <c r="G24">
        <v>2827.74</v>
      </c>
      <c r="H24">
        <v>10325.280000000001</v>
      </c>
      <c r="I24">
        <v>916.4</v>
      </c>
      <c r="J24">
        <v>20109.330000000002</v>
      </c>
      <c r="K24">
        <v>3242.8</v>
      </c>
    </row>
    <row r="25" spans="1:11" x14ac:dyDescent="0.3">
      <c r="A25" s="2">
        <v>40205</v>
      </c>
      <c r="B25">
        <v>10236.16</v>
      </c>
      <c r="C25">
        <v>1097.5</v>
      </c>
      <c r="D25">
        <v>2221.41</v>
      </c>
      <c r="E25">
        <v>7035.61</v>
      </c>
      <c r="F25">
        <v>5217.47</v>
      </c>
      <c r="G25">
        <v>2787.4</v>
      </c>
      <c r="H25">
        <v>10252.08</v>
      </c>
      <c r="I25">
        <v>907.67</v>
      </c>
      <c r="J25">
        <v>20033.07</v>
      </c>
      <c r="K25">
        <v>3198.57</v>
      </c>
    </row>
    <row r="26" spans="1:11" x14ac:dyDescent="0.3">
      <c r="A26" s="2">
        <v>40206</v>
      </c>
      <c r="B26">
        <v>10120.459999999999</v>
      </c>
      <c r="C26">
        <v>1084.53</v>
      </c>
      <c r="D26">
        <v>2179</v>
      </c>
      <c r="E26">
        <v>6956.99</v>
      </c>
      <c r="F26">
        <v>5145.74</v>
      </c>
      <c r="G26">
        <v>2737.33</v>
      </c>
      <c r="H26">
        <v>10414.290000000001</v>
      </c>
      <c r="I26">
        <v>914.32</v>
      </c>
      <c r="J26">
        <v>20356.37</v>
      </c>
      <c r="K26">
        <v>3206.57</v>
      </c>
    </row>
    <row r="27" spans="1:11" x14ac:dyDescent="0.3">
      <c r="A27" s="2">
        <v>40207</v>
      </c>
      <c r="B27">
        <v>10067.33</v>
      </c>
      <c r="C27">
        <v>1073.8699999999999</v>
      </c>
      <c r="D27">
        <v>2147.35</v>
      </c>
      <c r="E27">
        <v>6883.78</v>
      </c>
      <c r="F27">
        <v>5188.5200000000004</v>
      </c>
      <c r="G27">
        <v>2776.83</v>
      </c>
      <c r="H27">
        <v>10198.040000000001</v>
      </c>
      <c r="I27">
        <v>901.12</v>
      </c>
      <c r="J27">
        <v>20121.990000000002</v>
      </c>
      <c r="K27">
        <v>3204.16</v>
      </c>
    </row>
    <row r="28" spans="1:11" x14ac:dyDescent="0.3">
      <c r="A28" s="2">
        <v>40210</v>
      </c>
      <c r="B28">
        <v>10185.530000000001</v>
      </c>
      <c r="C28">
        <v>1089.19</v>
      </c>
      <c r="D28">
        <v>2171.1999999999998</v>
      </c>
      <c r="E28">
        <v>7008.23</v>
      </c>
      <c r="F28">
        <v>5247.41</v>
      </c>
      <c r="G28">
        <v>2793.29</v>
      </c>
      <c r="H28">
        <v>10205.02</v>
      </c>
      <c r="I28">
        <v>898.61</v>
      </c>
      <c r="J28">
        <v>20243.75</v>
      </c>
      <c r="K28">
        <v>3152.71</v>
      </c>
    </row>
    <row r="29" spans="1:11" x14ac:dyDescent="0.3">
      <c r="A29" s="2">
        <v>40211</v>
      </c>
      <c r="B29">
        <v>10296.85</v>
      </c>
      <c r="C29">
        <v>1103.32</v>
      </c>
      <c r="D29">
        <v>2190.06</v>
      </c>
      <c r="E29">
        <v>7101.44</v>
      </c>
      <c r="F29">
        <v>5283.31</v>
      </c>
      <c r="G29">
        <v>2830.01</v>
      </c>
      <c r="H29">
        <v>10371.09</v>
      </c>
      <c r="I29">
        <v>912.82</v>
      </c>
      <c r="J29">
        <v>20272.18</v>
      </c>
      <c r="K29">
        <v>3146.19</v>
      </c>
    </row>
    <row r="30" spans="1:11" x14ac:dyDescent="0.3">
      <c r="A30" s="2">
        <v>40212</v>
      </c>
      <c r="B30">
        <v>10270.549999999999</v>
      </c>
      <c r="C30">
        <v>1097.28</v>
      </c>
      <c r="D30">
        <v>2190.91</v>
      </c>
      <c r="E30">
        <v>7042.62</v>
      </c>
      <c r="F30">
        <v>5253.15</v>
      </c>
      <c r="G30">
        <v>2804.61</v>
      </c>
      <c r="H30">
        <v>10404.33</v>
      </c>
      <c r="I30">
        <v>915.68</v>
      </c>
      <c r="J30">
        <v>20722.080000000002</v>
      </c>
      <c r="K30">
        <v>3230.72</v>
      </c>
    </row>
    <row r="31" spans="1:11" x14ac:dyDescent="0.3">
      <c r="A31" s="2">
        <v>40213</v>
      </c>
      <c r="B31">
        <v>10002.18</v>
      </c>
      <c r="C31">
        <v>1063.1099999999999</v>
      </c>
      <c r="D31">
        <v>2125.4299999999998</v>
      </c>
      <c r="E31">
        <v>6787.86</v>
      </c>
      <c r="F31">
        <v>5139.3100000000004</v>
      </c>
      <c r="G31">
        <v>2707.45</v>
      </c>
      <c r="H31">
        <v>10355.98</v>
      </c>
      <c r="I31">
        <v>911.09</v>
      </c>
      <c r="J31">
        <v>20341.64</v>
      </c>
      <c r="K31">
        <v>3218.8</v>
      </c>
    </row>
    <row r="32" spans="1:11" x14ac:dyDescent="0.3">
      <c r="A32" s="2">
        <v>40214</v>
      </c>
      <c r="B32">
        <v>10012.23</v>
      </c>
      <c r="C32">
        <v>1066.19</v>
      </c>
      <c r="D32">
        <v>2141.12</v>
      </c>
      <c r="E32">
        <v>6782.75</v>
      </c>
      <c r="F32">
        <v>5060.92</v>
      </c>
      <c r="G32">
        <v>2631.64</v>
      </c>
      <c r="H32">
        <v>10057.09</v>
      </c>
      <c r="I32">
        <v>891.78</v>
      </c>
      <c r="J32">
        <v>19665.080000000002</v>
      </c>
      <c r="K32">
        <v>3153.09</v>
      </c>
    </row>
    <row r="33" spans="1:11" x14ac:dyDescent="0.3">
      <c r="A33" s="2">
        <v>40217</v>
      </c>
      <c r="B33">
        <v>9908.39</v>
      </c>
      <c r="C33">
        <v>1056.74</v>
      </c>
      <c r="D33">
        <v>2126.0500000000002</v>
      </c>
      <c r="E33">
        <v>6713.87</v>
      </c>
      <c r="F33">
        <v>5092.33</v>
      </c>
      <c r="G33">
        <v>2664.29</v>
      </c>
      <c r="H33">
        <v>9951.82</v>
      </c>
      <c r="I33">
        <v>883.01</v>
      </c>
      <c r="J33">
        <v>19550.89</v>
      </c>
      <c r="K33">
        <v>3150.99</v>
      </c>
    </row>
    <row r="34" spans="1:11" x14ac:dyDescent="0.3">
      <c r="A34" s="2">
        <v>40218</v>
      </c>
      <c r="B34">
        <v>10058.64</v>
      </c>
      <c r="C34">
        <v>1070.52</v>
      </c>
      <c r="D34">
        <v>2150.87</v>
      </c>
      <c r="E34">
        <v>6835.16</v>
      </c>
      <c r="F34">
        <v>5111.84</v>
      </c>
      <c r="G34">
        <v>2668.43</v>
      </c>
      <c r="H34">
        <v>9932.9</v>
      </c>
      <c r="I34">
        <v>881.57</v>
      </c>
      <c r="J34">
        <v>19790.28</v>
      </c>
      <c r="K34">
        <v>3169.19</v>
      </c>
    </row>
    <row r="35" spans="1:11" x14ac:dyDescent="0.3">
      <c r="A35" s="2">
        <v>40219</v>
      </c>
      <c r="B35">
        <v>10038.379999999999</v>
      </c>
      <c r="C35">
        <v>1068.1400000000001</v>
      </c>
      <c r="D35">
        <v>2147.87</v>
      </c>
      <c r="E35">
        <v>6819.12</v>
      </c>
      <c r="F35">
        <v>5131.99</v>
      </c>
      <c r="G35">
        <v>2700.17</v>
      </c>
      <c r="H35">
        <v>9963.99</v>
      </c>
      <c r="I35">
        <v>883.5</v>
      </c>
      <c r="J35">
        <v>19922.22</v>
      </c>
      <c r="K35">
        <v>3214.13</v>
      </c>
    </row>
    <row r="36" spans="1:11" x14ac:dyDescent="0.3">
      <c r="A36" s="2">
        <v>40220</v>
      </c>
      <c r="B36">
        <v>10144.19</v>
      </c>
      <c r="C36">
        <v>1078.47</v>
      </c>
      <c r="D36">
        <v>2177.41</v>
      </c>
      <c r="E36">
        <v>6898.72</v>
      </c>
      <c r="F36">
        <v>5161.4799999999996</v>
      </c>
      <c r="G36">
        <v>2680.25</v>
      </c>
      <c r="H36">
        <v>9963.99</v>
      </c>
      <c r="I36">
        <v>883.5</v>
      </c>
      <c r="J36">
        <v>20290.689999999999</v>
      </c>
      <c r="K36">
        <v>3220.4</v>
      </c>
    </row>
    <row r="37" spans="1:11" x14ac:dyDescent="0.3">
      <c r="A37" s="2">
        <v>40221</v>
      </c>
      <c r="B37">
        <v>10099.14</v>
      </c>
      <c r="C37">
        <v>1075.51</v>
      </c>
      <c r="D37">
        <v>2183.5300000000002</v>
      </c>
      <c r="E37">
        <v>6874.56</v>
      </c>
      <c r="F37">
        <v>5142.45</v>
      </c>
      <c r="G37">
        <v>2674.46</v>
      </c>
      <c r="H37">
        <v>10092.19</v>
      </c>
      <c r="I37">
        <v>892.16</v>
      </c>
      <c r="J37">
        <v>20268.689999999999</v>
      </c>
      <c r="K37">
        <v>3251.28</v>
      </c>
    </row>
    <row r="38" spans="1:11" x14ac:dyDescent="0.3">
      <c r="A38" s="2">
        <v>40224</v>
      </c>
      <c r="B38">
        <v>10099.14</v>
      </c>
      <c r="C38">
        <v>1075.51</v>
      </c>
      <c r="D38">
        <v>2183.5300000000002</v>
      </c>
      <c r="E38">
        <v>6874.56</v>
      </c>
      <c r="F38">
        <v>5167.47</v>
      </c>
      <c r="G38">
        <v>2683.83</v>
      </c>
      <c r="H38">
        <v>10013.299999999999</v>
      </c>
      <c r="I38">
        <v>883.47</v>
      </c>
      <c r="J38">
        <v>20268.689999999999</v>
      </c>
      <c r="K38">
        <v>3251.28</v>
      </c>
    </row>
    <row r="39" spans="1:11" x14ac:dyDescent="0.3">
      <c r="A39" s="2">
        <v>40225</v>
      </c>
      <c r="B39">
        <v>10268.81</v>
      </c>
      <c r="C39">
        <v>1094.8699999999999</v>
      </c>
      <c r="D39">
        <v>2214.19</v>
      </c>
      <c r="E39">
        <v>7013.35</v>
      </c>
      <c r="F39">
        <v>5244.06</v>
      </c>
      <c r="G39">
        <v>2720.77</v>
      </c>
      <c r="H39">
        <v>10034.25</v>
      </c>
      <c r="I39">
        <v>885.17</v>
      </c>
      <c r="J39">
        <v>20268.689999999999</v>
      </c>
      <c r="K39">
        <v>3251.28</v>
      </c>
    </row>
    <row r="40" spans="1:11" x14ac:dyDescent="0.3">
      <c r="A40" s="2">
        <v>40226</v>
      </c>
      <c r="B40">
        <v>10309.24</v>
      </c>
      <c r="C40">
        <v>1099.51</v>
      </c>
      <c r="D40">
        <v>2226.29</v>
      </c>
      <c r="E40">
        <v>7035.2</v>
      </c>
      <c r="F40">
        <v>5276.64</v>
      </c>
      <c r="G40">
        <v>2762.25</v>
      </c>
      <c r="H40">
        <v>10306.83</v>
      </c>
      <c r="I40">
        <v>904.63</v>
      </c>
      <c r="J40">
        <v>20534.009999999998</v>
      </c>
      <c r="K40">
        <v>3251.28</v>
      </c>
    </row>
    <row r="41" spans="1:11" x14ac:dyDescent="0.3">
      <c r="A41" s="2">
        <v>40227</v>
      </c>
      <c r="B41">
        <v>10392.9</v>
      </c>
      <c r="C41">
        <v>1106.75</v>
      </c>
      <c r="D41">
        <v>2241.71</v>
      </c>
      <c r="E41">
        <v>7080.38</v>
      </c>
      <c r="F41">
        <v>5325.09</v>
      </c>
      <c r="G41">
        <v>2778.3</v>
      </c>
      <c r="H41">
        <v>10335.69</v>
      </c>
      <c r="I41">
        <v>904.73</v>
      </c>
      <c r="J41">
        <v>20422.150000000001</v>
      </c>
      <c r="K41">
        <v>3251.28</v>
      </c>
    </row>
    <row r="42" spans="1:11" x14ac:dyDescent="0.3">
      <c r="A42" s="2">
        <v>40228</v>
      </c>
      <c r="B42">
        <v>10402.35</v>
      </c>
      <c r="C42">
        <v>1109.17</v>
      </c>
      <c r="D42">
        <v>2243.87</v>
      </c>
      <c r="E42">
        <v>7083.25</v>
      </c>
      <c r="F42">
        <v>5358.17</v>
      </c>
      <c r="G42">
        <v>2793.37</v>
      </c>
      <c r="H42">
        <v>10123.58</v>
      </c>
      <c r="I42">
        <v>889.08</v>
      </c>
      <c r="J42">
        <v>19894.02</v>
      </c>
      <c r="K42">
        <v>3251.28</v>
      </c>
    </row>
    <row r="43" spans="1:11" x14ac:dyDescent="0.3">
      <c r="A43" s="2">
        <v>40231</v>
      </c>
      <c r="B43">
        <v>10383.379999999999</v>
      </c>
      <c r="C43">
        <v>1108.02</v>
      </c>
      <c r="D43">
        <v>2242.0300000000002</v>
      </c>
      <c r="E43">
        <v>7078.53</v>
      </c>
      <c r="F43">
        <v>5352.07</v>
      </c>
      <c r="G43">
        <v>2778.12</v>
      </c>
      <c r="H43">
        <v>10400.469999999999</v>
      </c>
      <c r="I43">
        <v>909.75</v>
      </c>
      <c r="J43">
        <v>20377.27</v>
      </c>
      <c r="K43">
        <v>3233.35</v>
      </c>
    </row>
    <row r="44" spans="1:11" x14ac:dyDescent="0.3">
      <c r="A44" s="2">
        <v>40232</v>
      </c>
      <c r="B44">
        <v>10282.41</v>
      </c>
      <c r="C44">
        <v>1094.5999999999999</v>
      </c>
      <c r="D44">
        <v>2213.44</v>
      </c>
      <c r="E44">
        <v>6974.6</v>
      </c>
      <c r="F44">
        <v>5315.09</v>
      </c>
      <c r="G44">
        <v>2730.57</v>
      </c>
      <c r="H44">
        <v>10352.1</v>
      </c>
      <c r="I44">
        <v>907.37</v>
      </c>
      <c r="J44">
        <v>20623</v>
      </c>
      <c r="K44">
        <v>3198.63</v>
      </c>
    </row>
    <row r="45" spans="1:11" x14ac:dyDescent="0.3">
      <c r="A45" s="2">
        <v>40233</v>
      </c>
      <c r="B45">
        <v>10374.16</v>
      </c>
      <c r="C45">
        <v>1105.24</v>
      </c>
      <c r="D45">
        <v>2235.9</v>
      </c>
      <c r="E45">
        <v>7030.67</v>
      </c>
      <c r="F45">
        <v>5342.92</v>
      </c>
      <c r="G45">
        <v>2734.95</v>
      </c>
      <c r="H45">
        <v>10198.83</v>
      </c>
      <c r="I45">
        <v>895.69</v>
      </c>
      <c r="J45">
        <v>20467.740000000002</v>
      </c>
      <c r="K45">
        <v>3244.48</v>
      </c>
    </row>
    <row r="46" spans="1:11" x14ac:dyDescent="0.3">
      <c r="A46" s="2">
        <v>40234</v>
      </c>
      <c r="B46">
        <v>10321.030000000001</v>
      </c>
      <c r="C46">
        <v>1102.94</v>
      </c>
      <c r="D46">
        <v>2234.2199999999998</v>
      </c>
      <c r="E46">
        <v>7013.45</v>
      </c>
      <c r="F46">
        <v>5278.22</v>
      </c>
      <c r="G46">
        <v>2684.42</v>
      </c>
      <c r="H46">
        <v>10101.959999999999</v>
      </c>
      <c r="I46">
        <v>891.41</v>
      </c>
      <c r="J46">
        <v>20399.57</v>
      </c>
      <c r="K46">
        <v>3292.13</v>
      </c>
    </row>
    <row r="47" spans="1:11" x14ac:dyDescent="0.3">
      <c r="A47" s="2">
        <v>40235</v>
      </c>
      <c r="B47">
        <v>10325.26</v>
      </c>
      <c r="C47">
        <v>1104.49</v>
      </c>
      <c r="D47">
        <v>2238.2600000000002</v>
      </c>
      <c r="E47">
        <v>7035.04</v>
      </c>
      <c r="F47">
        <v>5354.52</v>
      </c>
      <c r="G47">
        <v>2728.47</v>
      </c>
      <c r="H47">
        <v>10126.030000000001</v>
      </c>
      <c r="I47">
        <v>894.1</v>
      </c>
      <c r="J47">
        <v>20608.7</v>
      </c>
      <c r="K47">
        <v>3281.67</v>
      </c>
    </row>
    <row r="48" spans="1:11" x14ac:dyDescent="0.3">
      <c r="A48" s="2">
        <v>40238</v>
      </c>
      <c r="B48">
        <v>10403.790000000001</v>
      </c>
      <c r="C48">
        <v>1115.71</v>
      </c>
      <c r="D48">
        <v>2273.5700000000002</v>
      </c>
      <c r="E48">
        <v>7100.75</v>
      </c>
      <c r="F48">
        <v>5405.94</v>
      </c>
      <c r="G48">
        <v>2772.7</v>
      </c>
      <c r="H48">
        <v>10172.06</v>
      </c>
      <c r="I48">
        <v>898.93</v>
      </c>
      <c r="J48">
        <v>21056.93</v>
      </c>
      <c r="K48">
        <v>3324.42</v>
      </c>
    </row>
    <row r="49" spans="1:11" x14ac:dyDescent="0.3">
      <c r="A49" s="2">
        <v>40239</v>
      </c>
      <c r="B49">
        <v>10405.98</v>
      </c>
      <c r="C49">
        <v>1118.31</v>
      </c>
      <c r="D49">
        <v>2280.79</v>
      </c>
      <c r="E49">
        <v>7135.97</v>
      </c>
      <c r="F49">
        <v>5484.06</v>
      </c>
      <c r="G49">
        <v>2796.33</v>
      </c>
      <c r="H49">
        <v>10221.84</v>
      </c>
      <c r="I49">
        <v>902.71</v>
      </c>
      <c r="J49">
        <v>20906.11</v>
      </c>
      <c r="K49">
        <v>3311.24</v>
      </c>
    </row>
    <row r="50" spans="1:11" x14ac:dyDescent="0.3">
      <c r="A50" s="2">
        <v>40240</v>
      </c>
      <c r="B50">
        <v>10396.76</v>
      </c>
      <c r="C50">
        <v>1118.79</v>
      </c>
      <c r="D50">
        <v>2280.6799999999998</v>
      </c>
      <c r="E50">
        <v>7164.66</v>
      </c>
      <c r="F50">
        <v>5533.21</v>
      </c>
      <c r="G50">
        <v>2822.59</v>
      </c>
      <c r="H50">
        <v>10253.14</v>
      </c>
      <c r="I50">
        <v>905.65</v>
      </c>
      <c r="J50">
        <v>20876.79</v>
      </c>
      <c r="K50">
        <v>3335.08</v>
      </c>
    </row>
    <row r="51" spans="1:11" x14ac:dyDescent="0.3">
      <c r="A51" s="2">
        <v>40241</v>
      </c>
      <c r="B51">
        <v>10444.14</v>
      </c>
      <c r="C51">
        <v>1122.97</v>
      </c>
      <c r="D51">
        <v>2292.31</v>
      </c>
      <c r="E51">
        <v>7173.07</v>
      </c>
      <c r="F51">
        <v>5527.16</v>
      </c>
      <c r="G51">
        <v>2816.1</v>
      </c>
      <c r="H51">
        <v>10145.719999999999</v>
      </c>
      <c r="I51">
        <v>897.64</v>
      </c>
      <c r="J51">
        <v>20575.78</v>
      </c>
      <c r="K51">
        <v>3250.57</v>
      </c>
    </row>
    <row r="52" spans="1:11" x14ac:dyDescent="0.3">
      <c r="A52" s="2">
        <v>40242</v>
      </c>
      <c r="B52">
        <v>10566.2</v>
      </c>
      <c r="C52">
        <v>1138.7</v>
      </c>
      <c r="D52">
        <v>2326.35</v>
      </c>
      <c r="E52">
        <v>7291.31</v>
      </c>
      <c r="F52">
        <v>5599.76</v>
      </c>
      <c r="G52">
        <v>2877.44</v>
      </c>
      <c r="H52">
        <v>10368.959999999999</v>
      </c>
      <c r="I52">
        <v>910.81</v>
      </c>
      <c r="J52">
        <v>20787.97</v>
      </c>
      <c r="K52">
        <v>3259.76</v>
      </c>
    </row>
    <row r="53" spans="1:11" x14ac:dyDescent="0.3">
      <c r="A53" s="2">
        <v>40245</v>
      </c>
      <c r="B53">
        <v>10552.52</v>
      </c>
      <c r="C53">
        <v>1138.51</v>
      </c>
      <c r="D53">
        <v>2332.21</v>
      </c>
      <c r="E53">
        <v>7292.53</v>
      </c>
      <c r="F53">
        <v>5606.72</v>
      </c>
      <c r="G53">
        <v>2879.29</v>
      </c>
      <c r="H53">
        <v>10585.92</v>
      </c>
      <c r="I53">
        <v>927.31</v>
      </c>
      <c r="J53">
        <v>21196.87</v>
      </c>
      <c r="K53">
        <v>3286.18</v>
      </c>
    </row>
    <row r="54" spans="1:11" x14ac:dyDescent="0.3">
      <c r="A54" s="2">
        <v>40246</v>
      </c>
      <c r="B54">
        <v>10564.38</v>
      </c>
      <c r="C54">
        <v>1140.45</v>
      </c>
      <c r="D54">
        <v>2340.6799999999998</v>
      </c>
      <c r="E54">
        <v>7294.02</v>
      </c>
      <c r="F54">
        <v>5602.3</v>
      </c>
      <c r="G54">
        <v>2880.71</v>
      </c>
      <c r="H54">
        <v>10567.65</v>
      </c>
      <c r="I54">
        <v>924.38</v>
      </c>
      <c r="J54">
        <v>21207.55</v>
      </c>
      <c r="K54">
        <v>3305.86</v>
      </c>
    </row>
    <row r="55" spans="1:11" x14ac:dyDescent="0.3">
      <c r="A55" s="2">
        <v>40247</v>
      </c>
      <c r="B55">
        <v>10567.33</v>
      </c>
      <c r="C55">
        <v>1145.6099999999999</v>
      </c>
      <c r="D55">
        <v>2358.9499999999998</v>
      </c>
      <c r="E55">
        <v>7327.67</v>
      </c>
      <c r="F55">
        <v>5640.57</v>
      </c>
      <c r="G55">
        <v>2909.4</v>
      </c>
      <c r="H55">
        <v>10563.92</v>
      </c>
      <c r="I55">
        <v>922.44</v>
      </c>
      <c r="J55">
        <v>21208.29</v>
      </c>
      <c r="K55">
        <v>3279.69</v>
      </c>
    </row>
    <row r="56" spans="1:11" x14ac:dyDescent="0.3">
      <c r="A56" s="2">
        <v>40248</v>
      </c>
      <c r="B56">
        <v>10611.84</v>
      </c>
      <c r="C56">
        <v>1150.24</v>
      </c>
      <c r="D56">
        <v>2368.46</v>
      </c>
      <c r="E56">
        <v>7353.24</v>
      </c>
      <c r="F56">
        <v>5617.26</v>
      </c>
      <c r="G56">
        <v>2895.74</v>
      </c>
      <c r="H56">
        <v>10664.95</v>
      </c>
      <c r="I56">
        <v>930.38</v>
      </c>
      <c r="J56">
        <v>21228.2</v>
      </c>
      <c r="K56">
        <v>3276.71</v>
      </c>
    </row>
    <row r="57" spans="1:11" x14ac:dyDescent="0.3">
      <c r="A57" s="2">
        <v>40249</v>
      </c>
      <c r="B57">
        <v>10624.69</v>
      </c>
      <c r="C57">
        <v>1149.99</v>
      </c>
      <c r="D57">
        <v>2367.66</v>
      </c>
      <c r="E57">
        <v>7362.85</v>
      </c>
      <c r="F57">
        <v>5625.65</v>
      </c>
      <c r="G57">
        <v>2898.36</v>
      </c>
      <c r="H57">
        <v>10751.26</v>
      </c>
      <c r="I57">
        <v>936.38</v>
      </c>
      <c r="J57">
        <v>21209.74</v>
      </c>
      <c r="K57">
        <v>3233.13</v>
      </c>
    </row>
    <row r="58" spans="1:11" x14ac:dyDescent="0.3">
      <c r="A58" s="2">
        <v>40252</v>
      </c>
      <c r="B58">
        <v>10642.15</v>
      </c>
      <c r="C58">
        <v>1150.51</v>
      </c>
      <c r="D58">
        <v>2362.21</v>
      </c>
      <c r="E58">
        <v>7350.96</v>
      </c>
      <c r="F58">
        <v>5593.85</v>
      </c>
      <c r="G58">
        <v>2870.55</v>
      </c>
      <c r="H58">
        <v>10751.98</v>
      </c>
      <c r="I58">
        <v>938.91</v>
      </c>
      <c r="J58">
        <v>21079.1</v>
      </c>
      <c r="K58">
        <v>3183.18</v>
      </c>
    </row>
    <row r="59" spans="1:11" x14ac:dyDescent="0.3">
      <c r="A59" s="2">
        <v>40253</v>
      </c>
      <c r="B59">
        <v>10685.98</v>
      </c>
      <c r="C59">
        <v>1159.46</v>
      </c>
      <c r="D59">
        <v>2378.0100000000002</v>
      </c>
      <c r="E59">
        <v>7426.7</v>
      </c>
      <c r="F59">
        <v>5620.43</v>
      </c>
      <c r="G59">
        <v>2905.93</v>
      </c>
      <c r="H59">
        <v>10721.71</v>
      </c>
      <c r="I59">
        <v>938.1</v>
      </c>
      <c r="J59">
        <v>21022.93</v>
      </c>
      <c r="K59">
        <v>3203.97</v>
      </c>
    </row>
    <row r="60" spans="1:11" x14ac:dyDescent="0.3">
      <c r="A60" s="2">
        <v>40254</v>
      </c>
      <c r="B60">
        <v>10733.67</v>
      </c>
      <c r="C60">
        <v>1166.21</v>
      </c>
      <c r="D60">
        <v>2389.09</v>
      </c>
      <c r="E60">
        <v>7474.13</v>
      </c>
      <c r="F60">
        <v>5644.63</v>
      </c>
      <c r="G60">
        <v>2931.31</v>
      </c>
      <c r="H60">
        <v>10846.98</v>
      </c>
      <c r="I60">
        <v>947.43</v>
      </c>
      <c r="J60">
        <v>21384.49</v>
      </c>
      <c r="K60">
        <v>3273.92</v>
      </c>
    </row>
    <row r="61" spans="1:11" x14ac:dyDescent="0.3">
      <c r="A61" s="2">
        <v>40255</v>
      </c>
      <c r="B61">
        <v>10779.17</v>
      </c>
      <c r="C61">
        <v>1165.83</v>
      </c>
      <c r="D61">
        <v>2391.2800000000002</v>
      </c>
      <c r="E61">
        <v>7443.57</v>
      </c>
      <c r="F61">
        <v>5642.62</v>
      </c>
      <c r="G61">
        <v>2913.74</v>
      </c>
      <c r="H61">
        <v>10744.03</v>
      </c>
      <c r="I61">
        <v>940.79</v>
      </c>
      <c r="J61">
        <v>21330.67</v>
      </c>
      <c r="K61">
        <v>3267.56</v>
      </c>
    </row>
    <row r="62" spans="1:11" x14ac:dyDescent="0.3">
      <c r="A62" s="2">
        <v>40256</v>
      </c>
      <c r="B62">
        <v>10741.98</v>
      </c>
      <c r="C62">
        <v>1159.9000000000001</v>
      </c>
      <c r="D62">
        <v>2374.41</v>
      </c>
      <c r="E62">
        <v>7386.85</v>
      </c>
      <c r="F62">
        <v>5650.12</v>
      </c>
      <c r="G62">
        <v>2897.95</v>
      </c>
      <c r="H62">
        <v>10824.72</v>
      </c>
      <c r="I62">
        <v>948.93</v>
      </c>
      <c r="J62">
        <v>21370.82</v>
      </c>
      <c r="K62">
        <v>3293.87</v>
      </c>
    </row>
    <row r="63" spans="1:11" x14ac:dyDescent="0.3">
      <c r="A63" s="2">
        <v>40259</v>
      </c>
      <c r="B63">
        <v>10785.89</v>
      </c>
      <c r="C63">
        <v>1165.81</v>
      </c>
      <c r="D63">
        <v>2395.4</v>
      </c>
      <c r="E63">
        <v>7419.02</v>
      </c>
      <c r="F63">
        <v>5644.54</v>
      </c>
      <c r="G63">
        <v>2890.75</v>
      </c>
      <c r="H63">
        <v>10824.72</v>
      </c>
      <c r="I63">
        <v>948.93</v>
      </c>
      <c r="J63">
        <v>20933.25</v>
      </c>
      <c r="K63">
        <v>3302.63</v>
      </c>
    </row>
    <row r="64" spans="1:11" x14ac:dyDescent="0.3">
      <c r="A64" s="2">
        <v>40260</v>
      </c>
      <c r="B64">
        <v>10888.83</v>
      </c>
      <c r="C64">
        <v>1174.17</v>
      </c>
      <c r="D64">
        <v>2415.2399999999998</v>
      </c>
      <c r="E64">
        <v>7478.76</v>
      </c>
      <c r="F64">
        <v>5673.63</v>
      </c>
      <c r="G64">
        <v>2910.52</v>
      </c>
      <c r="H64">
        <v>10774.15</v>
      </c>
      <c r="I64">
        <v>947.37</v>
      </c>
      <c r="J64">
        <v>20987.78</v>
      </c>
      <c r="K64">
        <v>3275.57</v>
      </c>
    </row>
    <row r="65" spans="1:11" x14ac:dyDescent="0.3">
      <c r="A65" s="2">
        <v>40261</v>
      </c>
      <c r="B65">
        <v>10836.15</v>
      </c>
      <c r="C65">
        <v>1167.72</v>
      </c>
      <c r="D65">
        <v>2398.7600000000002</v>
      </c>
      <c r="E65">
        <v>7408.16</v>
      </c>
      <c r="F65">
        <v>5677.88</v>
      </c>
      <c r="G65">
        <v>2903.94</v>
      </c>
      <c r="H65">
        <v>10815.03</v>
      </c>
      <c r="I65">
        <v>951.97</v>
      </c>
      <c r="J65">
        <v>21008.62</v>
      </c>
      <c r="K65">
        <v>3276.67</v>
      </c>
    </row>
    <row r="66" spans="1:11" x14ac:dyDescent="0.3">
      <c r="A66" s="2">
        <v>40262</v>
      </c>
      <c r="B66">
        <v>10841.21</v>
      </c>
      <c r="C66">
        <v>1165.73</v>
      </c>
      <c r="D66">
        <v>2397.41</v>
      </c>
      <c r="E66">
        <v>7385.6</v>
      </c>
      <c r="F66">
        <v>5727.65</v>
      </c>
      <c r="G66">
        <v>2948.09</v>
      </c>
      <c r="H66">
        <v>10828.85</v>
      </c>
      <c r="I66">
        <v>952.13</v>
      </c>
      <c r="J66">
        <v>20778.55</v>
      </c>
      <c r="K66">
        <v>3229.13</v>
      </c>
    </row>
    <row r="67" spans="1:11" x14ac:dyDescent="0.3">
      <c r="A67" s="2">
        <v>40263</v>
      </c>
      <c r="B67">
        <v>10850.36</v>
      </c>
      <c r="C67">
        <v>1166.5899999999999</v>
      </c>
      <c r="D67">
        <v>2395.13</v>
      </c>
      <c r="E67">
        <v>7403.58</v>
      </c>
      <c r="F67">
        <v>5703.02</v>
      </c>
      <c r="G67">
        <v>2940.94</v>
      </c>
      <c r="H67">
        <v>10996.37</v>
      </c>
      <c r="I67">
        <v>966.72</v>
      </c>
      <c r="J67">
        <v>21053.11</v>
      </c>
      <c r="K67">
        <v>3275</v>
      </c>
    </row>
    <row r="68" spans="1:11" x14ac:dyDescent="0.3">
      <c r="A68" s="2">
        <v>40266</v>
      </c>
      <c r="B68">
        <v>10895.86</v>
      </c>
      <c r="C68">
        <v>1173.22</v>
      </c>
      <c r="D68">
        <v>2404.36</v>
      </c>
      <c r="E68">
        <v>7464.9</v>
      </c>
      <c r="F68">
        <v>5710.66</v>
      </c>
      <c r="G68">
        <v>2947.49</v>
      </c>
      <c r="H68">
        <v>10986.47</v>
      </c>
      <c r="I68">
        <v>966.13</v>
      </c>
      <c r="J68">
        <v>21237.43</v>
      </c>
      <c r="K68">
        <v>3358.54</v>
      </c>
    </row>
    <row r="69" spans="1:11" x14ac:dyDescent="0.3">
      <c r="A69" s="2">
        <v>40267</v>
      </c>
      <c r="B69">
        <v>10907.42</v>
      </c>
      <c r="C69">
        <v>1173.27</v>
      </c>
      <c r="D69">
        <v>2410.69</v>
      </c>
      <c r="E69">
        <v>7460.72</v>
      </c>
      <c r="F69">
        <v>5672.32</v>
      </c>
      <c r="G69">
        <v>2939.68</v>
      </c>
      <c r="H69">
        <v>11097.14</v>
      </c>
      <c r="I69">
        <v>979.58</v>
      </c>
      <c r="J69">
        <v>21374.79</v>
      </c>
      <c r="K69">
        <v>3366.71</v>
      </c>
    </row>
    <row r="70" spans="1:11" x14ac:dyDescent="0.3">
      <c r="A70" s="2">
        <v>40268</v>
      </c>
      <c r="B70">
        <v>10856.63</v>
      </c>
      <c r="C70">
        <v>1169.43</v>
      </c>
      <c r="D70">
        <v>2397.96</v>
      </c>
      <c r="E70">
        <v>7447.8</v>
      </c>
      <c r="F70">
        <v>5679.64</v>
      </c>
      <c r="G70">
        <v>2931.16</v>
      </c>
      <c r="H70">
        <v>11089.94</v>
      </c>
      <c r="I70">
        <v>978.81</v>
      </c>
      <c r="J70">
        <v>21239.35</v>
      </c>
      <c r="K70">
        <v>3345.61</v>
      </c>
    </row>
    <row r="71" spans="1:11" x14ac:dyDescent="0.3">
      <c r="A71" s="2">
        <v>40269</v>
      </c>
      <c r="B71">
        <v>10927.07</v>
      </c>
      <c r="C71">
        <v>1178.0999999999999</v>
      </c>
      <c r="D71">
        <v>2402.58</v>
      </c>
      <c r="E71">
        <v>7539.02</v>
      </c>
      <c r="F71">
        <v>5744.89</v>
      </c>
      <c r="G71">
        <v>2978.5</v>
      </c>
      <c r="H71">
        <v>11244.4</v>
      </c>
      <c r="I71">
        <v>985.26</v>
      </c>
      <c r="J71">
        <v>21537</v>
      </c>
      <c r="K71">
        <v>3391.94</v>
      </c>
    </row>
    <row r="72" spans="1:11" x14ac:dyDescent="0.3">
      <c r="A72" s="2">
        <v>40270</v>
      </c>
      <c r="B72">
        <v>10927.07</v>
      </c>
      <c r="C72">
        <v>1178.0999999999999</v>
      </c>
      <c r="D72">
        <v>2402.58</v>
      </c>
      <c r="E72">
        <v>7539.02</v>
      </c>
      <c r="F72">
        <v>5744.89</v>
      </c>
      <c r="G72">
        <v>2978.5</v>
      </c>
      <c r="H72">
        <v>11286.09</v>
      </c>
      <c r="I72">
        <v>989.39</v>
      </c>
      <c r="J72">
        <v>21537</v>
      </c>
      <c r="K72">
        <v>3407.35</v>
      </c>
    </row>
    <row r="73" spans="1:11" x14ac:dyDescent="0.3">
      <c r="A73" s="2">
        <v>40273</v>
      </c>
      <c r="B73">
        <v>10973.55</v>
      </c>
      <c r="C73">
        <v>1187.44</v>
      </c>
      <c r="D73">
        <v>2429.5300000000002</v>
      </c>
      <c r="E73">
        <v>7600.93</v>
      </c>
      <c r="F73">
        <v>5744.89</v>
      </c>
      <c r="G73">
        <v>2978.5</v>
      </c>
      <c r="H73">
        <v>11339.3</v>
      </c>
      <c r="I73">
        <v>995.68</v>
      </c>
      <c r="J73">
        <v>21537</v>
      </c>
      <c r="K73">
        <v>3407.35</v>
      </c>
    </row>
    <row r="74" spans="1:11" x14ac:dyDescent="0.3">
      <c r="A74" s="2">
        <v>40274</v>
      </c>
      <c r="B74">
        <v>10969.99</v>
      </c>
      <c r="C74">
        <v>1189.44</v>
      </c>
      <c r="D74">
        <v>2436.81</v>
      </c>
      <c r="E74">
        <v>7604.44</v>
      </c>
      <c r="F74">
        <v>5780.35</v>
      </c>
      <c r="G74">
        <v>2989.49</v>
      </c>
      <c r="H74">
        <v>11282.32</v>
      </c>
      <c r="I74">
        <v>990.79</v>
      </c>
      <c r="J74">
        <v>21537</v>
      </c>
      <c r="K74">
        <v>3405.15</v>
      </c>
    </row>
    <row r="75" spans="1:11" x14ac:dyDescent="0.3">
      <c r="A75" s="2">
        <v>40275</v>
      </c>
      <c r="B75">
        <v>10897.52</v>
      </c>
      <c r="C75">
        <v>1182.45</v>
      </c>
      <c r="D75">
        <v>2431.16</v>
      </c>
      <c r="E75">
        <v>7546.18</v>
      </c>
      <c r="F75">
        <v>5762.06</v>
      </c>
      <c r="G75">
        <v>2974.62</v>
      </c>
      <c r="H75">
        <v>11292.83</v>
      </c>
      <c r="I75">
        <v>995.54</v>
      </c>
      <c r="J75">
        <v>21928.77</v>
      </c>
      <c r="K75">
        <v>3386.95</v>
      </c>
    </row>
    <row r="76" spans="1:11" x14ac:dyDescent="0.3">
      <c r="A76" s="2">
        <v>40276</v>
      </c>
      <c r="B76">
        <v>10927.07</v>
      </c>
      <c r="C76">
        <v>1186.44</v>
      </c>
      <c r="D76">
        <v>2436.81</v>
      </c>
      <c r="E76">
        <v>7565.33</v>
      </c>
      <c r="F76">
        <v>5712.7</v>
      </c>
      <c r="G76">
        <v>2942.31</v>
      </c>
      <c r="H76">
        <v>11168.2</v>
      </c>
      <c r="I76">
        <v>985.99</v>
      </c>
      <c r="J76">
        <v>21867.040000000001</v>
      </c>
      <c r="K76">
        <v>3346.74</v>
      </c>
    </row>
    <row r="77" spans="1:11" x14ac:dyDescent="0.3">
      <c r="A77" s="2">
        <v>40277</v>
      </c>
      <c r="B77">
        <v>10997.35</v>
      </c>
      <c r="C77">
        <v>1194.3699999999999</v>
      </c>
      <c r="D77">
        <v>2454.0500000000002</v>
      </c>
      <c r="E77">
        <v>7629.05</v>
      </c>
      <c r="F77">
        <v>5770.98</v>
      </c>
      <c r="G77">
        <v>2993.54</v>
      </c>
      <c r="H77">
        <v>11204.34</v>
      </c>
      <c r="I77">
        <v>989.42</v>
      </c>
      <c r="J77">
        <v>22208.5</v>
      </c>
      <c r="K77">
        <v>3379.17</v>
      </c>
    </row>
    <row r="78" spans="1:11" x14ac:dyDescent="0.3">
      <c r="A78" s="2">
        <v>40280</v>
      </c>
      <c r="B78">
        <v>11005.97</v>
      </c>
      <c r="C78">
        <v>1196.48</v>
      </c>
      <c r="D78">
        <v>2457.87</v>
      </c>
      <c r="E78">
        <v>7641.75</v>
      </c>
      <c r="F78">
        <v>5777.65</v>
      </c>
      <c r="G78">
        <v>3002.23</v>
      </c>
      <c r="H78">
        <v>11251.9</v>
      </c>
      <c r="I78">
        <v>994.78</v>
      </c>
      <c r="J78">
        <v>22138.17</v>
      </c>
      <c r="K78">
        <v>3351.48</v>
      </c>
    </row>
    <row r="79" spans="1:11" x14ac:dyDescent="0.3">
      <c r="A79" s="2">
        <v>40281</v>
      </c>
      <c r="B79">
        <v>11019.42</v>
      </c>
      <c r="C79">
        <v>1197.3</v>
      </c>
      <c r="D79">
        <v>2465.9899999999998</v>
      </c>
      <c r="E79">
        <v>7638.35</v>
      </c>
      <c r="F79">
        <v>5761.66</v>
      </c>
      <c r="G79">
        <v>2988.24</v>
      </c>
      <c r="H79">
        <v>11161.23</v>
      </c>
      <c r="I79">
        <v>988.44</v>
      </c>
      <c r="J79">
        <v>22103.53</v>
      </c>
      <c r="K79">
        <v>3391.72</v>
      </c>
    </row>
    <row r="80" spans="1:11" x14ac:dyDescent="0.3">
      <c r="A80" s="2">
        <v>40282</v>
      </c>
      <c r="B80">
        <v>11123.11</v>
      </c>
      <c r="C80">
        <v>1210.6500000000001</v>
      </c>
      <c r="D80">
        <v>2504.86</v>
      </c>
      <c r="E80">
        <v>7728.96</v>
      </c>
      <c r="F80">
        <v>5796.25</v>
      </c>
      <c r="G80">
        <v>3008.03</v>
      </c>
      <c r="H80">
        <v>11204.9</v>
      </c>
      <c r="I80">
        <v>991.1</v>
      </c>
      <c r="J80">
        <v>22121.43</v>
      </c>
      <c r="K80">
        <v>3403.71</v>
      </c>
    </row>
    <row r="81" spans="1:11" x14ac:dyDescent="0.3">
      <c r="A81" s="2">
        <v>40283</v>
      </c>
      <c r="B81">
        <v>11144.57</v>
      </c>
      <c r="C81">
        <v>1211.67</v>
      </c>
      <c r="D81">
        <v>2515.69</v>
      </c>
      <c r="E81">
        <v>7719.66</v>
      </c>
      <c r="F81">
        <v>5825.01</v>
      </c>
      <c r="G81">
        <v>3012.65</v>
      </c>
      <c r="H81">
        <v>11273.79</v>
      </c>
      <c r="I81">
        <v>998.9</v>
      </c>
      <c r="J81">
        <v>22157.82</v>
      </c>
      <c r="K81">
        <v>3394.57</v>
      </c>
    </row>
    <row r="82" spans="1:11" x14ac:dyDescent="0.3">
      <c r="A82" s="2">
        <v>40284</v>
      </c>
      <c r="B82">
        <v>11018.66</v>
      </c>
      <c r="C82">
        <v>1192.1300000000001</v>
      </c>
      <c r="D82">
        <v>2481.2600000000002</v>
      </c>
      <c r="E82">
        <v>7584.62</v>
      </c>
      <c r="F82">
        <v>5743.96</v>
      </c>
      <c r="G82">
        <v>2949.65</v>
      </c>
      <c r="H82">
        <v>11102.18</v>
      </c>
      <c r="I82">
        <v>988.84</v>
      </c>
      <c r="J82">
        <v>21865.26</v>
      </c>
      <c r="K82">
        <v>3356.33</v>
      </c>
    </row>
    <row r="83" spans="1:11" x14ac:dyDescent="0.3">
      <c r="A83" s="2">
        <v>40287</v>
      </c>
      <c r="B83">
        <v>11092.05</v>
      </c>
      <c r="C83">
        <v>1197.52</v>
      </c>
      <c r="D83">
        <v>2480.11</v>
      </c>
      <c r="E83">
        <v>7596.56</v>
      </c>
      <c r="F83">
        <v>5727.91</v>
      </c>
      <c r="G83">
        <v>2940.19</v>
      </c>
      <c r="H83">
        <v>10908.77</v>
      </c>
      <c r="I83">
        <v>970.84</v>
      </c>
      <c r="J83">
        <v>21405.17</v>
      </c>
      <c r="K83">
        <v>3176.42</v>
      </c>
    </row>
    <row r="84" spans="1:11" x14ac:dyDescent="0.3">
      <c r="A84" s="2">
        <v>40288</v>
      </c>
      <c r="B84">
        <v>11117.06</v>
      </c>
      <c r="C84">
        <v>1207.18</v>
      </c>
      <c r="D84">
        <v>2500.31</v>
      </c>
      <c r="E84">
        <v>7669.11</v>
      </c>
      <c r="F84">
        <v>5783.69</v>
      </c>
      <c r="G84">
        <v>2983.91</v>
      </c>
      <c r="H84">
        <v>10900.68</v>
      </c>
      <c r="I84">
        <v>972.11</v>
      </c>
      <c r="J84">
        <v>21623.38</v>
      </c>
      <c r="K84">
        <v>3173.37</v>
      </c>
    </row>
    <row r="85" spans="1:11" x14ac:dyDescent="0.3">
      <c r="A85" s="2">
        <v>40289</v>
      </c>
      <c r="B85">
        <v>11124.92</v>
      </c>
      <c r="C85">
        <v>1205.95</v>
      </c>
      <c r="D85">
        <v>2504.61</v>
      </c>
      <c r="E85">
        <v>7644.67</v>
      </c>
      <c r="F85">
        <v>5723.43</v>
      </c>
      <c r="G85">
        <v>2947.64</v>
      </c>
      <c r="H85">
        <v>11090.05</v>
      </c>
      <c r="I85">
        <v>987.07</v>
      </c>
      <c r="J85">
        <v>21510.93</v>
      </c>
      <c r="K85">
        <v>3236.68</v>
      </c>
    </row>
    <row r="86" spans="1:11" x14ac:dyDescent="0.3">
      <c r="A86" s="2">
        <v>40290</v>
      </c>
      <c r="B86">
        <v>11134.29</v>
      </c>
      <c r="C86">
        <v>1208.67</v>
      </c>
      <c r="D86">
        <v>2519.0700000000002</v>
      </c>
      <c r="E86">
        <v>7642.83</v>
      </c>
      <c r="F86">
        <v>5665.33</v>
      </c>
      <c r="G86">
        <v>2897.59</v>
      </c>
      <c r="H86">
        <v>10949.09</v>
      </c>
      <c r="I86">
        <v>978.17</v>
      </c>
      <c r="J86">
        <v>21454.94</v>
      </c>
      <c r="K86">
        <v>3201.54</v>
      </c>
    </row>
    <row r="87" spans="1:11" x14ac:dyDescent="0.3">
      <c r="A87" s="2">
        <v>40291</v>
      </c>
      <c r="B87">
        <v>11204.28</v>
      </c>
      <c r="C87">
        <v>1217.28</v>
      </c>
      <c r="D87">
        <v>2530.15</v>
      </c>
      <c r="E87">
        <v>7701.61</v>
      </c>
      <c r="F87">
        <v>5723.65</v>
      </c>
      <c r="G87">
        <v>2918.11</v>
      </c>
      <c r="H87">
        <v>10914.46</v>
      </c>
      <c r="I87">
        <v>978.2</v>
      </c>
      <c r="J87">
        <v>21244.49</v>
      </c>
      <c r="K87">
        <v>3190</v>
      </c>
    </row>
    <row r="88" spans="1:11" x14ac:dyDescent="0.3">
      <c r="A88" s="2">
        <v>40294</v>
      </c>
      <c r="B88">
        <v>11205.03</v>
      </c>
      <c r="C88">
        <v>1212.05</v>
      </c>
      <c r="D88">
        <v>2522.9499999999998</v>
      </c>
      <c r="E88">
        <v>7677.65</v>
      </c>
      <c r="F88">
        <v>5753.85</v>
      </c>
      <c r="G88">
        <v>2947.04</v>
      </c>
      <c r="H88">
        <v>11165.79</v>
      </c>
      <c r="I88">
        <v>996.71</v>
      </c>
      <c r="J88">
        <v>21587.06</v>
      </c>
      <c r="K88">
        <v>3172</v>
      </c>
    </row>
    <row r="89" spans="1:11" x14ac:dyDescent="0.3">
      <c r="A89" s="2">
        <v>40295</v>
      </c>
      <c r="B89">
        <v>10991.99</v>
      </c>
      <c r="C89">
        <v>1183.71</v>
      </c>
      <c r="D89">
        <v>2471.4699999999998</v>
      </c>
      <c r="E89">
        <v>7463.09</v>
      </c>
      <c r="F89">
        <v>5603.52</v>
      </c>
      <c r="G89">
        <v>2838.78</v>
      </c>
      <c r="H89">
        <v>11212.66</v>
      </c>
      <c r="I89">
        <v>997.63</v>
      </c>
      <c r="J89">
        <v>21261.79</v>
      </c>
      <c r="K89">
        <v>3108.41</v>
      </c>
    </row>
    <row r="90" spans="1:11" x14ac:dyDescent="0.3">
      <c r="A90" s="2">
        <v>40296</v>
      </c>
      <c r="B90">
        <v>11045.27</v>
      </c>
      <c r="C90">
        <v>1191.3599999999999</v>
      </c>
      <c r="D90">
        <v>2471.73</v>
      </c>
      <c r="E90">
        <v>7499.72</v>
      </c>
      <c r="F90">
        <v>5586.61</v>
      </c>
      <c r="G90">
        <v>2788.54</v>
      </c>
      <c r="H90">
        <v>10924.79</v>
      </c>
      <c r="I90">
        <v>977.64</v>
      </c>
      <c r="J90">
        <v>20949.400000000001</v>
      </c>
      <c r="K90">
        <v>3097.35</v>
      </c>
    </row>
    <row r="91" spans="1:11" x14ac:dyDescent="0.3">
      <c r="A91" s="2">
        <v>40297</v>
      </c>
      <c r="B91">
        <v>11167.32</v>
      </c>
      <c r="C91">
        <v>1206.78</v>
      </c>
      <c r="D91">
        <v>2511.92</v>
      </c>
      <c r="E91">
        <v>7589.29</v>
      </c>
      <c r="F91">
        <v>5617.84</v>
      </c>
      <c r="G91">
        <v>2828.12</v>
      </c>
      <c r="H91">
        <v>10924.79</v>
      </c>
      <c r="I91">
        <v>977.64</v>
      </c>
      <c r="J91">
        <v>20778.919999999998</v>
      </c>
      <c r="K91">
        <v>3060.06</v>
      </c>
    </row>
    <row r="92" spans="1:11" x14ac:dyDescent="0.3">
      <c r="A92" s="2">
        <v>40298</v>
      </c>
      <c r="B92">
        <v>11008.61</v>
      </c>
      <c r="C92">
        <v>1186.69</v>
      </c>
      <c r="D92">
        <v>2461.19</v>
      </c>
      <c r="E92">
        <v>7474.4</v>
      </c>
      <c r="F92">
        <v>5553.29</v>
      </c>
      <c r="G92">
        <v>2816.86</v>
      </c>
      <c r="H92">
        <v>11057.4</v>
      </c>
      <c r="I92">
        <v>987.04</v>
      </c>
      <c r="J92">
        <v>21108.59</v>
      </c>
      <c r="K92">
        <v>3067.37</v>
      </c>
    </row>
    <row r="93" spans="1:11" x14ac:dyDescent="0.3">
      <c r="A93" s="2">
        <v>40301</v>
      </c>
      <c r="B93">
        <v>11151.83</v>
      </c>
      <c r="C93">
        <v>1202.26</v>
      </c>
      <c r="D93">
        <v>2498.7399999999998</v>
      </c>
      <c r="E93">
        <v>7543.12</v>
      </c>
      <c r="F93">
        <v>5553.29</v>
      </c>
      <c r="G93">
        <v>2816.5</v>
      </c>
      <c r="H93">
        <v>11057.4</v>
      </c>
      <c r="I93">
        <v>987.04</v>
      </c>
      <c r="J93">
        <v>20811.36</v>
      </c>
      <c r="K93">
        <v>3067.37</v>
      </c>
    </row>
    <row r="94" spans="1:11" x14ac:dyDescent="0.3">
      <c r="A94" s="2">
        <v>40302</v>
      </c>
      <c r="B94">
        <v>10926.77</v>
      </c>
      <c r="C94">
        <v>1173.5999999999999</v>
      </c>
      <c r="D94">
        <v>2424.25</v>
      </c>
      <c r="E94">
        <v>7337.25</v>
      </c>
      <c r="F94">
        <v>5411.11</v>
      </c>
      <c r="G94">
        <v>2708.12</v>
      </c>
      <c r="H94">
        <v>11057.4</v>
      </c>
      <c r="I94">
        <v>987.04</v>
      </c>
      <c r="J94">
        <v>20763.05</v>
      </c>
      <c r="K94">
        <v>3019.45</v>
      </c>
    </row>
    <row r="95" spans="1:11" x14ac:dyDescent="0.3">
      <c r="A95" s="2">
        <v>40303</v>
      </c>
      <c r="B95">
        <v>10868.12</v>
      </c>
      <c r="C95">
        <v>1165.9000000000001</v>
      </c>
      <c r="D95">
        <v>2402.29</v>
      </c>
      <c r="E95">
        <v>7258.02</v>
      </c>
      <c r="F95">
        <v>5341.93</v>
      </c>
      <c r="G95">
        <v>2679.3</v>
      </c>
      <c r="H95">
        <v>11057.4</v>
      </c>
      <c r="I95">
        <v>987.04</v>
      </c>
      <c r="J95">
        <v>20327.54</v>
      </c>
      <c r="K95">
        <v>3036.39</v>
      </c>
    </row>
    <row r="96" spans="1:11" x14ac:dyDescent="0.3">
      <c r="A96" s="2">
        <v>40304</v>
      </c>
      <c r="B96">
        <v>10520.32</v>
      </c>
      <c r="C96">
        <v>1128.1500000000001</v>
      </c>
      <c r="D96">
        <v>2319.64</v>
      </c>
      <c r="E96">
        <v>7011.92</v>
      </c>
      <c r="F96">
        <v>5260.99</v>
      </c>
      <c r="G96">
        <v>2611.41</v>
      </c>
      <c r="H96">
        <v>10695.69</v>
      </c>
      <c r="I96">
        <v>956.72</v>
      </c>
      <c r="J96">
        <v>20133.41</v>
      </c>
      <c r="K96">
        <v>2896.86</v>
      </c>
    </row>
    <row r="97" spans="1:11" x14ac:dyDescent="0.3">
      <c r="A97" s="2">
        <v>40305</v>
      </c>
      <c r="B97">
        <v>10380.43</v>
      </c>
      <c r="C97">
        <v>1110.8900000000001</v>
      </c>
      <c r="D97">
        <v>2265.64</v>
      </c>
      <c r="E97">
        <v>6916.18</v>
      </c>
      <c r="F97">
        <v>5123.0200000000004</v>
      </c>
      <c r="G97">
        <v>2500.1799999999998</v>
      </c>
      <c r="H97">
        <v>10364.59</v>
      </c>
      <c r="I97">
        <v>931.74</v>
      </c>
      <c r="J97">
        <v>19920.29</v>
      </c>
      <c r="K97">
        <v>2836.79</v>
      </c>
    </row>
    <row r="98" spans="1:11" x14ac:dyDescent="0.3">
      <c r="A98" s="2">
        <v>40308</v>
      </c>
      <c r="B98">
        <v>10785.14</v>
      </c>
      <c r="C98">
        <v>1159.73</v>
      </c>
      <c r="D98">
        <v>2374.67</v>
      </c>
      <c r="E98">
        <v>7257.62</v>
      </c>
      <c r="F98">
        <v>5387.42</v>
      </c>
      <c r="G98">
        <v>2758.89</v>
      </c>
      <c r="H98">
        <v>10530.7</v>
      </c>
      <c r="I98">
        <v>944.64</v>
      </c>
      <c r="J98">
        <v>20426.64</v>
      </c>
      <c r="K98">
        <v>2858.23</v>
      </c>
    </row>
    <row r="99" spans="1:11" x14ac:dyDescent="0.3">
      <c r="A99" s="2">
        <v>40309</v>
      </c>
      <c r="B99">
        <v>10748.26</v>
      </c>
      <c r="C99">
        <v>1155.79</v>
      </c>
      <c r="D99">
        <v>2375.31</v>
      </c>
      <c r="E99">
        <v>7221.66</v>
      </c>
      <c r="F99">
        <v>5334.21</v>
      </c>
      <c r="G99">
        <v>2730.48</v>
      </c>
      <c r="H99">
        <v>10411.1</v>
      </c>
      <c r="I99">
        <v>932.1</v>
      </c>
      <c r="J99">
        <v>20146.509999999998</v>
      </c>
      <c r="K99">
        <v>2800.82</v>
      </c>
    </row>
    <row r="100" spans="1:11" x14ac:dyDescent="0.3">
      <c r="A100" s="2">
        <v>40310</v>
      </c>
      <c r="B100">
        <v>10896.91</v>
      </c>
      <c r="C100">
        <v>1171.67</v>
      </c>
      <c r="D100">
        <v>2425.02</v>
      </c>
      <c r="E100">
        <v>7316.36</v>
      </c>
      <c r="F100">
        <v>5383.45</v>
      </c>
      <c r="G100">
        <v>2764.31</v>
      </c>
      <c r="H100">
        <v>10394.030000000001</v>
      </c>
      <c r="I100">
        <v>932.83</v>
      </c>
      <c r="J100">
        <v>20212.490000000002</v>
      </c>
      <c r="K100">
        <v>2818.16</v>
      </c>
    </row>
    <row r="101" spans="1:11" x14ac:dyDescent="0.3">
      <c r="A101" s="2">
        <v>40311</v>
      </c>
      <c r="B101">
        <v>10782.95</v>
      </c>
      <c r="C101">
        <v>1157.44</v>
      </c>
      <c r="D101">
        <v>2394.36</v>
      </c>
      <c r="E101">
        <v>7234.37</v>
      </c>
      <c r="F101">
        <v>5433.73</v>
      </c>
      <c r="G101">
        <v>2764.05</v>
      </c>
      <c r="H101">
        <v>10620.55</v>
      </c>
      <c r="I101">
        <v>947.9</v>
      </c>
      <c r="J101">
        <v>20422.46</v>
      </c>
      <c r="K101">
        <v>2886.91</v>
      </c>
    </row>
    <row r="102" spans="1:11" x14ac:dyDescent="0.3">
      <c r="A102" s="2">
        <v>40312</v>
      </c>
      <c r="B102">
        <v>10620.16</v>
      </c>
      <c r="C102">
        <v>1135.68</v>
      </c>
      <c r="D102">
        <v>2346.85</v>
      </c>
      <c r="E102">
        <v>7077.64</v>
      </c>
      <c r="F102">
        <v>5262.85</v>
      </c>
      <c r="G102">
        <v>2633.92</v>
      </c>
      <c r="H102">
        <v>10462.51</v>
      </c>
      <c r="I102">
        <v>936.45</v>
      </c>
      <c r="J102">
        <v>20145.43</v>
      </c>
      <c r="K102">
        <v>2868.02</v>
      </c>
    </row>
    <row r="103" spans="1:11" x14ac:dyDescent="0.3">
      <c r="A103" s="2">
        <v>40315</v>
      </c>
      <c r="B103">
        <v>10625.83</v>
      </c>
      <c r="C103">
        <v>1136.94</v>
      </c>
      <c r="D103">
        <v>2354.23</v>
      </c>
      <c r="E103">
        <v>7063.83</v>
      </c>
      <c r="F103">
        <v>5262.54</v>
      </c>
      <c r="G103">
        <v>2635.34</v>
      </c>
      <c r="H103">
        <v>10235.76</v>
      </c>
      <c r="I103">
        <v>920.43</v>
      </c>
      <c r="J103">
        <v>19715.2</v>
      </c>
      <c r="K103">
        <v>2714.72</v>
      </c>
    </row>
    <row r="104" spans="1:11" x14ac:dyDescent="0.3">
      <c r="A104" s="2">
        <v>40316</v>
      </c>
      <c r="B104">
        <v>10510.95</v>
      </c>
      <c r="C104">
        <v>1120.8</v>
      </c>
      <c r="D104">
        <v>2317.2600000000002</v>
      </c>
      <c r="E104">
        <v>6959.21</v>
      </c>
      <c r="F104">
        <v>5307.34</v>
      </c>
      <c r="G104">
        <v>2698.21</v>
      </c>
      <c r="H104">
        <v>10242.64</v>
      </c>
      <c r="I104">
        <v>913.91</v>
      </c>
      <c r="J104">
        <v>19944.939999999999</v>
      </c>
      <c r="K104">
        <v>2771.35</v>
      </c>
    </row>
    <row r="105" spans="1:11" x14ac:dyDescent="0.3">
      <c r="A105" s="2">
        <v>40317</v>
      </c>
      <c r="B105">
        <v>10444.370000000001</v>
      </c>
      <c r="C105">
        <v>1115.05</v>
      </c>
      <c r="D105">
        <v>2298.37</v>
      </c>
      <c r="E105">
        <v>6927.21</v>
      </c>
      <c r="F105">
        <v>5158.08</v>
      </c>
      <c r="G105">
        <v>2619.48</v>
      </c>
      <c r="H105">
        <v>10186.84</v>
      </c>
      <c r="I105">
        <v>910.64</v>
      </c>
      <c r="J105">
        <v>19578.98</v>
      </c>
      <c r="K105">
        <v>2762.17</v>
      </c>
    </row>
    <row r="106" spans="1:11" x14ac:dyDescent="0.3">
      <c r="A106" s="2">
        <v>40318</v>
      </c>
      <c r="B106">
        <v>10068.01</v>
      </c>
      <c r="C106">
        <v>1071.5899999999999</v>
      </c>
      <c r="D106">
        <v>2204.0100000000002</v>
      </c>
      <c r="E106">
        <v>6653</v>
      </c>
      <c r="F106">
        <v>5073.13</v>
      </c>
      <c r="G106">
        <v>2569.58</v>
      </c>
      <c r="H106">
        <v>10030.31</v>
      </c>
      <c r="I106">
        <v>898.15</v>
      </c>
      <c r="J106">
        <v>19545.830000000002</v>
      </c>
      <c r="K106">
        <v>2726.02</v>
      </c>
    </row>
    <row r="107" spans="1:11" x14ac:dyDescent="0.3">
      <c r="A107" s="2">
        <v>40319</v>
      </c>
      <c r="B107">
        <v>10193.39</v>
      </c>
      <c r="C107">
        <v>1087.69</v>
      </c>
      <c r="D107">
        <v>2229.04</v>
      </c>
      <c r="E107">
        <v>6775.45</v>
      </c>
      <c r="F107">
        <v>5062.93</v>
      </c>
      <c r="G107">
        <v>2574.1799999999998</v>
      </c>
      <c r="H107">
        <v>9784.5400000000009</v>
      </c>
      <c r="I107">
        <v>879.69</v>
      </c>
      <c r="J107">
        <v>19545.830000000002</v>
      </c>
      <c r="K107">
        <v>2768.79</v>
      </c>
    </row>
    <row r="108" spans="1:11" x14ac:dyDescent="0.3">
      <c r="A108" s="2">
        <v>40322</v>
      </c>
      <c r="B108">
        <v>10066.57</v>
      </c>
      <c r="C108">
        <v>1073.6500000000001</v>
      </c>
      <c r="D108">
        <v>2213.5500000000002</v>
      </c>
      <c r="E108">
        <v>6666.74</v>
      </c>
      <c r="F108">
        <v>5069.6099999999997</v>
      </c>
      <c r="G108">
        <v>2558.27</v>
      </c>
      <c r="H108">
        <v>9758.4</v>
      </c>
      <c r="I108">
        <v>880.01</v>
      </c>
      <c r="J108">
        <v>19667.759999999998</v>
      </c>
      <c r="K108">
        <v>2873.47</v>
      </c>
    </row>
    <row r="109" spans="1:11" x14ac:dyDescent="0.3">
      <c r="A109" s="2">
        <v>40323</v>
      </c>
      <c r="B109">
        <v>10043.75</v>
      </c>
      <c r="C109">
        <v>1074.03</v>
      </c>
      <c r="D109">
        <v>2210.9499999999998</v>
      </c>
      <c r="E109">
        <v>6665.83</v>
      </c>
      <c r="F109">
        <v>4940.68</v>
      </c>
      <c r="G109">
        <v>2488.5</v>
      </c>
      <c r="H109">
        <v>9459.89</v>
      </c>
      <c r="I109">
        <v>859.82</v>
      </c>
      <c r="J109">
        <v>18985.5</v>
      </c>
      <c r="K109">
        <v>2813.94</v>
      </c>
    </row>
    <row r="110" spans="1:11" x14ac:dyDescent="0.3">
      <c r="A110" s="2">
        <v>40324</v>
      </c>
      <c r="B110">
        <v>9974.4500000000007</v>
      </c>
      <c r="C110">
        <v>1067.95</v>
      </c>
      <c r="D110">
        <v>2195.88</v>
      </c>
      <c r="E110">
        <v>6631.36</v>
      </c>
      <c r="F110">
        <v>5038.08</v>
      </c>
      <c r="G110">
        <v>2530.34</v>
      </c>
      <c r="H110">
        <v>9522.66</v>
      </c>
      <c r="I110">
        <v>859</v>
      </c>
      <c r="J110">
        <v>19196.45</v>
      </c>
      <c r="K110">
        <v>2813.94</v>
      </c>
    </row>
    <row r="111" spans="1:11" x14ac:dyDescent="0.3">
      <c r="A111" s="2">
        <v>40325</v>
      </c>
      <c r="B111">
        <v>10258.99</v>
      </c>
      <c r="C111">
        <v>1103.06</v>
      </c>
      <c r="D111">
        <v>2277.6799999999998</v>
      </c>
      <c r="E111">
        <v>6893.29</v>
      </c>
      <c r="F111">
        <v>5195.17</v>
      </c>
      <c r="G111">
        <v>2619.36</v>
      </c>
      <c r="H111">
        <v>9639.7199999999993</v>
      </c>
      <c r="I111">
        <v>869.89</v>
      </c>
      <c r="J111">
        <v>19431.37</v>
      </c>
      <c r="K111">
        <v>2859.98</v>
      </c>
    </row>
    <row r="112" spans="1:11" x14ac:dyDescent="0.3">
      <c r="A112" s="2">
        <v>40326</v>
      </c>
      <c r="B112">
        <v>10136.629999999999</v>
      </c>
      <c r="C112">
        <v>1089.4100000000001</v>
      </c>
      <c r="D112">
        <v>2257.04</v>
      </c>
      <c r="E112">
        <v>6791.57</v>
      </c>
      <c r="F112">
        <v>5188.43</v>
      </c>
      <c r="G112">
        <v>2614.06</v>
      </c>
      <c r="H112">
        <v>9762.98</v>
      </c>
      <c r="I112">
        <v>878.52</v>
      </c>
      <c r="J112">
        <v>19766.71</v>
      </c>
      <c r="K112">
        <v>2850.3</v>
      </c>
    </row>
    <row r="113" spans="1:11" x14ac:dyDescent="0.3">
      <c r="A113" s="2">
        <v>40329</v>
      </c>
      <c r="B113">
        <v>10136.629999999999</v>
      </c>
      <c r="C113">
        <v>1089.4100000000001</v>
      </c>
      <c r="D113">
        <v>2257.04</v>
      </c>
      <c r="E113">
        <v>6791.57</v>
      </c>
      <c r="F113">
        <v>5188.43</v>
      </c>
      <c r="G113">
        <v>2610.2600000000002</v>
      </c>
      <c r="H113">
        <v>9768.7000000000007</v>
      </c>
      <c r="I113">
        <v>880.46</v>
      </c>
      <c r="J113">
        <v>19765.189999999999</v>
      </c>
      <c r="K113">
        <v>2773.26</v>
      </c>
    </row>
    <row r="114" spans="1:11" x14ac:dyDescent="0.3">
      <c r="A114" s="2">
        <v>40330</v>
      </c>
      <c r="B114">
        <v>10024.02</v>
      </c>
      <c r="C114">
        <v>1070.71</v>
      </c>
      <c r="D114">
        <v>2222.33</v>
      </c>
      <c r="E114">
        <v>6661.1</v>
      </c>
      <c r="F114">
        <v>5163.3</v>
      </c>
      <c r="G114">
        <v>2606.58</v>
      </c>
      <c r="H114">
        <v>9711.83</v>
      </c>
      <c r="I114">
        <v>880.04</v>
      </c>
      <c r="J114">
        <v>19496.95</v>
      </c>
      <c r="K114">
        <v>2744.16</v>
      </c>
    </row>
    <row r="115" spans="1:11" x14ac:dyDescent="0.3">
      <c r="A115" s="2">
        <v>40331</v>
      </c>
      <c r="B115">
        <v>10249.540000000001</v>
      </c>
      <c r="C115">
        <v>1098.3800000000001</v>
      </c>
      <c r="D115">
        <v>2281.0700000000002</v>
      </c>
      <c r="E115">
        <v>6839.61</v>
      </c>
      <c r="F115">
        <v>5151.32</v>
      </c>
      <c r="G115">
        <v>2601.98</v>
      </c>
      <c r="H115">
        <v>9603.24</v>
      </c>
      <c r="I115">
        <v>870.05</v>
      </c>
      <c r="J115">
        <v>19471.8</v>
      </c>
      <c r="K115">
        <v>2757.53</v>
      </c>
    </row>
    <row r="116" spans="1:11" x14ac:dyDescent="0.3">
      <c r="A116" s="2">
        <v>40332</v>
      </c>
      <c r="B116">
        <v>10255.280000000001</v>
      </c>
      <c r="C116">
        <v>1102.83</v>
      </c>
      <c r="D116">
        <v>2303.0300000000002</v>
      </c>
      <c r="E116">
        <v>6860.39</v>
      </c>
      <c r="F116">
        <v>5211.18</v>
      </c>
      <c r="G116">
        <v>2634.16</v>
      </c>
      <c r="H116">
        <v>9914.19</v>
      </c>
      <c r="I116">
        <v>890.64</v>
      </c>
      <c r="J116">
        <v>19786.71</v>
      </c>
      <c r="K116">
        <v>2736.08</v>
      </c>
    </row>
    <row r="117" spans="1:11" x14ac:dyDescent="0.3">
      <c r="A117" s="2">
        <v>40333</v>
      </c>
      <c r="B117">
        <v>9931.9699999999993</v>
      </c>
      <c r="C117">
        <v>1064.8800000000001</v>
      </c>
      <c r="D117">
        <v>2219.17</v>
      </c>
      <c r="E117">
        <v>6600.27</v>
      </c>
      <c r="F117">
        <v>5126</v>
      </c>
      <c r="G117">
        <v>2553.59</v>
      </c>
      <c r="H117">
        <v>9901.19</v>
      </c>
      <c r="I117">
        <v>890.16</v>
      </c>
      <c r="J117">
        <v>19780.07</v>
      </c>
      <c r="K117">
        <v>2744.39</v>
      </c>
    </row>
    <row r="118" spans="1:11" x14ac:dyDescent="0.3">
      <c r="A118" s="2">
        <v>40336</v>
      </c>
      <c r="B118">
        <v>9816.49</v>
      </c>
      <c r="C118">
        <v>1050.47</v>
      </c>
      <c r="D118">
        <v>2173.9</v>
      </c>
      <c r="E118">
        <v>6512.42</v>
      </c>
      <c r="F118">
        <v>5069.0600000000004</v>
      </c>
      <c r="G118">
        <v>2529.9699999999998</v>
      </c>
      <c r="H118">
        <v>9520.7999999999993</v>
      </c>
      <c r="I118">
        <v>859.21</v>
      </c>
      <c r="J118">
        <v>19378.150000000001</v>
      </c>
      <c r="K118">
        <v>2695.72</v>
      </c>
    </row>
    <row r="119" spans="1:11" x14ac:dyDescent="0.3">
      <c r="A119" s="2">
        <v>40337</v>
      </c>
      <c r="B119">
        <v>9939.98</v>
      </c>
      <c r="C119">
        <v>1062</v>
      </c>
      <c r="D119">
        <v>2170.5700000000002</v>
      </c>
      <c r="E119">
        <v>6596.12</v>
      </c>
      <c r="F119">
        <v>5028.1499999999996</v>
      </c>
      <c r="G119">
        <v>2510.84</v>
      </c>
      <c r="H119">
        <v>9537.94</v>
      </c>
      <c r="I119">
        <v>858.33</v>
      </c>
      <c r="J119">
        <v>19487.48</v>
      </c>
      <c r="K119">
        <v>2699.34</v>
      </c>
    </row>
    <row r="120" spans="1:11" x14ac:dyDescent="0.3">
      <c r="A120" s="2">
        <v>40338</v>
      </c>
      <c r="B120">
        <v>9899.25</v>
      </c>
      <c r="C120">
        <v>1055.69</v>
      </c>
      <c r="D120">
        <v>2158.85</v>
      </c>
      <c r="E120">
        <v>6559.71</v>
      </c>
      <c r="F120">
        <v>5085.8599999999997</v>
      </c>
      <c r="G120">
        <v>2556.6799999999998</v>
      </c>
      <c r="H120">
        <v>9439.1299999999992</v>
      </c>
      <c r="I120">
        <v>850.37</v>
      </c>
      <c r="J120">
        <v>19621.240000000002</v>
      </c>
      <c r="K120">
        <v>2782.13</v>
      </c>
    </row>
    <row r="121" spans="1:11" x14ac:dyDescent="0.3">
      <c r="A121" s="2">
        <v>40339</v>
      </c>
      <c r="B121">
        <v>10172.530000000001</v>
      </c>
      <c r="C121">
        <v>1086.8399999999999</v>
      </c>
      <c r="D121">
        <v>2218.71</v>
      </c>
      <c r="E121">
        <v>6783.51</v>
      </c>
      <c r="F121">
        <v>5132.5</v>
      </c>
      <c r="G121">
        <v>2608.7399999999998</v>
      </c>
      <c r="H121">
        <v>9542.65</v>
      </c>
      <c r="I121">
        <v>856.79</v>
      </c>
      <c r="J121">
        <v>19632.7</v>
      </c>
      <c r="K121">
        <v>2750.02</v>
      </c>
    </row>
    <row r="122" spans="1:11" x14ac:dyDescent="0.3">
      <c r="A122" s="2">
        <v>40340</v>
      </c>
      <c r="B122">
        <v>10211.07</v>
      </c>
      <c r="C122">
        <v>1091.5999999999999</v>
      </c>
      <c r="D122">
        <v>2243.6</v>
      </c>
      <c r="E122">
        <v>6814.76</v>
      </c>
      <c r="F122">
        <v>5163.68</v>
      </c>
      <c r="G122">
        <v>2638.31</v>
      </c>
      <c r="H122">
        <v>9705.25</v>
      </c>
      <c r="I122">
        <v>866.44</v>
      </c>
      <c r="J122">
        <v>19872.38</v>
      </c>
      <c r="K122">
        <v>2758.87</v>
      </c>
    </row>
    <row r="123" spans="1:11" x14ac:dyDescent="0.3">
      <c r="A123" s="2">
        <v>40343</v>
      </c>
      <c r="B123">
        <v>10190.89</v>
      </c>
      <c r="C123">
        <v>1089.6300000000001</v>
      </c>
      <c r="D123">
        <v>2243.96</v>
      </c>
      <c r="E123">
        <v>6817.97</v>
      </c>
      <c r="F123">
        <v>5202.13</v>
      </c>
      <c r="G123">
        <v>2683.46</v>
      </c>
      <c r="H123">
        <v>9879.85</v>
      </c>
      <c r="I123">
        <v>878.56</v>
      </c>
      <c r="J123">
        <v>20051.91</v>
      </c>
      <c r="K123">
        <v>2758.87</v>
      </c>
    </row>
    <row r="124" spans="1:11" x14ac:dyDescent="0.3">
      <c r="A124" s="2">
        <v>40344</v>
      </c>
      <c r="B124">
        <v>10404.77</v>
      </c>
      <c r="C124">
        <v>1115.23</v>
      </c>
      <c r="D124">
        <v>2305.88</v>
      </c>
      <c r="E124">
        <v>6989.88</v>
      </c>
      <c r="F124">
        <v>5217.82</v>
      </c>
      <c r="G124">
        <v>2716.3</v>
      </c>
      <c r="H124">
        <v>9887.89</v>
      </c>
      <c r="I124">
        <v>878.83</v>
      </c>
      <c r="J124">
        <v>20062.150000000001</v>
      </c>
      <c r="K124">
        <v>2758.87</v>
      </c>
    </row>
    <row r="125" spans="1:11" x14ac:dyDescent="0.3">
      <c r="A125" s="2">
        <v>40345</v>
      </c>
      <c r="B125">
        <v>10409.459999999999</v>
      </c>
      <c r="C125">
        <v>1114.6099999999999</v>
      </c>
      <c r="D125">
        <v>2305.9299999999998</v>
      </c>
      <c r="E125">
        <v>6976.08</v>
      </c>
      <c r="F125">
        <v>5237.92</v>
      </c>
      <c r="G125">
        <v>2718.73</v>
      </c>
      <c r="H125">
        <v>10067.15</v>
      </c>
      <c r="I125">
        <v>892.38</v>
      </c>
      <c r="J125">
        <v>20062.150000000001</v>
      </c>
      <c r="K125">
        <v>2758.87</v>
      </c>
    </row>
    <row r="126" spans="1:11" x14ac:dyDescent="0.3">
      <c r="A126" s="2">
        <v>40346</v>
      </c>
      <c r="B126">
        <v>10434.17</v>
      </c>
      <c r="C126">
        <v>1116.04</v>
      </c>
      <c r="D126">
        <v>2307.16</v>
      </c>
      <c r="E126">
        <v>6982.04</v>
      </c>
      <c r="F126">
        <v>5253.89</v>
      </c>
      <c r="G126">
        <v>2728.12</v>
      </c>
      <c r="H126">
        <v>9999.4</v>
      </c>
      <c r="I126">
        <v>887.48</v>
      </c>
      <c r="J126">
        <v>20138.400000000001</v>
      </c>
      <c r="K126">
        <v>2742.73</v>
      </c>
    </row>
    <row r="127" spans="1:11" x14ac:dyDescent="0.3">
      <c r="A127" s="2">
        <v>40347</v>
      </c>
      <c r="B127">
        <v>10450.64</v>
      </c>
      <c r="C127">
        <v>1117.51</v>
      </c>
      <c r="D127">
        <v>2309.8000000000002</v>
      </c>
      <c r="E127">
        <v>6988.24</v>
      </c>
      <c r="F127">
        <v>5250.84</v>
      </c>
      <c r="G127">
        <v>2737.02</v>
      </c>
      <c r="H127">
        <v>9995.02</v>
      </c>
      <c r="I127">
        <v>884.64</v>
      </c>
      <c r="J127">
        <v>20286.71</v>
      </c>
      <c r="K127">
        <v>2696.17</v>
      </c>
    </row>
    <row r="128" spans="1:11" x14ac:dyDescent="0.3">
      <c r="A128" s="2">
        <v>40350</v>
      </c>
      <c r="B128">
        <v>10442.41</v>
      </c>
      <c r="C128">
        <v>1113.2</v>
      </c>
      <c r="D128">
        <v>2289.09</v>
      </c>
      <c r="E128">
        <v>6978.86</v>
      </c>
      <c r="F128">
        <v>5299.11</v>
      </c>
      <c r="G128">
        <v>2768.27</v>
      </c>
      <c r="H128">
        <v>10238.01</v>
      </c>
      <c r="I128">
        <v>902.49</v>
      </c>
      <c r="J128">
        <v>20912.18</v>
      </c>
      <c r="K128">
        <v>2780.66</v>
      </c>
    </row>
    <row r="129" spans="1:11" x14ac:dyDescent="0.3">
      <c r="A129" s="2">
        <v>40351</v>
      </c>
      <c r="B129">
        <v>10293.52</v>
      </c>
      <c r="C129">
        <v>1095.31</v>
      </c>
      <c r="D129">
        <v>2261.8000000000002</v>
      </c>
      <c r="E129">
        <v>6858.95</v>
      </c>
      <c r="F129">
        <v>5246.98</v>
      </c>
      <c r="G129">
        <v>2745.97</v>
      </c>
      <c r="H129">
        <v>10112.89</v>
      </c>
      <c r="I129">
        <v>894.56</v>
      </c>
      <c r="J129">
        <v>20819.080000000002</v>
      </c>
      <c r="K129">
        <v>2783.72</v>
      </c>
    </row>
    <row r="130" spans="1:11" x14ac:dyDescent="0.3">
      <c r="A130" s="2">
        <v>40352</v>
      </c>
      <c r="B130">
        <v>10298.44</v>
      </c>
      <c r="C130">
        <v>1092.04</v>
      </c>
      <c r="D130">
        <v>2254.23</v>
      </c>
      <c r="E130">
        <v>6850.05</v>
      </c>
      <c r="F130">
        <v>5178.5200000000004</v>
      </c>
      <c r="G130">
        <v>2704.8</v>
      </c>
      <c r="H130">
        <v>9923.7000000000007</v>
      </c>
      <c r="I130">
        <v>880.84</v>
      </c>
      <c r="J130">
        <v>20856.61</v>
      </c>
      <c r="K130">
        <v>2758.5</v>
      </c>
    </row>
    <row r="131" spans="1:11" x14ac:dyDescent="0.3">
      <c r="A131" s="2">
        <v>40353</v>
      </c>
      <c r="B131">
        <v>10152.799999999999</v>
      </c>
      <c r="C131">
        <v>1073.69</v>
      </c>
      <c r="D131">
        <v>2217.42</v>
      </c>
      <c r="E131">
        <v>6730.24</v>
      </c>
      <c r="F131">
        <v>5100.2299999999996</v>
      </c>
      <c r="G131">
        <v>2645.32</v>
      </c>
      <c r="H131">
        <v>9928.34</v>
      </c>
      <c r="I131">
        <v>879.77</v>
      </c>
      <c r="J131">
        <v>20733.490000000002</v>
      </c>
      <c r="K131">
        <v>2757.5</v>
      </c>
    </row>
    <row r="132" spans="1:11" x14ac:dyDescent="0.3">
      <c r="A132" s="2">
        <v>40354</v>
      </c>
      <c r="B132">
        <v>10143.81</v>
      </c>
      <c r="C132">
        <v>1076.77</v>
      </c>
      <c r="D132">
        <v>2223.48</v>
      </c>
      <c r="E132">
        <v>6763.93</v>
      </c>
      <c r="F132">
        <v>5046.47</v>
      </c>
      <c r="G132">
        <v>2629.25</v>
      </c>
      <c r="H132">
        <v>9737.48</v>
      </c>
      <c r="I132">
        <v>867.3</v>
      </c>
      <c r="J132">
        <v>20690.79</v>
      </c>
      <c r="K132">
        <v>2736.29</v>
      </c>
    </row>
    <row r="133" spans="1:11" x14ac:dyDescent="0.3">
      <c r="A133" s="2">
        <v>40357</v>
      </c>
      <c r="B133">
        <v>10138.52</v>
      </c>
      <c r="C133">
        <v>1074.57</v>
      </c>
      <c r="D133">
        <v>2220.65</v>
      </c>
      <c r="E133">
        <v>6736.6</v>
      </c>
      <c r="F133">
        <v>5071.68</v>
      </c>
      <c r="G133">
        <v>2668.67</v>
      </c>
      <c r="H133">
        <v>9693.94</v>
      </c>
      <c r="I133">
        <v>860.8</v>
      </c>
      <c r="J133">
        <v>20726.68</v>
      </c>
      <c r="K133">
        <v>2716.78</v>
      </c>
    </row>
    <row r="134" spans="1:11" x14ac:dyDescent="0.3">
      <c r="A134" s="2">
        <v>40358</v>
      </c>
      <c r="B134">
        <v>9870.2999999999993</v>
      </c>
      <c r="C134">
        <v>1041.24</v>
      </c>
      <c r="D134">
        <v>2135.1799999999998</v>
      </c>
      <c r="E134">
        <v>6520.09</v>
      </c>
      <c r="F134">
        <v>4914.22</v>
      </c>
      <c r="G134">
        <v>2556.34</v>
      </c>
      <c r="H134">
        <v>9570.67</v>
      </c>
      <c r="I134">
        <v>852.19</v>
      </c>
      <c r="J134">
        <v>20248.900000000001</v>
      </c>
      <c r="K134">
        <v>2592.02</v>
      </c>
    </row>
    <row r="135" spans="1:11" x14ac:dyDescent="0.3">
      <c r="A135" s="2">
        <v>40359</v>
      </c>
      <c r="B135">
        <v>9774.02</v>
      </c>
      <c r="C135">
        <v>1030.71</v>
      </c>
      <c r="D135">
        <v>2109.2399999999998</v>
      </c>
      <c r="E135">
        <v>6469.65</v>
      </c>
      <c r="F135">
        <v>4916.87</v>
      </c>
      <c r="G135">
        <v>2573.3200000000002</v>
      </c>
      <c r="H135">
        <v>9382.64</v>
      </c>
      <c r="I135">
        <v>841.42</v>
      </c>
      <c r="J135">
        <v>20128.990000000002</v>
      </c>
      <c r="K135">
        <v>2563.0700000000002</v>
      </c>
    </row>
    <row r="136" spans="1:11" x14ac:dyDescent="0.3">
      <c r="A136" s="2">
        <v>40360</v>
      </c>
      <c r="B136">
        <v>9732.5300000000007</v>
      </c>
      <c r="C136">
        <v>1027.3699999999999</v>
      </c>
      <c r="D136">
        <v>2101.36</v>
      </c>
      <c r="E136">
        <v>6462.03</v>
      </c>
      <c r="F136">
        <v>4805.75</v>
      </c>
      <c r="G136">
        <v>2518.65</v>
      </c>
      <c r="H136">
        <v>9191.6</v>
      </c>
      <c r="I136">
        <v>828.39</v>
      </c>
      <c r="J136">
        <v>20128.990000000002</v>
      </c>
      <c r="K136">
        <v>2526.0700000000002</v>
      </c>
    </row>
    <row r="137" spans="1:11" x14ac:dyDescent="0.3">
      <c r="A137" s="2">
        <v>40361</v>
      </c>
      <c r="B137">
        <v>9686.48</v>
      </c>
      <c r="C137">
        <v>1022.58</v>
      </c>
      <c r="D137">
        <v>2091.79</v>
      </c>
      <c r="E137">
        <v>6434.81</v>
      </c>
      <c r="F137">
        <v>4838.09</v>
      </c>
      <c r="G137">
        <v>2522.36</v>
      </c>
      <c r="H137">
        <v>9203.7099999999991</v>
      </c>
      <c r="I137">
        <v>830.98</v>
      </c>
      <c r="J137">
        <v>19905.32</v>
      </c>
      <c r="K137">
        <v>2534.11</v>
      </c>
    </row>
    <row r="138" spans="1:11" x14ac:dyDescent="0.3">
      <c r="A138" s="2">
        <v>40364</v>
      </c>
      <c r="B138">
        <v>9686.48</v>
      </c>
      <c r="C138">
        <v>1022.58</v>
      </c>
      <c r="D138">
        <v>2091.79</v>
      </c>
      <c r="E138">
        <v>6434.81</v>
      </c>
      <c r="F138">
        <v>4823.53</v>
      </c>
      <c r="G138">
        <v>2507.83</v>
      </c>
      <c r="H138">
        <v>9266.7800000000007</v>
      </c>
      <c r="I138">
        <v>836.89</v>
      </c>
      <c r="J138">
        <v>19842.2</v>
      </c>
      <c r="K138">
        <v>2512.65</v>
      </c>
    </row>
    <row r="139" spans="1:11" x14ac:dyDescent="0.3">
      <c r="A139" s="2">
        <v>40365</v>
      </c>
      <c r="B139">
        <v>9743.6200000000008</v>
      </c>
      <c r="C139">
        <v>1028.06</v>
      </c>
      <c r="D139">
        <v>2093.88</v>
      </c>
      <c r="E139">
        <v>6486.12</v>
      </c>
      <c r="F139">
        <v>4965</v>
      </c>
      <c r="G139">
        <v>2578.69</v>
      </c>
      <c r="H139">
        <v>9338.0400000000009</v>
      </c>
      <c r="I139">
        <v>847.24</v>
      </c>
      <c r="J139">
        <v>20084.12</v>
      </c>
      <c r="K139">
        <v>2562.9</v>
      </c>
    </row>
    <row r="140" spans="1:11" x14ac:dyDescent="0.3">
      <c r="A140" s="2">
        <v>40366</v>
      </c>
      <c r="B140">
        <v>10018.280000000001</v>
      </c>
      <c r="C140">
        <v>1060.27</v>
      </c>
      <c r="D140">
        <v>2159.4699999999998</v>
      </c>
      <c r="E140">
        <v>6685.78</v>
      </c>
      <c r="F140">
        <v>5014.82</v>
      </c>
      <c r="G140">
        <v>2634.39</v>
      </c>
      <c r="H140">
        <v>9279.65</v>
      </c>
      <c r="I140">
        <v>841.51</v>
      </c>
      <c r="J140">
        <v>19857.07</v>
      </c>
      <c r="K140">
        <v>2580.48</v>
      </c>
    </row>
    <row r="141" spans="1:11" x14ac:dyDescent="0.3">
      <c r="A141" s="2">
        <v>40367</v>
      </c>
      <c r="B141">
        <v>10138.99</v>
      </c>
      <c r="C141">
        <v>1070.24</v>
      </c>
      <c r="D141">
        <v>2175.4</v>
      </c>
      <c r="E141">
        <v>6755.81</v>
      </c>
      <c r="F141">
        <v>5105.45</v>
      </c>
      <c r="G141">
        <v>2666.42</v>
      </c>
      <c r="H141">
        <v>9535.74</v>
      </c>
      <c r="I141">
        <v>861.02</v>
      </c>
      <c r="J141">
        <v>20050.560000000001</v>
      </c>
      <c r="K141">
        <v>2575.92</v>
      </c>
    </row>
    <row r="142" spans="1:11" x14ac:dyDescent="0.3">
      <c r="A142" s="2">
        <v>40368</v>
      </c>
      <c r="B142">
        <v>10198.030000000001</v>
      </c>
      <c r="C142">
        <v>1077.96</v>
      </c>
      <c r="D142">
        <v>2196.4499999999998</v>
      </c>
      <c r="E142">
        <v>6808.71</v>
      </c>
      <c r="F142">
        <v>5132.9399999999996</v>
      </c>
      <c r="G142">
        <v>2681.2</v>
      </c>
      <c r="H142">
        <v>9585.32</v>
      </c>
      <c r="I142">
        <v>861.21</v>
      </c>
      <c r="J142">
        <v>20378.66</v>
      </c>
      <c r="K142">
        <v>2647.1</v>
      </c>
    </row>
    <row r="143" spans="1:11" x14ac:dyDescent="0.3">
      <c r="A143" s="2">
        <v>40371</v>
      </c>
      <c r="B143">
        <v>10216.27</v>
      </c>
      <c r="C143">
        <v>1078.75</v>
      </c>
      <c r="D143">
        <v>2198.36</v>
      </c>
      <c r="E143">
        <v>6794.48</v>
      </c>
      <c r="F143">
        <v>5167.0200000000004</v>
      </c>
      <c r="G143">
        <v>2686.09</v>
      </c>
      <c r="H143">
        <v>9548.11</v>
      </c>
      <c r="I143">
        <v>857.7</v>
      </c>
      <c r="J143">
        <v>20467.43</v>
      </c>
      <c r="K143">
        <v>2676.22</v>
      </c>
    </row>
    <row r="144" spans="1:11" x14ac:dyDescent="0.3">
      <c r="A144" s="2">
        <v>40372</v>
      </c>
      <c r="B144">
        <v>10363.02</v>
      </c>
      <c r="C144">
        <v>1095.3399999999999</v>
      </c>
      <c r="D144">
        <v>2242.0300000000002</v>
      </c>
      <c r="E144">
        <v>6907.78</v>
      </c>
      <c r="F144">
        <v>5271.02</v>
      </c>
      <c r="G144">
        <v>2737.59</v>
      </c>
      <c r="H144">
        <v>9537.23</v>
      </c>
      <c r="I144">
        <v>854.39</v>
      </c>
      <c r="J144">
        <v>20431.060000000001</v>
      </c>
      <c r="K144">
        <v>2634.59</v>
      </c>
    </row>
    <row r="145" spans="1:11" x14ac:dyDescent="0.3">
      <c r="A145" s="2">
        <v>40373</v>
      </c>
      <c r="B145">
        <v>10366.719999999999</v>
      </c>
      <c r="C145">
        <v>1095.17</v>
      </c>
      <c r="D145">
        <v>2249.84</v>
      </c>
      <c r="E145">
        <v>6903.36</v>
      </c>
      <c r="F145">
        <v>5253.52</v>
      </c>
      <c r="G145">
        <v>2738.96</v>
      </c>
      <c r="H145">
        <v>9795.24</v>
      </c>
      <c r="I145">
        <v>870.73</v>
      </c>
      <c r="J145">
        <v>20560.810000000001</v>
      </c>
      <c r="K145">
        <v>2653.61</v>
      </c>
    </row>
    <row r="146" spans="1:11" x14ac:dyDescent="0.3">
      <c r="A146" s="2">
        <v>40374</v>
      </c>
      <c r="B146">
        <v>10359.31</v>
      </c>
      <c r="C146">
        <v>1096.48</v>
      </c>
      <c r="D146">
        <v>2249.08</v>
      </c>
      <c r="E146">
        <v>6916.81</v>
      </c>
      <c r="F146">
        <v>5211.29</v>
      </c>
      <c r="G146">
        <v>2702.81</v>
      </c>
      <c r="H146">
        <v>9685.5300000000007</v>
      </c>
      <c r="I146">
        <v>856.6</v>
      </c>
      <c r="J146">
        <v>20255.62</v>
      </c>
      <c r="K146">
        <v>2608.52</v>
      </c>
    </row>
    <row r="147" spans="1:11" x14ac:dyDescent="0.3">
      <c r="A147" s="2">
        <v>40375</v>
      </c>
      <c r="B147">
        <v>10097.9</v>
      </c>
      <c r="C147">
        <v>1064.8800000000001</v>
      </c>
      <c r="D147">
        <v>2179.0500000000002</v>
      </c>
      <c r="E147">
        <v>6709.51</v>
      </c>
      <c r="F147">
        <v>5158.8500000000004</v>
      </c>
      <c r="G147">
        <v>2645.61</v>
      </c>
      <c r="H147">
        <v>9408.36</v>
      </c>
      <c r="I147">
        <v>840.58</v>
      </c>
      <c r="J147">
        <v>20250.16</v>
      </c>
      <c r="K147">
        <v>2616.13</v>
      </c>
    </row>
    <row r="148" spans="1:11" x14ac:dyDescent="0.3">
      <c r="A148" s="2">
        <v>40378</v>
      </c>
      <c r="B148">
        <v>10154.43</v>
      </c>
      <c r="C148">
        <v>1071.25</v>
      </c>
      <c r="D148">
        <v>2198.23</v>
      </c>
      <c r="E148">
        <v>6739.64</v>
      </c>
      <c r="F148">
        <v>5148.28</v>
      </c>
      <c r="G148">
        <v>2634.6</v>
      </c>
      <c r="H148">
        <v>9408.36</v>
      </c>
      <c r="I148">
        <v>840.58</v>
      </c>
      <c r="J148">
        <v>20090.95</v>
      </c>
      <c r="K148">
        <v>2682.47</v>
      </c>
    </row>
    <row r="149" spans="1:11" x14ac:dyDescent="0.3">
      <c r="A149" s="2">
        <v>40379</v>
      </c>
      <c r="B149">
        <v>10229.959999999999</v>
      </c>
      <c r="C149">
        <v>1083.48</v>
      </c>
      <c r="D149">
        <v>2222.4899999999998</v>
      </c>
      <c r="E149">
        <v>6820.04</v>
      </c>
      <c r="F149">
        <v>5139.46</v>
      </c>
      <c r="G149">
        <v>2627.28</v>
      </c>
      <c r="H149">
        <v>9300.4599999999991</v>
      </c>
      <c r="I149">
        <v>832.26</v>
      </c>
      <c r="J149">
        <v>20264.59</v>
      </c>
      <c r="K149">
        <v>2741.5</v>
      </c>
    </row>
    <row r="150" spans="1:11" x14ac:dyDescent="0.3">
      <c r="A150" s="2">
        <v>40380</v>
      </c>
      <c r="B150">
        <v>10120.530000000001</v>
      </c>
      <c r="C150">
        <v>1069.5899999999999</v>
      </c>
      <c r="D150">
        <v>2187.33</v>
      </c>
      <c r="E150">
        <v>6731.16</v>
      </c>
      <c r="F150">
        <v>5214.6400000000003</v>
      </c>
      <c r="G150">
        <v>2639.52</v>
      </c>
      <c r="H150">
        <v>9278.83</v>
      </c>
      <c r="I150">
        <v>829.35</v>
      </c>
      <c r="J150">
        <v>20487.23</v>
      </c>
      <c r="K150">
        <v>2747.34</v>
      </c>
    </row>
    <row r="151" spans="1:11" x14ac:dyDescent="0.3">
      <c r="A151" s="2">
        <v>40381</v>
      </c>
      <c r="B151">
        <v>10322.299999999999</v>
      </c>
      <c r="C151">
        <v>1093.67</v>
      </c>
      <c r="D151">
        <v>2245.89</v>
      </c>
      <c r="E151">
        <v>6901.91</v>
      </c>
      <c r="F151">
        <v>5313.81</v>
      </c>
      <c r="G151">
        <v>2714.21</v>
      </c>
      <c r="H151">
        <v>9220.8799999999992</v>
      </c>
      <c r="I151">
        <v>825.48</v>
      </c>
      <c r="J151">
        <v>20589.7</v>
      </c>
      <c r="K151">
        <v>2781.29</v>
      </c>
    </row>
    <row r="152" spans="1:11" x14ac:dyDescent="0.3">
      <c r="A152" s="2">
        <v>40382</v>
      </c>
      <c r="B152">
        <v>10424.620000000001</v>
      </c>
      <c r="C152">
        <v>1102.6600000000001</v>
      </c>
      <c r="D152">
        <v>2269.4699999999998</v>
      </c>
      <c r="E152">
        <v>6965.11</v>
      </c>
      <c r="F152">
        <v>5312.62</v>
      </c>
      <c r="G152">
        <v>2719.13</v>
      </c>
      <c r="H152">
        <v>9430.9599999999991</v>
      </c>
      <c r="I152">
        <v>841.29</v>
      </c>
      <c r="J152">
        <v>20815.330000000002</v>
      </c>
      <c r="K152">
        <v>2793.08</v>
      </c>
    </row>
    <row r="153" spans="1:11" x14ac:dyDescent="0.3">
      <c r="A153" s="2">
        <v>40385</v>
      </c>
      <c r="B153">
        <v>10525.43</v>
      </c>
      <c r="C153">
        <v>1115.01</v>
      </c>
      <c r="D153">
        <v>2296.4299999999998</v>
      </c>
      <c r="E153">
        <v>7046</v>
      </c>
      <c r="F153">
        <v>5351.12</v>
      </c>
      <c r="G153">
        <v>2743.12</v>
      </c>
      <c r="H153">
        <v>9503.66</v>
      </c>
      <c r="I153">
        <v>845.88</v>
      </c>
      <c r="J153">
        <v>20839.91</v>
      </c>
      <c r="K153">
        <v>2811.06</v>
      </c>
    </row>
    <row r="154" spans="1:11" x14ac:dyDescent="0.3">
      <c r="A154" s="2">
        <v>40386</v>
      </c>
      <c r="B154">
        <v>10537.69</v>
      </c>
      <c r="C154">
        <v>1113.8399999999999</v>
      </c>
      <c r="D154">
        <v>2288.25</v>
      </c>
      <c r="E154">
        <v>7044.99</v>
      </c>
      <c r="F154">
        <v>5365.67</v>
      </c>
      <c r="G154">
        <v>2769.31</v>
      </c>
      <c r="H154">
        <v>9496.85</v>
      </c>
      <c r="I154">
        <v>846.12</v>
      </c>
      <c r="J154">
        <v>20973.39</v>
      </c>
      <c r="K154">
        <v>2795.72</v>
      </c>
    </row>
    <row r="155" spans="1:11" x14ac:dyDescent="0.3">
      <c r="A155" s="2">
        <v>40387</v>
      </c>
      <c r="B155">
        <v>10497.88</v>
      </c>
      <c r="C155">
        <v>1106.1300000000001</v>
      </c>
      <c r="D155">
        <v>2264.56</v>
      </c>
      <c r="E155">
        <v>6999.18</v>
      </c>
      <c r="F155">
        <v>5319.68</v>
      </c>
      <c r="G155">
        <v>2766.11</v>
      </c>
      <c r="H155">
        <v>9753.27</v>
      </c>
      <c r="I155">
        <v>865.51</v>
      </c>
      <c r="J155">
        <v>21091.18</v>
      </c>
      <c r="K155">
        <v>2863.72</v>
      </c>
    </row>
    <row r="156" spans="1:11" x14ac:dyDescent="0.3">
      <c r="A156" s="2">
        <v>40388</v>
      </c>
      <c r="B156">
        <v>10467.16</v>
      </c>
      <c r="C156">
        <v>1101.53</v>
      </c>
      <c r="D156">
        <v>2251.69</v>
      </c>
      <c r="E156">
        <v>6994.57</v>
      </c>
      <c r="F156">
        <v>5313.95</v>
      </c>
      <c r="G156">
        <v>2752.93</v>
      </c>
      <c r="H156">
        <v>9696.02</v>
      </c>
      <c r="I156">
        <v>861.27</v>
      </c>
      <c r="J156">
        <v>21093.82</v>
      </c>
      <c r="K156">
        <v>2877.98</v>
      </c>
    </row>
    <row r="157" spans="1:11" x14ac:dyDescent="0.3">
      <c r="A157" s="2">
        <v>40389</v>
      </c>
      <c r="B157">
        <v>10465.94</v>
      </c>
      <c r="C157">
        <v>1101.5999999999999</v>
      </c>
      <c r="D157">
        <v>2254.6999999999998</v>
      </c>
      <c r="E157">
        <v>6998.99</v>
      </c>
      <c r="F157">
        <v>5258.02</v>
      </c>
      <c r="G157">
        <v>2742.14</v>
      </c>
      <c r="H157">
        <v>9537.2999999999993</v>
      </c>
      <c r="I157">
        <v>849.5</v>
      </c>
      <c r="J157">
        <v>21029.81</v>
      </c>
      <c r="K157">
        <v>2868.85</v>
      </c>
    </row>
    <row r="158" spans="1:11" x14ac:dyDescent="0.3">
      <c r="A158" s="2">
        <v>40392</v>
      </c>
      <c r="B158">
        <v>10674.38</v>
      </c>
      <c r="C158">
        <v>1125.8599999999999</v>
      </c>
      <c r="D158">
        <v>2295.36</v>
      </c>
      <c r="E158">
        <v>7174.9</v>
      </c>
      <c r="F158">
        <v>5397.11</v>
      </c>
      <c r="G158">
        <v>2822.17</v>
      </c>
      <c r="H158">
        <v>9570.31</v>
      </c>
      <c r="I158">
        <v>850.69</v>
      </c>
      <c r="J158">
        <v>21412.79</v>
      </c>
      <c r="K158">
        <v>2917.28</v>
      </c>
    </row>
    <row r="159" spans="1:11" x14ac:dyDescent="0.3">
      <c r="A159" s="2">
        <v>40393</v>
      </c>
      <c r="B159">
        <v>10636.38</v>
      </c>
      <c r="C159">
        <v>1120.46</v>
      </c>
      <c r="D159">
        <v>2283.52</v>
      </c>
      <c r="E159">
        <v>7146.99</v>
      </c>
      <c r="F159">
        <v>5396.48</v>
      </c>
      <c r="G159">
        <v>2818.97</v>
      </c>
      <c r="H159">
        <v>9694.01</v>
      </c>
      <c r="I159">
        <v>859.18</v>
      </c>
      <c r="J159">
        <v>21457.66</v>
      </c>
      <c r="K159">
        <v>2865.97</v>
      </c>
    </row>
    <row r="160" spans="1:11" x14ac:dyDescent="0.3">
      <c r="A160" s="2">
        <v>40394</v>
      </c>
      <c r="B160">
        <v>10680.43</v>
      </c>
      <c r="C160">
        <v>1127.24</v>
      </c>
      <c r="D160">
        <v>2303.5700000000002</v>
      </c>
      <c r="E160">
        <v>7182.14</v>
      </c>
      <c r="F160">
        <v>5386.16</v>
      </c>
      <c r="G160">
        <v>2825.08</v>
      </c>
      <c r="H160">
        <v>9489.34</v>
      </c>
      <c r="I160">
        <v>845.93</v>
      </c>
      <c r="J160">
        <v>21549.88</v>
      </c>
      <c r="K160">
        <v>2876.43</v>
      </c>
    </row>
    <row r="161" spans="1:11" x14ac:dyDescent="0.3">
      <c r="A161" s="2">
        <v>40395</v>
      </c>
      <c r="B161">
        <v>10674.98</v>
      </c>
      <c r="C161">
        <v>1125.82</v>
      </c>
      <c r="D161">
        <v>2293.06</v>
      </c>
      <c r="E161">
        <v>7174.27</v>
      </c>
      <c r="F161">
        <v>5365.78</v>
      </c>
      <c r="G161">
        <v>2819.34</v>
      </c>
      <c r="H161">
        <v>9653.92</v>
      </c>
      <c r="I161">
        <v>857.09</v>
      </c>
      <c r="J161">
        <v>21551.72</v>
      </c>
      <c r="K161">
        <v>2850.83</v>
      </c>
    </row>
    <row r="162" spans="1:11" x14ac:dyDescent="0.3">
      <c r="A162" s="2">
        <v>40396</v>
      </c>
      <c r="B162">
        <v>10653.56</v>
      </c>
      <c r="C162">
        <v>1121.6400000000001</v>
      </c>
      <c r="D162">
        <v>2288.4699999999998</v>
      </c>
      <c r="E162">
        <v>7153.72</v>
      </c>
      <c r="F162">
        <v>5332.39</v>
      </c>
      <c r="G162">
        <v>2779.34</v>
      </c>
      <c r="H162">
        <v>9642.1200000000008</v>
      </c>
      <c r="I162">
        <v>861.17</v>
      </c>
      <c r="J162">
        <v>21678.799999999999</v>
      </c>
      <c r="K162">
        <v>2897.66</v>
      </c>
    </row>
    <row r="163" spans="1:11" x14ac:dyDescent="0.3">
      <c r="A163" s="2">
        <v>40399</v>
      </c>
      <c r="B163">
        <v>10698.75</v>
      </c>
      <c r="C163">
        <v>1127.79</v>
      </c>
      <c r="D163">
        <v>2305.69</v>
      </c>
      <c r="E163">
        <v>7188.3</v>
      </c>
      <c r="F163">
        <v>5410.52</v>
      </c>
      <c r="G163">
        <v>2827.27</v>
      </c>
      <c r="H163">
        <v>9572.49</v>
      </c>
      <c r="I163">
        <v>857.62</v>
      </c>
      <c r="J163">
        <v>21801.59</v>
      </c>
      <c r="K163">
        <v>2918.24</v>
      </c>
    </row>
    <row r="164" spans="1:11" x14ac:dyDescent="0.3">
      <c r="A164" s="2">
        <v>40400</v>
      </c>
      <c r="B164">
        <v>10644.25</v>
      </c>
      <c r="C164">
        <v>1121.06</v>
      </c>
      <c r="D164">
        <v>2277.17</v>
      </c>
      <c r="E164">
        <v>7139.75</v>
      </c>
      <c r="F164">
        <v>5376.41</v>
      </c>
      <c r="G164">
        <v>2800.02</v>
      </c>
      <c r="H164">
        <v>9551.0499999999993</v>
      </c>
      <c r="I164">
        <v>854.68</v>
      </c>
      <c r="J164">
        <v>21473.599999999999</v>
      </c>
      <c r="K164">
        <v>2832.64</v>
      </c>
    </row>
    <row r="165" spans="1:11" x14ac:dyDescent="0.3">
      <c r="A165" s="2">
        <v>40401</v>
      </c>
      <c r="B165">
        <v>10378.83</v>
      </c>
      <c r="C165">
        <v>1089.47</v>
      </c>
      <c r="D165">
        <v>2208.63</v>
      </c>
      <c r="E165">
        <v>6902.71</v>
      </c>
      <c r="F165">
        <v>5245.21</v>
      </c>
      <c r="G165">
        <v>2724.16</v>
      </c>
      <c r="H165">
        <v>9292.85</v>
      </c>
      <c r="I165">
        <v>834.45</v>
      </c>
      <c r="J165">
        <v>21294.54</v>
      </c>
      <c r="K165">
        <v>2850.21</v>
      </c>
    </row>
    <row r="166" spans="1:11" x14ac:dyDescent="0.3">
      <c r="A166" s="2">
        <v>40402</v>
      </c>
      <c r="B166">
        <v>10319.950000000001</v>
      </c>
      <c r="C166">
        <v>1083.6099999999999</v>
      </c>
      <c r="D166">
        <v>2190.27</v>
      </c>
      <c r="E166">
        <v>6881.94</v>
      </c>
      <c r="F166">
        <v>5266.06</v>
      </c>
      <c r="G166">
        <v>2720.85</v>
      </c>
      <c r="H166">
        <v>9212.59</v>
      </c>
      <c r="I166">
        <v>827.78</v>
      </c>
      <c r="J166">
        <v>21105.71</v>
      </c>
      <c r="K166">
        <v>2816.39</v>
      </c>
    </row>
    <row r="167" spans="1:11" x14ac:dyDescent="0.3">
      <c r="A167" s="2">
        <v>40403</v>
      </c>
      <c r="B167">
        <v>10303.15</v>
      </c>
      <c r="C167">
        <v>1079.25</v>
      </c>
      <c r="D167">
        <v>2173.48</v>
      </c>
      <c r="E167">
        <v>6861.04</v>
      </c>
      <c r="F167">
        <v>5275.44</v>
      </c>
      <c r="G167">
        <v>2708.73</v>
      </c>
      <c r="H167">
        <v>9253.4599999999991</v>
      </c>
      <c r="I167">
        <v>831.24</v>
      </c>
      <c r="J167">
        <v>21071.57</v>
      </c>
      <c r="K167">
        <v>2855.55</v>
      </c>
    </row>
    <row r="168" spans="1:11" x14ac:dyDescent="0.3">
      <c r="A168" s="2">
        <v>40406</v>
      </c>
      <c r="B168">
        <v>10302.01</v>
      </c>
      <c r="C168">
        <v>1079.3800000000001</v>
      </c>
      <c r="D168">
        <v>2181.87</v>
      </c>
      <c r="E168">
        <v>6871.58</v>
      </c>
      <c r="F168">
        <v>5276.1</v>
      </c>
      <c r="G168">
        <v>2698.29</v>
      </c>
      <c r="H168">
        <v>9196.67</v>
      </c>
      <c r="I168">
        <v>828.63</v>
      </c>
      <c r="J168">
        <v>21112.12</v>
      </c>
      <c r="K168">
        <v>2922.08</v>
      </c>
    </row>
    <row r="169" spans="1:11" x14ac:dyDescent="0.3">
      <c r="A169" s="2">
        <v>40407</v>
      </c>
      <c r="B169">
        <v>10405.85</v>
      </c>
      <c r="C169">
        <v>1092.54</v>
      </c>
      <c r="D169">
        <v>2209.44</v>
      </c>
      <c r="E169">
        <v>6959.79</v>
      </c>
      <c r="F169">
        <v>5350.55</v>
      </c>
      <c r="G169">
        <v>2737.69</v>
      </c>
      <c r="H169">
        <v>9161.68</v>
      </c>
      <c r="I169">
        <v>826.78</v>
      </c>
      <c r="J169">
        <v>21137.43</v>
      </c>
      <c r="K169">
        <v>2942.29</v>
      </c>
    </row>
    <row r="170" spans="1:11" x14ac:dyDescent="0.3">
      <c r="A170" s="2">
        <v>40408</v>
      </c>
      <c r="B170">
        <v>10415.540000000001</v>
      </c>
      <c r="C170">
        <v>1094.1600000000001</v>
      </c>
      <c r="D170">
        <v>2215.6999999999998</v>
      </c>
      <c r="E170">
        <v>6968.08</v>
      </c>
      <c r="F170">
        <v>5302.87</v>
      </c>
      <c r="G170">
        <v>2728.66</v>
      </c>
      <c r="H170">
        <v>9240.5400000000009</v>
      </c>
      <c r="I170">
        <v>835.23</v>
      </c>
      <c r="J170">
        <v>21022.73</v>
      </c>
      <c r="K170">
        <v>2937.36</v>
      </c>
    </row>
    <row r="171" spans="1:11" x14ac:dyDescent="0.3">
      <c r="A171" s="2">
        <v>40409</v>
      </c>
      <c r="B171">
        <v>10271.209999999999</v>
      </c>
      <c r="C171">
        <v>1075.6300000000001</v>
      </c>
      <c r="D171">
        <v>2178.9499999999998</v>
      </c>
      <c r="E171">
        <v>6850.45</v>
      </c>
      <c r="F171">
        <v>5211.29</v>
      </c>
      <c r="G171">
        <v>2675.02</v>
      </c>
      <c r="H171">
        <v>9362.68</v>
      </c>
      <c r="I171">
        <v>843.98</v>
      </c>
      <c r="J171">
        <v>21072.46</v>
      </c>
      <c r="K171">
        <v>2955.4</v>
      </c>
    </row>
    <row r="172" spans="1:11" x14ac:dyDescent="0.3">
      <c r="A172" s="2">
        <v>40410</v>
      </c>
      <c r="B172">
        <v>10213.620000000001</v>
      </c>
      <c r="C172">
        <v>1071.69</v>
      </c>
      <c r="D172">
        <v>2179.7600000000002</v>
      </c>
      <c r="E172">
        <v>6813.15</v>
      </c>
      <c r="F172">
        <v>5195.28</v>
      </c>
      <c r="G172">
        <v>2643.98</v>
      </c>
      <c r="H172">
        <v>9179.3799999999992</v>
      </c>
      <c r="I172">
        <v>829.59</v>
      </c>
      <c r="J172">
        <v>20981.82</v>
      </c>
      <c r="K172">
        <v>2898.33</v>
      </c>
    </row>
    <row r="173" spans="1:11" x14ac:dyDescent="0.3">
      <c r="A173" s="2">
        <v>40413</v>
      </c>
      <c r="B173">
        <v>10174.41</v>
      </c>
      <c r="C173">
        <v>1067.3599999999999</v>
      </c>
      <c r="D173">
        <v>2159.63</v>
      </c>
      <c r="E173">
        <v>6784.97</v>
      </c>
      <c r="F173">
        <v>5234.84</v>
      </c>
      <c r="G173">
        <v>2660.84</v>
      </c>
      <c r="H173">
        <v>9116.69</v>
      </c>
      <c r="I173">
        <v>824.79</v>
      </c>
      <c r="J173">
        <v>20889.009999999998</v>
      </c>
      <c r="K173">
        <v>2896.19</v>
      </c>
    </row>
    <row r="174" spans="1:11" x14ac:dyDescent="0.3">
      <c r="A174" s="2">
        <v>40414</v>
      </c>
      <c r="B174">
        <v>10040.450000000001</v>
      </c>
      <c r="C174">
        <v>1051.8699999999999</v>
      </c>
      <c r="D174">
        <v>2123.7600000000002</v>
      </c>
      <c r="E174">
        <v>6681.03</v>
      </c>
      <c r="F174">
        <v>5155.95</v>
      </c>
      <c r="G174">
        <v>2614.54</v>
      </c>
      <c r="H174">
        <v>8995.14</v>
      </c>
      <c r="I174">
        <v>817.73</v>
      </c>
      <c r="J174">
        <v>20658.71</v>
      </c>
      <c r="K174">
        <v>2911.83</v>
      </c>
    </row>
    <row r="175" spans="1:11" x14ac:dyDescent="0.3">
      <c r="A175" s="2">
        <v>40415</v>
      </c>
      <c r="B175">
        <v>10060.06</v>
      </c>
      <c r="C175">
        <v>1055.33</v>
      </c>
      <c r="D175">
        <v>2141.54</v>
      </c>
      <c r="E175">
        <v>6696.12</v>
      </c>
      <c r="F175">
        <v>5109.3999999999996</v>
      </c>
      <c r="G175">
        <v>2587.4</v>
      </c>
      <c r="H175">
        <v>8845.39</v>
      </c>
      <c r="I175">
        <v>807.31</v>
      </c>
      <c r="J175">
        <v>20634.98</v>
      </c>
      <c r="K175">
        <v>2843.02</v>
      </c>
    </row>
    <row r="176" spans="1:11" x14ac:dyDescent="0.3">
      <c r="A176" s="2">
        <v>40416</v>
      </c>
      <c r="B176">
        <v>9985.81</v>
      </c>
      <c r="C176">
        <v>1047.22</v>
      </c>
      <c r="D176">
        <v>2118.69</v>
      </c>
      <c r="E176">
        <v>6665.26</v>
      </c>
      <c r="F176">
        <v>5155.84</v>
      </c>
      <c r="G176">
        <v>2606.89</v>
      </c>
      <c r="H176">
        <v>8906.48</v>
      </c>
      <c r="I176">
        <v>811.79</v>
      </c>
      <c r="J176">
        <v>20612.060000000001</v>
      </c>
      <c r="K176">
        <v>2850.09</v>
      </c>
    </row>
    <row r="177" spans="1:11" x14ac:dyDescent="0.3">
      <c r="A177" s="2">
        <v>40417</v>
      </c>
      <c r="B177">
        <v>10150.65</v>
      </c>
      <c r="C177">
        <v>1064.5899999999999</v>
      </c>
      <c r="D177">
        <v>2153.63</v>
      </c>
      <c r="E177">
        <v>6794.91</v>
      </c>
      <c r="F177">
        <v>5201.5600000000004</v>
      </c>
      <c r="G177">
        <v>2630.35</v>
      </c>
      <c r="H177">
        <v>8991.06</v>
      </c>
      <c r="I177">
        <v>819.62</v>
      </c>
      <c r="J177">
        <v>20597.349999999999</v>
      </c>
      <c r="K177">
        <v>2858.57</v>
      </c>
    </row>
    <row r="178" spans="1:11" x14ac:dyDescent="0.3">
      <c r="A178" s="2">
        <v>40420</v>
      </c>
      <c r="B178">
        <v>10009.73</v>
      </c>
      <c r="C178">
        <v>1048.92</v>
      </c>
      <c r="D178">
        <v>2119.9699999999998</v>
      </c>
      <c r="E178">
        <v>6695.28</v>
      </c>
      <c r="F178">
        <v>5201.5600000000004</v>
      </c>
      <c r="G178">
        <v>2616.5700000000002</v>
      </c>
      <c r="H178">
        <v>9149.26</v>
      </c>
      <c r="I178">
        <v>829.21</v>
      </c>
      <c r="J178">
        <v>20737.22</v>
      </c>
      <c r="K178">
        <v>2915.01</v>
      </c>
    </row>
    <row r="179" spans="1:11" x14ac:dyDescent="0.3">
      <c r="A179" s="2">
        <v>40421</v>
      </c>
      <c r="B179">
        <v>10014.719999999999</v>
      </c>
      <c r="C179">
        <v>1049.33</v>
      </c>
      <c r="D179">
        <v>2114.0300000000002</v>
      </c>
      <c r="E179">
        <v>6704.15</v>
      </c>
      <c r="F179">
        <v>5225.22</v>
      </c>
      <c r="G179">
        <v>2622.95</v>
      </c>
      <c r="H179">
        <v>8824.06</v>
      </c>
      <c r="I179">
        <v>804.67</v>
      </c>
      <c r="J179">
        <v>20536.490000000002</v>
      </c>
      <c r="K179">
        <v>2903.19</v>
      </c>
    </row>
    <row r="180" spans="1:11" x14ac:dyDescent="0.3">
      <c r="A180" s="2">
        <v>40422</v>
      </c>
      <c r="B180">
        <v>10269.469999999999</v>
      </c>
      <c r="C180">
        <v>1080.29</v>
      </c>
      <c r="D180">
        <v>2176.84</v>
      </c>
      <c r="E180">
        <v>6910.98</v>
      </c>
      <c r="F180">
        <v>5366.41</v>
      </c>
      <c r="G180">
        <v>2715.27</v>
      </c>
      <c r="H180">
        <v>8927.02</v>
      </c>
      <c r="I180">
        <v>811.4</v>
      </c>
      <c r="J180">
        <v>20623.830000000002</v>
      </c>
      <c r="K180">
        <v>2884.04</v>
      </c>
    </row>
    <row r="181" spans="1:11" x14ac:dyDescent="0.3">
      <c r="A181" s="2">
        <v>40423</v>
      </c>
      <c r="B181">
        <v>10320.1</v>
      </c>
      <c r="C181">
        <v>1090.0999999999999</v>
      </c>
      <c r="D181">
        <v>2200.0100000000002</v>
      </c>
      <c r="E181">
        <v>6966.25</v>
      </c>
      <c r="F181">
        <v>5371.04</v>
      </c>
      <c r="G181">
        <v>2715.19</v>
      </c>
      <c r="H181">
        <v>9062.84</v>
      </c>
      <c r="I181">
        <v>819.42</v>
      </c>
      <c r="J181">
        <v>20868.919999999998</v>
      </c>
      <c r="K181">
        <v>2921.39</v>
      </c>
    </row>
    <row r="182" spans="1:11" x14ac:dyDescent="0.3">
      <c r="A182" s="2">
        <v>40424</v>
      </c>
      <c r="B182">
        <v>10447.93</v>
      </c>
      <c r="C182">
        <v>1104.51</v>
      </c>
      <c r="D182">
        <v>2233.75</v>
      </c>
      <c r="E182">
        <v>7055.03</v>
      </c>
      <c r="F182">
        <v>5428.15</v>
      </c>
      <c r="G182">
        <v>2746.23</v>
      </c>
      <c r="H182">
        <v>9114.1299999999992</v>
      </c>
      <c r="I182">
        <v>823.7</v>
      </c>
      <c r="J182">
        <v>20971.5</v>
      </c>
      <c r="K182">
        <v>2920.21</v>
      </c>
    </row>
    <row r="183" spans="1:11" x14ac:dyDescent="0.3">
      <c r="A183" s="2">
        <v>40427</v>
      </c>
      <c r="B183">
        <v>10447.93</v>
      </c>
      <c r="C183">
        <v>1104.51</v>
      </c>
      <c r="D183">
        <v>2233.75</v>
      </c>
      <c r="E183">
        <v>7055.03</v>
      </c>
      <c r="F183">
        <v>5439.19</v>
      </c>
      <c r="G183">
        <v>2753.6</v>
      </c>
      <c r="H183">
        <v>9301.32</v>
      </c>
      <c r="I183">
        <v>838.71</v>
      </c>
      <c r="J183">
        <v>21355.77</v>
      </c>
      <c r="K183">
        <v>2975.09</v>
      </c>
    </row>
    <row r="184" spans="1:11" x14ac:dyDescent="0.3">
      <c r="A184" s="2">
        <v>40428</v>
      </c>
      <c r="B184">
        <v>10340.69</v>
      </c>
      <c r="C184">
        <v>1091.8399999999999</v>
      </c>
      <c r="D184">
        <v>2208.89</v>
      </c>
      <c r="E184">
        <v>6959.94</v>
      </c>
      <c r="F184">
        <v>5407.82</v>
      </c>
      <c r="G184">
        <v>2727.16</v>
      </c>
      <c r="H184">
        <v>9226</v>
      </c>
      <c r="I184">
        <v>834.92</v>
      </c>
      <c r="J184">
        <v>21401.79</v>
      </c>
      <c r="K184">
        <v>2983.11</v>
      </c>
    </row>
    <row r="185" spans="1:11" x14ac:dyDescent="0.3">
      <c r="A185" s="2">
        <v>40429</v>
      </c>
      <c r="B185">
        <v>10387.01</v>
      </c>
      <c r="C185">
        <v>1098.8699999999999</v>
      </c>
      <c r="D185">
        <v>2228.87</v>
      </c>
      <c r="E185">
        <v>6999.94</v>
      </c>
      <c r="F185">
        <v>5429.74</v>
      </c>
      <c r="G185">
        <v>2752.89</v>
      </c>
      <c r="H185">
        <v>9024.6</v>
      </c>
      <c r="I185">
        <v>820.99</v>
      </c>
      <c r="J185">
        <v>21088.86</v>
      </c>
      <c r="K185">
        <v>2980.97</v>
      </c>
    </row>
    <row r="186" spans="1:11" x14ac:dyDescent="0.3">
      <c r="A186" s="2">
        <v>40430</v>
      </c>
      <c r="B186">
        <v>10415.24</v>
      </c>
      <c r="C186">
        <v>1104.18</v>
      </c>
      <c r="D186">
        <v>2236.1999999999998</v>
      </c>
      <c r="E186">
        <v>7034.37</v>
      </c>
      <c r="F186">
        <v>5494.16</v>
      </c>
      <c r="G186">
        <v>2782.43</v>
      </c>
      <c r="H186">
        <v>9098.39</v>
      </c>
      <c r="I186">
        <v>826.84</v>
      </c>
      <c r="J186">
        <v>21167.27</v>
      </c>
      <c r="K186">
        <v>2926.46</v>
      </c>
    </row>
    <row r="187" spans="1:11" x14ac:dyDescent="0.3">
      <c r="A187" s="2">
        <v>40431</v>
      </c>
      <c r="B187">
        <v>10462.77</v>
      </c>
      <c r="C187">
        <v>1109.55</v>
      </c>
      <c r="D187">
        <v>2242.48</v>
      </c>
      <c r="E187">
        <v>7067.51</v>
      </c>
      <c r="F187">
        <v>5501.64</v>
      </c>
      <c r="G187">
        <v>2780.4</v>
      </c>
      <c r="H187">
        <v>9239.17</v>
      </c>
      <c r="I187">
        <v>833.72</v>
      </c>
      <c r="J187">
        <v>21257.39</v>
      </c>
      <c r="K187">
        <v>2932.55</v>
      </c>
    </row>
    <row r="188" spans="1:11" x14ac:dyDescent="0.3">
      <c r="A188" s="2">
        <v>40434</v>
      </c>
      <c r="B188">
        <v>10544.13</v>
      </c>
      <c r="C188">
        <v>1121.9000000000001</v>
      </c>
      <c r="D188">
        <v>2285.71</v>
      </c>
      <c r="E188">
        <v>7156.18</v>
      </c>
      <c r="F188">
        <v>5565.53</v>
      </c>
      <c r="G188">
        <v>2805.06</v>
      </c>
      <c r="H188">
        <v>9321.82</v>
      </c>
      <c r="I188">
        <v>837.65</v>
      </c>
      <c r="J188">
        <v>21658.35</v>
      </c>
      <c r="K188">
        <v>2962.32</v>
      </c>
    </row>
    <row r="189" spans="1:11" x14ac:dyDescent="0.3">
      <c r="A189" s="2">
        <v>40435</v>
      </c>
      <c r="B189">
        <v>10526.49</v>
      </c>
      <c r="C189">
        <v>1121.0999999999999</v>
      </c>
      <c r="D189">
        <v>2289.77</v>
      </c>
      <c r="E189">
        <v>7162.08</v>
      </c>
      <c r="F189">
        <v>5567.41</v>
      </c>
      <c r="G189">
        <v>2806.47</v>
      </c>
      <c r="H189">
        <v>9299.31</v>
      </c>
      <c r="I189">
        <v>834.87</v>
      </c>
      <c r="J189">
        <v>21696.04</v>
      </c>
      <c r="K189">
        <v>2965.01</v>
      </c>
    </row>
    <row r="190" spans="1:11" x14ac:dyDescent="0.3">
      <c r="A190" s="2">
        <v>40436</v>
      </c>
      <c r="B190">
        <v>10572.73</v>
      </c>
      <c r="C190">
        <v>1125.07</v>
      </c>
      <c r="D190">
        <v>2301.3200000000002</v>
      </c>
      <c r="E190">
        <v>7179.79</v>
      </c>
      <c r="F190">
        <v>5555.56</v>
      </c>
      <c r="G190">
        <v>2794.36</v>
      </c>
      <c r="H190">
        <v>9516.56</v>
      </c>
      <c r="I190">
        <v>848.64</v>
      </c>
      <c r="J190">
        <v>21725.64</v>
      </c>
      <c r="K190">
        <v>2913.19</v>
      </c>
    </row>
    <row r="191" spans="1:11" x14ac:dyDescent="0.3">
      <c r="A191" s="2">
        <v>40437</v>
      </c>
      <c r="B191">
        <v>10594.83</v>
      </c>
      <c r="C191">
        <v>1124.6600000000001</v>
      </c>
      <c r="D191">
        <v>2303.25</v>
      </c>
      <c r="E191">
        <v>7169.48</v>
      </c>
      <c r="F191">
        <v>5540.14</v>
      </c>
      <c r="G191">
        <v>2784.61</v>
      </c>
      <c r="H191">
        <v>9509.5</v>
      </c>
      <c r="I191">
        <v>844.71</v>
      </c>
      <c r="J191">
        <v>21691.45</v>
      </c>
      <c r="K191">
        <v>2857.79</v>
      </c>
    </row>
    <row r="192" spans="1:11" x14ac:dyDescent="0.3">
      <c r="A192" s="2">
        <v>40438</v>
      </c>
      <c r="B192">
        <v>10607.85</v>
      </c>
      <c r="C192">
        <v>1125.5899999999999</v>
      </c>
      <c r="D192">
        <v>2315.61</v>
      </c>
      <c r="E192">
        <v>7154.65</v>
      </c>
      <c r="F192">
        <v>5508.45</v>
      </c>
      <c r="G192">
        <v>2757.37</v>
      </c>
      <c r="H192">
        <v>9626.09</v>
      </c>
      <c r="I192">
        <v>852.09</v>
      </c>
      <c r="J192">
        <v>21970.86</v>
      </c>
      <c r="K192">
        <v>2861.37</v>
      </c>
    </row>
    <row r="193" spans="1:11" x14ac:dyDescent="0.3">
      <c r="A193" s="2">
        <v>40441</v>
      </c>
      <c r="B193">
        <v>10753.62</v>
      </c>
      <c r="C193">
        <v>1142.71</v>
      </c>
      <c r="D193">
        <v>2355.83</v>
      </c>
      <c r="E193">
        <v>7266.02</v>
      </c>
      <c r="F193">
        <v>5602.54</v>
      </c>
      <c r="G193">
        <v>2802.67</v>
      </c>
      <c r="H193">
        <v>9626.09</v>
      </c>
      <c r="I193">
        <v>852.09</v>
      </c>
      <c r="J193">
        <v>21977.34</v>
      </c>
      <c r="K193">
        <v>2849.83</v>
      </c>
    </row>
    <row r="194" spans="1:11" x14ac:dyDescent="0.3">
      <c r="A194" s="2">
        <v>40442</v>
      </c>
      <c r="B194">
        <v>10761.03</v>
      </c>
      <c r="C194">
        <v>1139.78</v>
      </c>
      <c r="D194">
        <v>2349.35</v>
      </c>
      <c r="E194">
        <v>7245.95</v>
      </c>
      <c r="F194">
        <v>5576.19</v>
      </c>
      <c r="G194">
        <v>2794.55</v>
      </c>
      <c r="H194">
        <v>9602.11</v>
      </c>
      <c r="I194">
        <v>849.94</v>
      </c>
      <c r="J194">
        <v>22002.59</v>
      </c>
      <c r="K194">
        <v>2857.48</v>
      </c>
    </row>
    <row r="195" spans="1:11" x14ac:dyDescent="0.3">
      <c r="A195" s="2">
        <v>40443</v>
      </c>
      <c r="B195">
        <v>10739.31</v>
      </c>
      <c r="C195">
        <v>1134.28</v>
      </c>
      <c r="D195">
        <v>2334.5500000000002</v>
      </c>
      <c r="E195">
        <v>7210.85</v>
      </c>
      <c r="F195">
        <v>5551.91</v>
      </c>
      <c r="G195">
        <v>2752.77</v>
      </c>
      <c r="H195">
        <v>9566.32</v>
      </c>
      <c r="I195">
        <v>846.52</v>
      </c>
      <c r="J195">
        <v>22047.71</v>
      </c>
      <c r="K195">
        <v>2857.48</v>
      </c>
    </row>
    <row r="196" spans="1:11" x14ac:dyDescent="0.3">
      <c r="A196" s="2">
        <v>40444</v>
      </c>
      <c r="B196">
        <v>10662.42</v>
      </c>
      <c r="C196">
        <v>1124.83</v>
      </c>
      <c r="D196">
        <v>2327.08</v>
      </c>
      <c r="E196">
        <v>7141.51</v>
      </c>
      <c r="F196">
        <v>5547.08</v>
      </c>
      <c r="G196">
        <v>2738.61</v>
      </c>
      <c r="H196">
        <v>9566.32</v>
      </c>
      <c r="I196">
        <v>846.52</v>
      </c>
      <c r="J196">
        <v>22047.71</v>
      </c>
      <c r="K196">
        <v>2857.48</v>
      </c>
    </row>
    <row r="197" spans="1:11" x14ac:dyDescent="0.3">
      <c r="A197" s="2">
        <v>40445</v>
      </c>
      <c r="B197">
        <v>10860.26</v>
      </c>
      <c r="C197">
        <v>1148.67</v>
      </c>
      <c r="D197">
        <v>2381.2199999999998</v>
      </c>
      <c r="E197">
        <v>7301.04</v>
      </c>
      <c r="F197">
        <v>5598.48</v>
      </c>
      <c r="G197">
        <v>2792.75</v>
      </c>
      <c r="H197">
        <v>9471.67</v>
      </c>
      <c r="I197">
        <v>838.41</v>
      </c>
      <c r="J197">
        <v>22119.43</v>
      </c>
      <c r="K197">
        <v>2857.48</v>
      </c>
    </row>
    <row r="198" spans="1:11" x14ac:dyDescent="0.3">
      <c r="A198" s="2">
        <v>40448</v>
      </c>
      <c r="B198">
        <v>10812.04</v>
      </c>
      <c r="C198">
        <v>1142.1600000000001</v>
      </c>
      <c r="D198">
        <v>2369.77</v>
      </c>
      <c r="E198">
        <v>7263.37</v>
      </c>
      <c r="F198">
        <v>5573.42</v>
      </c>
      <c r="G198">
        <v>2776.33</v>
      </c>
      <c r="H198">
        <v>9603.14</v>
      </c>
      <c r="I198">
        <v>849.3</v>
      </c>
      <c r="J198">
        <v>22340.84</v>
      </c>
      <c r="K198">
        <v>2905.03</v>
      </c>
    </row>
    <row r="199" spans="1:11" x14ac:dyDescent="0.3">
      <c r="A199" s="2">
        <v>40449</v>
      </c>
      <c r="B199">
        <v>10858.14</v>
      </c>
      <c r="C199">
        <v>1147.7</v>
      </c>
      <c r="D199">
        <v>2379.59</v>
      </c>
      <c r="E199">
        <v>7310.32</v>
      </c>
      <c r="F199">
        <v>5578.44</v>
      </c>
      <c r="G199">
        <v>2774.62</v>
      </c>
      <c r="H199">
        <v>9495.76</v>
      </c>
      <c r="I199">
        <v>842.65</v>
      </c>
      <c r="J199">
        <v>22109.95</v>
      </c>
      <c r="K199">
        <v>2880.91</v>
      </c>
    </row>
    <row r="200" spans="1:11" x14ac:dyDescent="0.3">
      <c r="A200" s="2">
        <v>40450</v>
      </c>
      <c r="B200">
        <v>10835.28</v>
      </c>
      <c r="C200">
        <v>1144.73</v>
      </c>
      <c r="D200">
        <v>2376.56</v>
      </c>
      <c r="E200">
        <v>7299.31</v>
      </c>
      <c r="F200">
        <v>5569.27</v>
      </c>
      <c r="G200">
        <v>2752.71</v>
      </c>
      <c r="H200">
        <v>9559.3799999999992</v>
      </c>
      <c r="I200">
        <v>846.97</v>
      </c>
      <c r="J200">
        <v>22378.67</v>
      </c>
      <c r="K200">
        <v>2874.81</v>
      </c>
    </row>
    <row r="201" spans="1:11" x14ac:dyDescent="0.3">
      <c r="A201" s="2">
        <v>40451</v>
      </c>
      <c r="B201">
        <v>10788.05</v>
      </c>
      <c r="C201">
        <v>1141.2</v>
      </c>
      <c r="D201">
        <v>2368.62</v>
      </c>
      <c r="E201">
        <v>7281.07</v>
      </c>
      <c r="F201">
        <v>5548.62</v>
      </c>
      <c r="G201">
        <v>2747.9</v>
      </c>
      <c r="H201">
        <v>9369.35</v>
      </c>
      <c r="I201">
        <v>829.51</v>
      </c>
      <c r="J201">
        <v>22358.17</v>
      </c>
      <c r="K201">
        <v>2935.57</v>
      </c>
    </row>
    <row r="202" spans="1:11" x14ac:dyDescent="0.3">
      <c r="A202" s="2">
        <v>40452</v>
      </c>
      <c r="B202">
        <v>10829.68</v>
      </c>
      <c r="C202">
        <v>1146.24</v>
      </c>
      <c r="D202">
        <v>2370.75</v>
      </c>
      <c r="E202">
        <v>7335.91</v>
      </c>
      <c r="F202">
        <v>5592.9</v>
      </c>
      <c r="G202">
        <v>2732.91</v>
      </c>
      <c r="H202">
        <v>9404.23</v>
      </c>
      <c r="I202">
        <v>829.97</v>
      </c>
      <c r="J202">
        <v>22358.17</v>
      </c>
      <c r="K202">
        <v>2935.57</v>
      </c>
    </row>
    <row r="203" spans="1:11" x14ac:dyDescent="0.3">
      <c r="A203" s="2">
        <v>40455</v>
      </c>
      <c r="B203">
        <v>10751.27</v>
      </c>
      <c r="C203">
        <v>1137.03</v>
      </c>
      <c r="D203">
        <v>2344.52</v>
      </c>
      <c r="E203">
        <v>7272.53</v>
      </c>
      <c r="F203">
        <v>5555.97</v>
      </c>
      <c r="G203">
        <v>2701.02</v>
      </c>
      <c r="H203">
        <v>9381.06</v>
      </c>
      <c r="I203">
        <v>822.74</v>
      </c>
      <c r="J203">
        <v>22618.66</v>
      </c>
      <c r="K203">
        <v>2935.57</v>
      </c>
    </row>
    <row r="204" spans="1:11" x14ac:dyDescent="0.3">
      <c r="A204" s="2">
        <v>40456</v>
      </c>
      <c r="B204">
        <v>10944.72</v>
      </c>
      <c r="C204">
        <v>1160.75</v>
      </c>
      <c r="D204">
        <v>2399.83</v>
      </c>
      <c r="E204">
        <v>7434.18</v>
      </c>
      <c r="F204">
        <v>5635.76</v>
      </c>
      <c r="G204">
        <v>2758.56</v>
      </c>
      <c r="H204">
        <v>9518.76</v>
      </c>
      <c r="I204">
        <v>832.64</v>
      </c>
      <c r="J204">
        <v>22639.14</v>
      </c>
      <c r="K204">
        <v>2935.57</v>
      </c>
    </row>
    <row r="205" spans="1:11" x14ac:dyDescent="0.3">
      <c r="A205" s="2">
        <v>40457</v>
      </c>
      <c r="B205">
        <v>10967.65</v>
      </c>
      <c r="C205">
        <v>1159.97</v>
      </c>
      <c r="D205">
        <v>2380.66</v>
      </c>
      <c r="E205">
        <v>7448.33</v>
      </c>
      <c r="F205">
        <v>5681.39</v>
      </c>
      <c r="G205">
        <v>2780</v>
      </c>
      <c r="H205">
        <v>9691.43</v>
      </c>
      <c r="I205">
        <v>844.5</v>
      </c>
      <c r="J205">
        <v>22880.41</v>
      </c>
      <c r="K205">
        <v>2935.57</v>
      </c>
    </row>
    <row r="206" spans="1:11" x14ac:dyDescent="0.3">
      <c r="A206" s="2">
        <v>40458</v>
      </c>
      <c r="B206">
        <v>10948.58</v>
      </c>
      <c r="C206">
        <v>1158.06</v>
      </c>
      <c r="D206">
        <v>2383.67</v>
      </c>
      <c r="E206">
        <v>7425.01</v>
      </c>
      <c r="F206">
        <v>5662.13</v>
      </c>
      <c r="G206">
        <v>2786.88</v>
      </c>
      <c r="H206">
        <v>9684.81</v>
      </c>
      <c r="I206">
        <v>846.06</v>
      </c>
      <c r="J206">
        <v>22884.32</v>
      </c>
      <c r="K206">
        <v>2935.57</v>
      </c>
    </row>
    <row r="207" spans="1:11" x14ac:dyDescent="0.3">
      <c r="A207" s="2">
        <v>40459</v>
      </c>
      <c r="B207">
        <v>11006.48</v>
      </c>
      <c r="C207">
        <v>1165.1500000000001</v>
      </c>
      <c r="D207">
        <v>2401.91</v>
      </c>
      <c r="E207">
        <v>7478.42</v>
      </c>
      <c r="F207">
        <v>5657.61</v>
      </c>
      <c r="G207">
        <v>2785.43</v>
      </c>
      <c r="H207">
        <v>9588.8799999999992</v>
      </c>
      <c r="I207">
        <v>839.44</v>
      </c>
      <c r="J207">
        <v>22944.18</v>
      </c>
      <c r="K207">
        <v>3044.23</v>
      </c>
    </row>
    <row r="208" spans="1:11" x14ac:dyDescent="0.3">
      <c r="A208" s="2">
        <v>40462</v>
      </c>
      <c r="B208">
        <v>11010.34</v>
      </c>
      <c r="C208">
        <v>1165.32</v>
      </c>
      <c r="D208">
        <v>2402.33</v>
      </c>
      <c r="E208">
        <v>7479.01</v>
      </c>
      <c r="F208">
        <v>5672.4</v>
      </c>
      <c r="G208">
        <v>2789.72</v>
      </c>
      <c r="H208">
        <v>9588.8799999999992</v>
      </c>
      <c r="I208">
        <v>839.44</v>
      </c>
      <c r="J208">
        <v>23207.31</v>
      </c>
      <c r="K208">
        <v>3132.9</v>
      </c>
    </row>
    <row r="209" spans="1:11" x14ac:dyDescent="0.3">
      <c r="A209" s="2">
        <v>40463</v>
      </c>
      <c r="B209">
        <v>11020.4</v>
      </c>
      <c r="C209">
        <v>1169.77</v>
      </c>
      <c r="D209">
        <v>2417.92</v>
      </c>
      <c r="E209">
        <v>7489.62</v>
      </c>
      <c r="F209">
        <v>5661.59</v>
      </c>
      <c r="G209">
        <v>2775.75</v>
      </c>
      <c r="H209">
        <v>9388.64</v>
      </c>
      <c r="I209">
        <v>824.6</v>
      </c>
      <c r="J209">
        <v>23121.7</v>
      </c>
      <c r="K209">
        <v>3172.73</v>
      </c>
    </row>
    <row r="210" spans="1:11" x14ac:dyDescent="0.3">
      <c r="A210" s="2">
        <v>40464</v>
      </c>
      <c r="B210">
        <v>11096.08</v>
      </c>
      <c r="C210">
        <v>1178.0999999999999</v>
      </c>
      <c r="D210">
        <v>2441.23</v>
      </c>
      <c r="E210">
        <v>7561.5</v>
      </c>
      <c r="F210">
        <v>5747.35</v>
      </c>
      <c r="G210">
        <v>2840.55</v>
      </c>
      <c r="H210">
        <v>9403.51</v>
      </c>
      <c r="I210">
        <v>822.65</v>
      </c>
      <c r="J210">
        <v>23457.69</v>
      </c>
      <c r="K210">
        <v>3217.58</v>
      </c>
    </row>
    <row r="211" spans="1:11" x14ac:dyDescent="0.3">
      <c r="A211" s="2">
        <v>40465</v>
      </c>
      <c r="B211">
        <v>11094.57</v>
      </c>
      <c r="C211">
        <v>1173.81</v>
      </c>
      <c r="D211">
        <v>2435.38</v>
      </c>
      <c r="E211">
        <v>7546.59</v>
      </c>
      <c r="F211">
        <v>5727.21</v>
      </c>
      <c r="G211">
        <v>2836.11</v>
      </c>
      <c r="H211">
        <v>9583.51</v>
      </c>
      <c r="I211">
        <v>836.95</v>
      </c>
      <c r="J211">
        <v>23852.17</v>
      </c>
      <c r="K211">
        <v>3224.14</v>
      </c>
    </row>
    <row r="212" spans="1:11" x14ac:dyDescent="0.3">
      <c r="A212" s="2">
        <v>40466</v>
      </c>
      <c r="B212">
        <v>11062.78</v>
      </c>
      <c r="C212">
        <v>1176.19</v>
      </c>
      <c r="D212">
        <v>2468.77</v>
      </c>
      <c r="E212">
        <v>7520.6</v>
      </c>
      <c r="F212">
        <v>5703.37</v>
      </c>
      <c r="G212">
        <v>2841.65</v>
      </c>
      <c r="H212">
        <v>9500.25</v>
      </c>
      <c r="I212">
        <v>826.38</v>
      </c>
      <c r="J212">
        <v>23757.63</v>
      </c>
      <c r="K212">
        <v>3327.68</v>
      </c>
    </row>
    <row r="213" spans="1:11" x14ac:dyDescent="0.3">
      <c r="A213" s="2">
        <v>40469</v>
      </c>
      <c r="B213">
        <v>11143.69</v>
      </c>
      <c r="C213">
        <v>1184.71</v>
      </c>
      <c r="D213">
        <v>2480.66</v>
      </c>
      <c r="E213">
        <v>7571.1</v>
      </c>
      <c r="F213">
        <v>5742.52</v>
      </c>
      <c r="G213">
        <v>2850.72</v>
      </c>
      <c r="H213">
        <v>9498.49</v>
      </c>
      <c r="I213">
        <v>830.52</v>
      </c>
      <c r="J213">
        <v>23469.38</v>
      </c>
      <c r="K213">
        <v>3306.16</v>
      </c>
    </row>
    <row r="214" spans="1:11" x14ac:dyDescent="0.3">
      <c r="A214" s="2">
        <v>40470</v>
      </c>
      <c r="B214">
        <v>10978.62</v>
      </c>
      <c r="C214">
        <v>1165.9000000000001</v>
      </c>
      <c r="D214">
        <v>2436.9499999999998</v>
      </c>
      <c r="E214">
        <v>7423.65</v>
      </c>
      <c r="F214">
        <v>5703.89</v>
      </c>
      <c r="G214">
        <v>2837.33</v>
      </c>
      <c r="H214">
        <v>9539.4500000000007</v>
      </c>
      <c r="I214">
        <v>833.73</v>
      </c>
      <c r="J214">
        <v>23763.73</v>
      </c>
      <c r="K214">
        <v>3375.67</v>
      </c>
    </row>
    <row r="215" spans="1:11" x14ac:dyDescent="0.3">
      <c r="A215" s="2">
        <v>40471</v>
      </c>
      <c r="B215">
        <v>11107.97</v>
      </c>
      <c r="C215">
        <v>1178.17</v>
      </c>
      <c r="D215">
        <v>2457.39</v>
      </c>
      <c r="E215">
        <v>7523.81</v>
      </c>
      <c r="F215">
        <v>5728.93</v>
      </c>
      <c r="G215">
        <v>2851.52</v>
      </c>
      <c r="H215">
        <v>9381.6</v>
      </c>
      <c r="I215">
        <v>823.69</v>
      </c>
      <c r="J215">
        <v>23556.5</v>
      </c>
      <c r="K215">
        <v>3396.88</v>
      </c>
    </row>
    <row r="216" spans="1:11" x14ac:dyDescent="0.3">
      <c r="A216" s="2">
        <v>40472</v>
      </c>
      <c r="B216">
        <v>11146.57</v>
      </c>
      <c r="C216">
        <v>1180.27</v>
      </c>
      <c r="D216">
        <v>2459.67</v>
      </c>
      <c r="E216">
        <v>7515.67</v>
      </c>
      <c r="F216">
        <v>5757.86</v>
      </c>
      <c r="G216">
        <v>2882.29</v>
      </c>
      <c r="H216">
        <v>9376.48</v>
      </c>
      <c r="I216">
        <v>820.4</v>
      </c>
      <c r="J216">
        <v>23649.48</v>
      </c>
      <c r="K216">
        <v>3374.69</v>
      </c>
    </row>
    <row r="217" spans="1:11" x14ac:dyDescent="0.3">
      <c r="A217" s="2">
        <v>40473</v>
      </c>
      <c r="B217">
        <v>11132.56</v>
      </c>
      <c r="C217">
        <v>1183.08</v>
      </c>
      <c r="D217">
        <v>2479.39</v>
      </c>
      <c r="E217">
        <v>7522.91</v>
      </c>
      <c r="F217">
        <v>5741.37</v>
      </c>
      <c r="G217">
        <v>2873.74</v>
      </c>
      <c r="H217">
        <v>9426.7099999999991</v>
      </c>
      <c r="I217">
        <v>824.88</v>
      </c>
      <c r="J217">
        <v>23517.54</v>
      </c>
      <c r="K217">
        <v>3378.66</v>
      </c>
    </row>
    <row r="218" spans="1:11" x14ac:dyDescent="0.3">
      <c r="A218" s="2">
        <v>40476</v>
      </c>
      <c r="B218">
        <v>11164.05</v>
      </c>
      <c r="C218">
        <v>1185.6199999999999</v>
      </c>
      <c r="D218">
        <v>2490.85</v>
      </c>
      <c r="E218">
        <v>7546.38</v>
      </c>
      <c r="F218">
        <v>5751.98</v>
      </c>
      <c r="G218">
        <v>2871.48</v>
      </c>
      <c r="H218">
        <v>9401.16</v>
      </c>
      <c r="I218">
        <v>821.23</v>
      </c>
      <c r="J218">
        <v>23627.91</v>
      </c>
      <c r="K218">
        <v>3481.08</v>
      </c>
    </row>
    <row r="219" spans="1:11" x14ac:dyDescent="0.3">
      <c r="A219" s="2">
        <v>40477</v>
      </c>
      <c r="B219">
        <v>11169.46</v>
      </c>
      <c r="C219">
        <v>1185.6400000000001</v>
      </c>
      <c r="D219">
        <v>2497.29</v>
      </c>
      <c r="E219">
        <v>7530.8</v>
      </c>
      <c r="F219">
        <v>5707.3</v>
      </c>
      <c r="G219">
        <v>2856.31</v>
      </c>
      <c r="H219">
        <v>9377.3799999999992</v>
      </c>
      <c r="I219">
        <v>817.94</v>
      </c>
      <c r="J219">
        <v>23601.24</v>
      </c>
      <c r="K219">
        <v>3466.08</v>
      </c>
    </row>
    <row r="220" spans="1:11" x14ac:dyDescent="0.3">
      <c r="A220" s="2">
        <v>40478</v>
      </c>
      <c r="B220">
        <v>11126.28</v>
      </c>
      <c r="C220">
        <v>1182.45</v>
      </c>
      <c r="D220">
        <v>2503.2600000000002</v>
      </c>
      <c r="E220">
        <v>7480.87</v>
      </c>
      <c r="F220">
        <v>5646.02</v>
      </c>
      <c r="G220">
        <v>2829.42</v>
      </c>
      <c r="H220">
        <v>9387.0300000000007</v>
      </c>
      <c r="I220">
        <v>817.76</v>
      </c>
      <c r="J220">
        <v>23164.58</v>
      </c>
      <c r="K220">
        <v>3403.87</v>
      </c>
    </row>
    <row r="221" spans="1:11" x14ac:dyDescent="0.3">
      <c r="A221" s="2">
        <v>40479</v>
      </c>
      <c r="B221">
        <v>11113.95</v>
      </c>
      <c r="C221">
        <v>1183.78</v>
      </c>
      <c r="D221">
        <v>2507.37</v>
      </c>
      <c r="E221">
        <v>7504.85</v>
      </c>
      <c r="F221">
        <v>5677.89</v>
      </c>
      <c r="G221">
        <v>2845.53</v>
      </c>
      <c r="H221">
        <v>9366.0300000000007</v>
      </c>
      <c r="I221">
        <v>814.33</v>
      </c>
      <c r="J221">
        <v>23210.86</v>
      </c>
      <c r="K221">
        <v>3397.69</v>
      </c>
    </row>
    <row r="222" spans="1:11" x14ac:dyDescent="0.3">
      <c r="A222" s="2">
        <v>40480</v>
      </c>
      <c r="B222">
        <v>11118.49</v>
      </c>
      <c r="C222">
        <v>1183.26</v>
      </c>
      <c r="D222">
        <v>2507.41</v>
      </c>
      <c r="E222">
        <v>7513.35</v>
      </c>
      <c r="F222">
        <v>5675.16</v>
      </c>
      <c r="G222">
        <v>2844.99</v>
      </c>
      <c r="H222">
        <v>9202.4500000000007</v>
      </c>
      <c r="I222">
        <v>810.91</v>
      </c>
      <c r="J222">
        <v>23096.32</v>
      </c>
      <c r="K222">
        <v>3379.98</v>
      </c>
    </row>
    <row r="223" spans="1:11" x14ac:dyDescent="0.3">
      <c r="A223" s="2">
        <v>40483</v>
      </c>
      <c r="B223">
        <v>11124.62</v>
      </c>
      <c r="C223">
        <v>1184.3900000000001</v>
      </c>
      <c r="D223">
        <v>2504.84</v>
      </c>
      <c r="E223">
        <v>7509.21</v>
      </c>
      <c r="F223">
        <v>5694.62</v>
      </c>
      <c r="G223">
        <v>2836.73</v>
      </c>
      <c r="H223">
        <v>9154.7199999999993</v>
      </c>
      <c r="I223">
        <v>803.3</v>
      </c>
      <c r="J223">
        <v>23652.94</v>
      </c>
      <c r="K223">
        <v>3473</v>
      </c>
    </row>
    <row r="224" spans="1:11" x14ac:dyDescent="0.3">
      <c r="A224" s="2">
        <v>40484</v>
      </c>
      <c r="B224">
        <v>11188.72</v>
      </c>
      <c r="C224">
        <v>1193.57</v>
      </c>
      <c r="D224">
        <v>2533.52</v>
      </c>
      <c r="E224">
        <v>7582.14</v>
      </c>
      <c r="F224">
        <v>5757.43</v>
      </c>
      <c r="G224">
        <v>2861.01</v>
      </c>
      <c r="H224">
        <v>9159.98</v>
      </c>
      <c r="I224">
        <v>803.12</v>
      </c>
      <c r="J224">
        <v>23671.42</v>
      </c>
      <c r="K224">
        <v>3463.13</v>
      </c>
    </row>
    <row r="225" spans="1:11" x14ac:dyDescent="0.3">
      <c r="A225" s="2">
        <v>40485</v>
      </c>
      <c r="B225">
        <v>11215.13</v>
      </c>
      <c r="C225">
        <v>1197.96</v>
      </c>
      <c r="D225">
        <v>2540.27</v>
      </c>
      <c r="E225">
        <v>7608.41</v>
      </c>
      <c r="F225">
        <v>5748.97</v>
      </c>
      <c r="G225">
        <v>2830.43</v>
      </c>
      <c r="H225">
        <v>9159.98</v>
      </c>
      <c r="I225">
        <v>803.12</v>
      </c>
      <c r="J225">
        <v>24144.67</v>
      </c>
      <c r="K225">
        <v>3420.34</v>
      </c>
    </row>
    <row r="226" spans="1:11" x14ac:dyDescent="0.3">
      <c r="A226" s="2">
        <v>40486</v>
      </c>
      <c r="B226">
        <v>11434.84</v>
      </c>
      <c r="C226">
        <v>1221.06</v>
      </c>
      <c r="D226">
        <v>2577.34</v>
      </c>
      <c r="E226">
        <v>7782.43</v>
      </c>
      <c r="F226">
        <v>5862.79</v>
      </c>
      <c r="G226">
        <v>2884.21</v>
      </c>
      <c r="H226">
        <v>9358.7800000000007</v>
      </c>
      <c r="I226">
        <v>816.33</v>
      </c>
      <c r="J226">
        <v>24535.63</v>
      </c>
      <c r="K226">
        <v>3480.51</v>
      </c>
    </row>
    <row r="227" spans="1:11" x14ac:dyDescent="0.3">
      <c r="A227" s="2">
        <v>40487</v>
      </c>
      <c r="B227">
        <v>11444.08</v>
      </c>
      <c r="C227">
        <v>1225.8499999999999</v>
      </c>
      <c r="D227">
        <v>2578.98</v>
      </c>
      <c r="E227">
        <v>7800.66</v>
      </c>
      <c r="F227">
        <v>5875.35</v>
      </c>
      <c r="G227">
        <v>2875.94</v>
      </c>
      <c r="H227">
        <v>9625.99</v>
      </c>
      <c r="I227">
        <v>834.98</v>
      </c>
      <c r="J227">
        <v>24876.82</v>
      </c>
      <c r="K227">
        <v>3520.8</v>
      </c>
    </row>
    <row r="228" spans="1:11" x14ac:dyDescent="0.3">
      <c r="A228" s="2">
        <v>40490</v>
      </c>
      <c r="B228">
        <v>11406.84</v>
      </c>
      <c r="C228">
        <v>1223.25</v>
      </c>
      <c r="D228">
        <v>2580.0500000000002</v>
      </c>
      <c r="E228">
        <v>7782.2</v>
      </c>
      <c r="F228">
        <v>5849.96</v>
      </c>
      <c r="G228">
        <v>2867.96</v>
      </c>
      <c r="H228">
        <v>9732.92</v>
      </c>
      <c r="I228">
        <v>841.74</v>
      </c>
      <c r="J228">
        <v>24964.37</v>
      </c>
      <c r="K228">
        <v>3548.57</v>
      </c>
    </row>
    <row r="229" spans="1:11" x14ac:dyDescent="0.3">
      <c r="A229" s="2">
        <v>40491</v>
      </c>
      <c r="B229">
        <v>11346.75</v>
      </c>
      <c r="C229">
        <v>1213.4000000000001</v>
      </c>
      <c r="D229">
        <v>2562.98</v>
      </c>
      <c r="E229">
        <v>7702.31</v>
      </c>
      <c r="F229">
        <v>5875.19</v>
      </c>
      <c r="G229">
        <v>2890.64</v>
      </c>
      <c r="H229">
        <v>9694.49</v>
      </c>
      <c r="I229">
        <v>839.95</v>
      </c>
      <c r="J229">
        <v>24710.6</v>
      </c>
      <c r="K229">
        <v>3523.95</v>
      </c>
    </row>
    <row r="230" spans="1:11" x14ac:dyDescent="0.3">
      <c r="A230" s="2">
        <v>40492</v>
      </c>
      <c r="B230">
        <v>11357.04</v>
      </c>
      <c r="C230">
        <v>1218.71</v>
      </c>
      <c r="D230">
        <v>2578.7800000000002</v>
      </c>
      <c r="E230">
        <v>7747.46</v>
      </c>
      <c r="F230">
        <v>5816.94</v>
      </c>
      <c r="G230">
        <v>2845.93</v>
      </c>
      <c r="H230">
        <v>9830.52</v>
      </c>
      <c r="I230">
        <v>852.98</v>
      </c>
      <c r="J230">
        <v>24500.61</v>
      </c>
      <c r="K230">
        <v>3499.11</v>
      </c>
    </row>
    <row r="231" spans="1:11" x14ac:dyDescent="0.3">
      <c r="A231" s="2">
        <v>40493</v>
      </c>
      <c r="B231">
        <v>11283.1</v>
      </c>
      <c r="C231">
        <v>1213.54</v>
      </c>
      <c r="D231">
        <v>2555.52</v>
      </c>
      <c r="E231">
        <v>7723.24</v>
      </c>
      <c r="F231">
        <v>5815.23</v>
      </c>
      <c r="G231">
        <v>2831.22</v>
      </c>
      <c r="H231">
        <v>9861.4599999999991</v>
      </c>
      <c r="I231">
        <v>856.37</v>
      </c>
      <c r="J231">
        <v>24700.3</v>
      </c>
      <c r="K231">
        <v>3509.98</v>
      </c>
    </row>
    <row r="232" spans="1:11" x14ac:dyDescent="0.3">
      <c r="A232" s="2">
        <v>40494</v>
      </c>
      <c r="B232">
        <v>11192.58</v>
      </c>
      <c r="C232">
        <v>1199.21</v>
      </c>
      <c r="D232">
        <v>2518.21</v>
      </c>
      <c r="E232">
        <v>7623.24</v>
      </c>
      <c r="F232">
        <v>5796.87</v>
      </c>
      <c r="G232">
        <v>2822.43</v>
      </c>
      <c r="H232">
        <v>9724.81</v>
      </c>
      <c r="I232">
        <v>846.98</v>
      </c>
      <c r="J232">
        <v>24222.58</v>
      </c>
      <c r="K232">
        <v>3291.83</v>
      </c>
    </row>
    <row r="233" spans="1:11" x14ac:dyDescent="0.3">
      <c r="A233" s="2">
        <v>40497</v>
      </c>
      <c r="B233">
        <v>11201.97</v>
      </c>
      <c r="C233">
        <v>1197.75</v>
      </c>
      <c r="D233">
        <v>2513.8200000000002</v>
      </c>
      <c r="E233">
        <v>7617.51</v>
      </c>
      <c r="F233">
        <v>5820.41</v>
      </c>
      <c r="G233">
        <v>2848.45</v>
      </c>
      <c r="H233">
        <v>9827.51</v>
      </c>
      <c r="I233">
        <v>851.56</v>
      </c>
      <c r="J233">
        <v>24027.18</v>
      </c>
      <c r="K233">
        <v>3314.89</v>
      </c>
    </row>
    <row r="234" spans="1:11" x14ac:dyDescent="0.3">
      <c r="A234" s="2">
        <v>40498</v>
      </c>
      <c r="B234">
        <v>11023.5</v>
      </c>
      <c r="C234">
        <v>1178.3399999999999</v>
      </c>
      <c r="D234">
        <v>2469.84</v>
      </c>
      <c r="E234">
        <v>7472.63</v>
      </c>
      <c r="F234">
        <v>5681.9</v>
      </c>
      <c r="G234">
        <v>2781.77</v>
      </c>
      <c r="H234">
        <v>9797.1</v>
      </c>
      <c r="I234">
        <v>847.77</v>
      </c>
      <c r="J234">
        <v>23693.02</v>
      </c>
      <c r="K234">
        <v>3169.54</v>
      </c>
    </row>
    <row r="235" spans="1:11" x14ac:dyDescent="0.3">
      <c r="A235" s="2">
        <v>40499</v>
      </c>
      <c r="B235">
        <v>11007.88</v>
      </c>
      <c r="C235">
        <v>1178.5899999999999</v>
      </c>
      <c r="D235">
        <v>2476.0100000000002</v>
      </c>
      <c r="E235">
        <v>7488.76</v>
      </c>
      <c r="F235">
        <v>5692.56</v>
      </c>
      <c r="G235">
        <v>2802.7</v>
      </c>
      <c r="H235">
        <v>9811.66</v>
      </c>
      <c r="I235">
        <v>850.3</v>
      </c>
      <c r="J235">
        <v>23214.46</v>
      </c>
      <c r="K235">
        <v>3103.91</v>
      </c>
    </row>
    <row r="236" spans="1:11" x14ac:dyDescent="0.3">
      <c r="A236" s="2">
        <v>40500</v>
      </c>
      <c r="B236">
        <v>11181.23</v>
      </c>
      <c r="C236">
        <v>1196.69</v>
      </c>
      <c r="D236">
        <v>2514.4</v>
      </c>
      <c r="E236">
        <v>7619.94</v>
      </c>
      <c r="F236">
        <v>5768.71</v>
      </c>
      <c r="G236">
        <v>2855.23</v>
      </c>
      <c r="H236">
        <v>10013.629999999999</v>
      </c>
      <c r="I236">
        <v>868.81</v>
      </c>
      <c r="J236">
        <v>23637.39</v>
      </c>
      <c r="K236">
        <v>3147.96</v>
      </c>
    </row>
    <row r="237" spans="1:11" x14ac:dyDescent="0.3">
      <c r="A237" s="2">
        <v>40501</v>
      </c>
      <c r="B237">
        <v>11203.55</v>
      </c>
      <c r="C237">
        <v>1199.73</v>
      </c>
      <c r="D237">
        <v>2518.12</v>
      </c>
      <c r="E237">
        <v>7641.08</v>
      </c>
      <c r="F237">
        <v>5732.83</v>
      </c>
      <c r="G237">
        <v>2845.75</v>
      </c>
      <c r="H237">
        <v>10022.39</v>
      </c>
      <c r="I237">
        <v>869.52</v>
      </c>
      <c r="J237">
        <v>23605.71</v>
      </c>
      <c r="K237">
        <v>3178.85</v>
      </c>
    </row>
    <row r="238" spans="1:11" x14ac:dyDescent="0.3">
      <c r="A238" s="2">
        <v>40504</v>
      </c>
      <c r="B238">
        <v>11178.58</v>
      </c>
      <c r="C238">
        <v>1197.8399999999999</v>
      </c>
      <c r="D238">
        <v>2532.02</v>
      </c>
      <c r="E238">
        <v>7610.3</v>
      </c>
      <c r="F238">
        <v>5680.83</v>
      </c>
      <c r="G238">
        <v>2811.43</v>
      </c>
      <c r="H238">
        <v>10115.19</v>
      </c>
      <c r="I238">
        <v>875.48</v>
      </c>
      <c r="J238">
        <v>23524.02</v>
      </c>
      <c r="K238">
        <v>3171.94</v>
      </c>
    </row>
    <row r="239" spans="1:11" x14ac:dyDescent="0.3">
      <c r="A239" s="2">
        <v>40505</v>
      </c>
      <c r="B239">
        <v>11036.37</v>
      </c>
      <c r="C239">
        <v>1180.73</v>
      </c>
      <c r="D239">
        <v>2494.9499999999998</v>
      </c>
      <c r="E239">
        <v>7470.77</v>
      </c>
      <c r="F239">
        <v>5581.28</v>
      </c>
      <c r="G239">
        <v>2739.37</v>
      </c>
      <c r="H239">
        <v>10115.19</v>
      </c>
      <c r="I239">
        <v>875.48</v>
      </c>
      <c r="J239">
        <v>22896.14</v>
      </c>
      <c r="K239">
        <v>3107.18</v>
      </c>
    </row>
    <row r="240" spans="1:11" x14ac:dyDescent="0.3">
      <c r="A240" s="2">
        <v>40506</v>
      </c>
      <c r="B240">
        <v>11187.28</v>
      </c>
      <c r="C240">
        <v>1198.3499999999999</v>
      </c>
      <c r="D240">
        <v>2543.12</v>
      </c>
      <c r="E240">
        <v>7579.26</v>
      </c>
      <c r="F240">
        <v>5657.1</v>
      </c>
      <c r="G240">
        <v>2758.02</v>
      </c>
      <c r="H240">
        <v>10030.11</v>
      </c>
      <c r="I240">
        <v>866.57</v>
      </c>
      <c r="J240">
        <v>23023.86</v>
      </c>
      <c r="K240">
        <v>3177.04</v>
      </c>
    </row>
    <row r="241" spans="1:11" x14ac:dyDescent="0.3">
      <c r="A241" s="2">
        <v>40507</v>
      </c>
      <c r="B241">
        <v>11187.28</v>
      </c>
      <c r="C241">
        <v>1198.3499999999999</v>
      </c>
      <c r="D241">
        <v>2543.12</v>
      </c>
      <c r="E241">
        <v>7579.26</v>
      </c>
      <c r="F241">
        <v>5698.93</v>
      </c>
      <c r="G241">
        <v>2765.05</v>
      </c>
      <c r="H241">
        <v>10079.76</v>
      </c>
      <c r="I241">
        <v>869.81</v>
      </c>
      <c r="J241">
        <v>23054.68</v>
      </c>
      <c r="K241">
        <v>3223.48</v>
      </c>
    </row>
    <row r="242" spans="1:11" x14ac:dyDescent="0.3">
      <c r="A242" s="2">
        <v>40508</v>
      </c>
      <c r="B242">
        <v>11092</v>
      </c>
      <c r="C242">
        <v>1189.4000000000001</v>
      </c>
      <c r="D242">
        <v>2534.56</v>
      </c>
      <c r="E242">
        <v>7500.54</v>
      </c>
      <c r="F242">
        <v>5668.7</v>
      </c>
      <c r="G242">
        <v>2736.96</v>
      </c>
      <c r="H242">
        <v>10039.56</v>
      </c>
      <c r="I242">
        <v>866.81</v>
      </c>
      <c r="J242">
        <v>22877.25</v>
      </c>
      <c r="K242">
        <v>3194.85</v>
      </c>
    </row>
    <row r="243" spans="1:11" x14ac:dyDescent="0.3">
      <c r="A243" s="2">
        <v>40511</v>
      </c>
      <c r="B243">
        <v>11052.49</v>
      </c>
      <c r="C243">
        <v>1187.76</v>
      </c>
      <c r="D243">
        <v>2525.2199999999998</v>
      </c>
      <c r="E243">
        <v>7483.34</v>
      </c>
      <c r="F243">
        <v>5550.95</v>
      </c>
      <c r="G243">
        <v>2669.96</v>
      </c>
      <c r="H243">
        <v>10125.99</v>
      </c>
      <c r="I243">
        <v>874.59</v>
      </c>
      <c r="J243">
        <v>23166.22</v>
      </c>
      <c r="K243">
        <v>3190.05</v>
      </c>
    </row>
    <row r="244" spans="1:11" x14ac:dyDescent="0.3">
      <c r="A244" s="2">
        <v>40512</v>
      </c>
      <c r="B244">
        <v>11006.02</v>
      </c>
      <c r="C244">
        <v>1180.55</v>
      </c>
      <c r="D244">
        <v>2498.23</v>
      </c>
      <c r="E244">
        <v>7430.94</v>
      </c>
      <c r="F244">
        <v>5528.27</v>
      </c>
      <c r="G244">
        <v>2650.99</v>
      </c>
      <c r="H244">
        <v>9937.0400000000009</v>
      </c>
      <c r="I244">
        <v>860.94</v>
      </c>
      <c r="J244">
        <v>23007.99</v>
      </c>
      <c r="K244">
        <v>3136.99</v>
      </c>
    </row>
    <row r="245" spans="1:11" x14ac:dyDescent="0.3">
      <c r="A245" s="2">
        <v>40513</v>
      </c>
      <c r="B245">
        <v>11255.78</v>
      </c>
      <c r="C245">
        <v>1206.07</v>
      </c>
      <c r="D245">
        <v>2549.4299999999998</v>
      </c>
      <c r="E245">
        <v>7603.73</v>
      </c>
      <c r="F245">
        <v>5642.5</v>
      </c>
      <c r="G245">
        <v>2721.87</v>
      </c>
      <c r="H245">
        <v>9988.0499999999993</v>
      </c>
      <c r="I245">
        <v>866.07</v>
      </c>
      <c r="J245">
        <v>23249.8</v>
      </c>
      <c r="K245">
        <v>3136.02</v>
      </c>
    </row>
    <row r="246" spans="1:11" x14ac:dyDescent="0.3">
      <c r="A246" s="2">
        <v>40514</v>
      </c>
      <c r="B246">
        <v>11362.41</v>
      </c>
      <c r="C246">
        <v>1221.53</v>
      </c>
      <c r="D246">
        <v>2579.35</v>
      </c>
      <c r="E246">
        <v>7712.25</v>
      </c>
      <c r="F246">
        <v>5767.56</v>
      </c>
      <c r="G246">
        <v>2781.39</v>
      </c>
      <c r="H246">
        <v>10168.52</v>
      </c>
      <c r="I246">
        <v>877.21</v>
      </c>
      <c r="J246">
        <v>23448.78</v>
      </c>
      <c r="K246">
        <v>3155.06</v>
      </c>
    </row>
    <row r="247" spans="1:11" x14ac:dyDescent="0.3">
      <c r="A247" s="2">
        <v>40515</v>
      </c>
      <c r="B247">
        <v>11382.09</v>
      </c>
      <c r="C247">
        <v>1224.71</v>
      </c>
      <c r="D247">
        <v>2591.46</v>
      </c>
      <c r="E247">
        <v>7751.58</v>
      </c>
      <c r="F247">
        <v>5745.32</v>
      </c>
      <c r="G247">
        <v>2782.39</v>
      </c>
      <c r="H247">
        <v>10178.32</v>
      </c>
      <c r="I247">
        <v>879.22</v>
      </c>
      <c r="J247">
        <v>23320.52</v>
      </c>
      <c r="K247">
        <v>3158.16</v>
      </c>
    </row>
    <row r="248" spans="1:11" x14ac:dyDescent="0.3">
      <c r="A248" s="2">
        <v>40518</v>
      </c>
      <c r="B248">
        <v>11362.19</v>
      </c>
      <c r="C248">
        <v>1223.1199999999999</v>
      </c>
      <c r="D248">
        <v>2594.92</v>
      </c>
      <c r="E248">
        <v>7740.69</v>
      </c>
      <c r="F248">
        <v>5770.28</v>
      </c>
      <c r="G248">
        <v>2769.96</v>
      </c>
      <c r="H248">
        <v>10167.23</v>
      </c>
      <c r="I248">
        <v>881.41</v>
      </c>
      <c r="J248">
        <v>23237.69</v>
      </c>
      <c r="K248">
        <v>3165.57</v>
      </c>
    </row>
    <row r="249" spans="1:11" x14ac:dyDescent="0.3">
      <c r="A249" s="2">
        <v>40519</v>
      </c>
      <c r="B249">
        <v>11359.16</v>
      </c>
      <c r="C249">
        <v>1223.75</v>
      </c>
      <c r="D249">
        <v>2598.4899999999998</v>
      </c>
      <c r="E249">
        <v>7739.64</v>
      </c>
      <c r="F249">
        <v>5808.45</v>
      </c>
      <c r="G249">
        <v>2802.74</v>
      </c>
      <c r="H249">
        <v>10141.1</v>
      </c>
      <c r="I249">
        <v>879.1</v>
      </c>
      <c r="J249">
        <v>23428.15</v>
      </c>
      <c r="K249">
        <v>3200.34</v>
      </c>
    </row>
    <row r="250" spans="1:11" x14ac:dyDescent="0.3">
      <c r="A250" s="2">
        <v>40520</v>
      </c>
      <c r="B250">
        <v>11372.48</v>
      </c>
      <c r="C250">
        <v>1228.28</v>
      </c>
      <c r="D250">
        <v>2609.16</v>
      </c>
      <c r="E250">
        <v>7750.32</v>
      </c>
      <c r="F250">
        <v>5794.53</v>
      </c>
      <c r="G250">
        <v>2818.95</v>
      </c>
      <c r="H250">
        <v>10232.33</v>
      </c>
      <c r="I250">
        <v>887.39</v>
      </c>
      <c r="J250">
        <v>23092.52</v>
      </c>
      <c r="K250">
        <v>3171.88</v>
      </c>
    </row>
    <row r="251" spans="1:11" x14ac:dyDescent="0.3">
      <c r="A251" s="2">
        <v>40521</v>
      </c>
      <c r="B251">
        <v>11370.06</v>
      </c>
      <c r="C251">
        <v>1233</v>
      </c>
      <c r="D251">
        <v>2616.67</v>
      </c>
      <c r="E251">
        <v>7782.14</v>
      </c>
      <c r="F251">
        <v>5807.96</v>
      </c>
      <c r="G251">
        <v>2840.71</v>
      </c>
      <c r="H251">
        <v>10285.879999999999</v>
      </c>
      <c r="I251">
        <v>891.6</v>
      </c>
      <c r="J251">
        <v>23171.8</v>
      </c>
      <c r="K251">
        <v>3123.37</v>
      </c>
    </row>
    <row r="252" spans="1:11" x14ac:dyDescent="0.3">
      <c r="A252" s="2">
        <v>40522</v>
      </c>
      <c r="B252">
        <v>11410.32</v>
      </c>
      <c r="C252">
        <v>1240.4000000000001</v>
      </c>
      <c r="D252">
        <v>2637.54</v>
      </c>
      <c r="E252">
        <v>7823.3</v>
      </c>
      <c r="F252">
        <v>5812.95</v>
      </c>
      <c r="G252">
        <v>2839.53</v>
      </c>
      <c r="H252">
        <v>10211.950000000001</v>
      </c>
      <c r="I252">
        <v>888.22</v>
      </c>
      <c r="J252">
        <v>23162.91</v>
      </c>
      <c r="K252">
        <v>3161.98</v>
      </c>
    </row>
    <row r="253" spans="1:11" x14ac:dyDescent="0.3">
      <c r="A253" s="2">
        <v>40525</v>
      </c>
      <c r="B253">
        <v>11428.56</v>
      </c>
      <c r="C253">
        <v>1240.46</v>
      </c>
      <c r="D253">
        <v>2624.91</v>
      </c>
      <c r="E253">
        <v>7850.02</v>
      </c>
      <c r="F253">
        <v>5860.75</v>
      </c>
      <c r="G253">
        <v>2855.37</v>
      </c>
      <c r="H253">
        <v>10293.89</v>
      </c>
      <c r="I253">
        <v>897.4</v>
      </c>
      <c r="J253">
        <v>23317.61</v>
      </c>
      <c r="K253">
        <v>3261.06</v>
      </c>
    </row>
    <row r="254" spans="1:11" x14ac:dyDescent="0.3">
      <c r="A254" s="2">
        <v>40526</v>
      </c>
      <c r="B254">
        <v>11476.54</v>
      </c>
      <c r="C254">
        <v>1241.5899999999999</v>
      </c>
      <c r="D254">
        <v>2627.72</v>
      </c>
      <c r="E254">
        <v>7855.22</v>
      </c>
      <c r="F254">
        <v>5891.21</v>
      </c>
      <c r="G254">
        <v>2861.67</v>
      </c>
      <c r="H254">
        <v>10316.77</v>
      </c>
      <c r="I254">
        <v>901.89</v>
      </c>
      <c r="J254">
        <v>23431.19</v>
      </c>
      <c r="K254">
        <v>3269.47</v>
      </c>
    </row>
    <row r="255" spans="1:11" x14ac:dyDescent="0.3">
      <c r="A255" s="2">
        <v>40527</v>
      </c>
      <c r="B255">
        <v>11457.47</v>
      </c>
      <c r="C255">
        <v>1235.23</v>
      </c>
      <c r="D255">
        <v>2617.2199999999998</v>
      </c>
      <c r="E255">
        <v>7798.78</v>
      </c>
      <c r="F255">
        <v>5882.18</v>
      </c>
      <c r="G255">
        <v>2841.99</v>
      </c>
      <c r="H255">
        <v>10309.780000000001</v>
      </c>
      <c r="I255">
        <v>902.42</v>
      </c>
      <c r="J255">
        <v>22975.35</v>
      </c>
      <c r="K255">
        <v>3247.64</v>
      </c>
    </row>
    <row r="256" spans="1:11" x14ac:dyDescent="0.3">
      <c r="A256" s="2">
        <v>40528</v>
      </c>
      <c r="B256">
        <v>11499.25</v>
      </c>
      <c r="C256">
        <v>1242.8699999999999</v>
      </c>
      <c r="D256">
        <v>2637.31</v>
      </c>
      <c r="E256">
        <v>7840.24</v>
      </c>
      <c r="F256">
        <v>5881.12</v>
      </c>
      <c r="G256">
        <v>2845.78</v>
      </c>
      <c r="H256">
        <v>10311.290000000001</v>
      </c>
      <c r="I256">
        <v>903.84</v>
      </c>
      <c r="J256">
        <v>22668.78</v>
      </c>
      <c r="K256">
        <v>3230.67</v>
      </c>
    </row>
    <row r="257" spans="1:11" x14ac:dyDescent="0.3">
      <c r="A257" s="2">
        <v>40529</v>
      </c>
      <c r="B257">
        <v>11491.91</v>
      </c>
      <c r="C257">
        <v>1243.9100000000001</v>
      </c>
      <c r="D257">
        <v>2642.97</v>
      </c>
      <c r="E257">
        <v>7835.31</v>
      </c>
      <c r="F257">
        <v>5871.75</v>
      </c>
      <c r="G257">
        <v>2821.77</v>
      </c>
      <c r="H257">
        <v>10303.83</v>
      </c>
      <c r="I257">
        <v>903.14</v>
      </c>
      <c r="J257">
        <v>22714.85</v>
      </c>
      <c r="K257">
        <v>3225.66</v>
      </c>
    </row>
    <row r="258" spans="1:11" x14ac:dyDescent="0.3">
      <c r="A258" s="2">
        <v>40532</v>
      </c>
      <c r="B258">
        <v>11478.13</v>
      </c>
      <c r="C258">
        <v>1247.08</v>
      </c>
      <c r="D258">
        <v>2649.56</v>
      </c>
      <c r="E258">
        <v>7846.96</v>
      </c>
      <c r="F258">
        <v>5891.61</v>
      </c>
      <c r="G258">
        <v>2839.22</v>
      </c>
      <c r="H258">
        <v>10216.41</v>
      </c>
      <c r="I258">
        <v>898.55</v>
      </c>
      <c r="J258">
        <v>22639.08</v>
      </c>
      <c r="K258">
        <v>3178.66</v>
      </c>
    </row>
    <row r="259" spans="1:11" x14ac:dyDescent="0.3">
      <c r="A259" s="2">
        <v>40533</v>
      </c>
      <c r="B259">
        <v>11533.16</v>
      </c>
      <c r="C259">
        <v>1254.5999999999999</v>
      </c>
      <c r="D259">
        <v>2667.61</v>
      </c>
      <c r="E259">
        <v>7906.1</v>
      </c>
      <c r="F259">
        <v>5951.8</v>
      </c>
      <c r="G259">
        <v>2876.99</v>
      </c>
      <c r="H259">
        <v>10370.530000000001</v>
      </c>
      <c r="I259">
        <v>906.21</v>
      </c>
      <c r="J259">
        <v>22993.86</v>
      </c>
      <c r="K259">
        <v>3249.51</v>
      </c>
    </row>
    <row r="260" spans="1:11" x14ac:dyDescent="0.3">
      <c r="A260" s="2">
        <v>40534</v>
      </c>
      <c r="B260">
        <v>11559.49</v>
      </c>
      <c r="C260">
        <v>1258.8399999999999</v>
      </c>
      <c r="D260">
        <v>2671.48</v>
      </c>
      <c r="E260">
        <v>7931.76</v>
      </c>
      <c r="F260">
        <v>5983.49</v>
      </c>
      <c r="G260">
        <v>2869.63</v>
      </c>
      <c r="H260">
        <v>10346.48</v>
      </c>
      <c r="I260">
        <v>905.78</v>
      </c>
      <c r="J260">
        <v>23045.19</v>
      </c>
      <c r="K260">
        <v>3215.45</v>
      </c>
    </row>
    <row r="261" spans="1:11" x14ac:dyDescent="0.3">
      <c r="A261" s="2">
        <v>40535</v>
      </c>
      <c r="B261">
        <v>11573.49</v>
      </c>
      <c r="C261">
        <v>1256.77</v>
      </c>
      <c r="D261">
        <v>2665.6</v>
      </c>
      <c r="E261">
        <v>7925.36</v>
      </c>
      <c r="F261">
        <v>5996.07</v>
      </c>
      <c r="G261">
        <v>2864.52</v>
      </c>
      <c r="H261">
        <v>10346.48</v>
      </c>
      <c r="I261">
        <v>905.78</v>
      </c>
      <c r="J261">
        <v>22902.97</v>
      </c>
      <c r="K261">
        <v>3188.61</v>
      </c>
    </row>
    <row r="262" spans="1:11" x14ac:dyDescent="0.3">
      <c r="A262" s="2">
        <v>40536</v>
      </c>
      <c r="B262">
        <v>11573.49</v>
      </c>
      <c r="C262">
        <v>1256.77</v>
      </c>
      <c r="D262">
        <v>2665.6</v>
      </c>
      <c r="E262">
        <v>7925.36</v>
      </c>
      <c r="F262">
        <v>6008.92</v>
      </c>
      <c r="G262">
        <v>2861.94</v>
      </c>
      <c r="H262">
        <v>10279.19</v>
      </c>
      <c r="I262">
        <v>901.66</v>
      </c>
      <c r="J262">
        <v>22833.8</v>
      </c>
      <c r="K262">
        <v>3162.96</v>
      </c>
    </row>
    <row r="263" spans="1:11" x14ac:dyDescent="0.3">
      <c r="A263" s="2">
        <v>40539</v>
      </c>
      <c r="B263">
        <v>11555.03</v>
      </c>
      <c r="C263">
        <v>1257.54</v>
      </c>
      <c r="D263">
        <v>2667.27</v>
      </c>
      <c r="E263">
        <v>7920.94</v>
      </c>
      <c r="F263">
        <v>6008.92</v>
      </c>
      <c r="G263">
        <v>2826.51</v>
      </c>
      <c r="H263">
        <v>10355.99</v>
      </c>
      <c r="I263">
        <v>904.68</v>
      </c>
      <c r="J263">
        <v>22833.8</v>
      </c>
      <c r="K263">
        <v>3099.71</v>
      </c>
    </row>
    <row r="264" spans="1:11" x14ac:dyDescent="0.3">
      <c r="A264" s="2">
        <v>40540</v>
      </c>
      <c r="B264">
        <v>11575.54</v>
      </c>
      <c r="C264">
        <v>1258.51</v>
      </c>
      <c r="D264">
        <v>2662.88</v>
      </c>
      <c r="E264">
        <v>7931.67</v>
      </c>
      <c r="F264">
        <v>6008.92</v>
      </c>
      <c r="G264">
        <v>2824.3</v>
      </c>
      <c r="H264">
        <v>10292.629999999999</v>
      </c>
      <c r="I264">
        <v>902.83</v>
      </c>
      <c r="J264">
        <v>22621.73</v>
      </c>
      <c r="K264">
        <v>3044.93</v>
      </c>
    </row>
    <row r="265" spans="1:11" x14ac:dyDescent="0.3">
      <c r="A265" s="2">
        <v>40541</v>
      </c>
      <c r="B265">
        <v>11585.38</v>
      </c>
      <c r="C265">
        <v>1259.78</v>
      </c>
      <c r="D265">
        <v>2666.93</v>
      </c>
      <c r="E265">
        <v>7961.48</v>
      </c>
      <c r="F265">
        <v>5996.36</v>
      </c>
      <c r="G265">
        <v>2841.23</v>
      </c>
      <c r="H265">
        <v>10344.540000000001</v>
      </c>
      <c r="I265">
        <v>908.01</v>
      </c>
      <c r="J265">
        <v>22969.3</v>
      </c>
      <c r="K265">
        <v>3061.83</v>
      </c>
    </row>
    <row r="266" spans="1:11" x14ac:dyDescent="0.3">
      <c r="A266" s="2">
        <v>40542</v>
      </c>
      <c r="B266">
        <v>11569.71</v>
      </c>
      <c r="C266">
        <v>1257.8800000000001</v>
      </c>
      <c r="D266">
        <v>2662.98</v>
      </c>
      <c r="E266">
        <v>7951.91</v>
      </c>
      <c r="F266">
        <v>5971.01</v>
      </c>
      <c r="G266">
        <v>2807.04</v>
      </c>
      <c r="H266">
        <v>10228.92</v>
      </c>
      <c r="I266">
        <v>898.8</v>
      </c>
      <c r="J266">
        <v>22999.34</v>
      </c>
      <c r="K266">
        <v>3064.1</v>
      </c>
    </row>
    <row r="267" spans="1:11" x14ac:dyDescent="0.3">
      <c r="A267" s="2">
        <v>40543</v>
      </c>
      <c r="B267">
        <v>11577.51</v>
      </c>
      <c r="C267">
        <v>1257.6400000000001</v>
      </c>
      <c r="D267">
        <v>2652.87</v>
      </c>
      <c r="E267">
        <v>7964.02</v>
      </c>
      <c r="F267">
        <v>5899.94</v>
      </c>
      <c r="G267">
        <v>2792.82</v>
      </c>
      <c r="H267">
        <v>10228.92</v>
      </c>
      <c r="I267">
        <v>898.8</v>
      </c>
      <c r="J267">
        <v>23035.45</v>
      </c>
      <c r="K267">
        <v>3128.26</v>
      </c>
    </row>
    <row r="268" spans="1:11" x14ac:dyDescent="0.3">
      <c r="A268" s="2">
        <v>40546</v>
      </c>
      <c r="B268">
        <v>11670.75</v>
      </c>
      <c r="C268">
        <v>1271.8699999999999</v>
      </c>
      <c r="D268">
        <v>2691.52</v>
      </c>
      <c r="E268">
        <v>8043.97</v>
      </c>
      <c r="F268">
        <v>5899.94</v>
      </c>
      <c r="G268">
        <v>2839.43</v>
      </c>
      <c r="H268">
        <v>10228.92</v>
      </c>
      <c r="I268">
        <v>898.8</v>
      </c>
      <c r="J268">
        <v>23436.05</v>
      </c>
      <c r="K268">
        <v>3128.26</v>
      </c>
    </row>
    <row r="269" spans="1:11" x14ac:dyDescent="0.3">
      <c r="A269" s="2">
        <v>40547</v>
      </c>
      <c r="B269">
        <v>11691.18</v>
      </c>
      <c r="C269">
        <v>1270.2</v>
      </c>
      <c r="D269">
        <v>2681.25</v>
      </c>
      <c r="E269">
        <v>8022.18</v>
      </c>
      <c r="F269">
        <v>6013.87</v>
      </c>
      <c r="G269">
        <v>2844.17</v>
      </c>
      <c r="H269">
        <v>10398.1</v>
      </c>
      <c r="I269">
        <v>911.8</v>
      </c>
      <c r="J269">
        <v>23668.48</v>
      </c>
      <c r="K269">
        <v>3189.68</v>
      </c>
    </row>
    <row r="270" spans="1:11" x14ac:dyDescent="0.3">
      <c r="A270" s="2">
        <v>40548</v>
      </c>
      <c r="B270">
        <v>11722.89</v>
      </c>
      <c r="C270">
        <v>1276.56</v>
      </c>
      <c r="D270">
        <v>2702.2</v>
      </c>
      <c r="E270">
        <v>8040.04</v>
      </c>
      <c r="F270">
        <v>6043.86</v>
      </c>
      <c r="G270">
        <v>2833.74</v>
      </c>
      <c r="H270">
        <v>10380.77</v>
      </c>
      <c r="I270">
        <v>911.69</v>
      </c>
      <c r="J270">
        <v>23757.82</v>
      </c>
      <c r="K270">
        <v>3175.66</v>
      </c>
    </row>
    <row r="271" spans="1:11" x14ac:dyDescent="0.3">
      <c r="A271" s="2">
        <v>40549</v>
      </c>
      <c r="B271">
        <v>11697.31</v>
      </c>
      <c r="C271">
        <v>1273.8499999999999</v>
      </c>
      <c r="D271">
        <v>2709.89</v>
      </c>
      <c r="E271">
        <v>8000.9</v>
      </c>
      <c r="F271">
        <v>6019.51</v>
      </c>
      <c r="G271">
        <v>2836.23</v>
      </c>
      <c r="H271">
        <v>10529.76</v>
      </c>
      <c r="I271">
        <v>924.51</v>
      </c>
      <c r="J271">
        <v>23786.3</v>
      </c>
      <c r="K271">
        <v>3159.64</v>
      </c>
    </row>
    <row r="272" spans="1:11" x14ac:dyDescent="0.3">
      <c r="A272" s="2">
        <v>40550</v>
      </c>
      <c r="B272">
        <v>11674.76</v>
      </c>
      <c r="C272">
        <v>1271.5</v>
      </c>
      <c r="D272">
        <v>2703.17</v>
      </c>
      <c r="E272">
        <v>7980.32</v>
      </c>
      <c r="F272">
        <v>5984.33</v>
      </c>
      <c r="G272">
        <v>2808.25</v>
      </c>
      <c r="H272">
        <v>10541.04</v>
      </c>
      <c r="I272">
        <v>926.42</v>
      </c>
      <c r="J272">
        <v>23686.63</v>
      </c>
      <c r="K272">
        <v>3166.62</v>
      </c>
    </row>
    <row r="273" spans="1:11" x14ac:dyDescent="0.3">
      <c r="A273" s="2">
        <v>40553</v>
      </c>
      <c r="B273">
        <v>11637.45</v>
      </c>
      <c r="C273">
        <v>1269.75</v>
      </c>
      <c r="D273">
        <v>2707.8</v>
      </c>
      <c r="E273">
        <v>7966.09</v>
      </c>
      <c r="F273">
        <v>5956.3</v>
      </c>
      <c r="G273">
        <v>2760.88</v>
      </c>
      <c r="H273">
        <v>10541.04</v>
      </c>
      <c r="I273">
        <v>926.42</v>
      </c>
      <c r="J273">
        <v>23527.26</v>
      </c>
      <c r="K273">
        <v>3108.19</v>
      </c>
    </row>
    <row r="274" spans="1:11" x14ac:dyDescent="0.3">
      <c r="A274" s="2">
        <v>40554</v>
      </c>
      <c r="B274">
        <v>11671.88</v>
      </c>
      <c r="C274">
        <v>1274.48</v>
      </c>
      <c r="D274">
        <v>2716.83</v>
      </c>
      <c r="E274">
        <v>8018.68</v>
      </c>
      <c r="F274">
        <v>6014.03</v>
      </c>
      <c r="G274">
        <v>2796.6</v>
      </c>
      <c r="H274">
        <v>10510.68</v>
      </c>
      <c r="I274">
        <v>926.94</v>
      </c>
      <c r="J274">
        <v>23760.34</v>
      </c>
      <c r="K274">
        <v>3124.92</v>
      </c>
    </row>
    <row r="275" spans="1:11" x14ac:dyDescent="0.3">
      <c r="A275" s="2">
        <v>40555</v>
      </c>
      <c r="B275">
        <v>11755.44</v>
      </c>
      <c r="C275">
        <v>1285.96</v>
      </c>
      <c r="D275">
        <v>2737.33</v>
      </c>
      <c r="E275">
        <v>8122.98</v>
      </c>
      <c r="F275">
        <v>6050.72</v>
      </c>
      <c r="G275">
        <v>2879.11</v>
      </c>
      <c r="H275">
        <v>10512.8</v>
      </c>
      <c r="I275">
        <v>929.64</v>
      </c>
      <c r="J275">
        <v>24125.61</v>
      </c>
      <c r="K275">
        <v>3142.34</v>
      </c>
    </row>
    <row r="276" spans="1:11" x14ac:dyDescent="0.3">
      <c r="A276" s="2">
        <v>40556</v>
      </c>
      <c r="B276">
        <v>11731.9</v>
      </c>
      <c r="C276">
        <v>1283.76</v>
      </c>
      <c r="D276">
        <v>2735.29</v>
      </c>
      <c r="E276">
        <v>8119.43</v>
      </c>
      <c r="F276">
        <v>6023.88</v>
      </c>
      <c r="G276">
        <v>2915.62</v>
      </c>
      <c r="H276">
        <v>10589.76</v>
      </c>
      <c r="I276">
        <v>937.74</v>
      </c>
      <c r="J276">
        <v>24238.98</v>
      </c>
      <c r="K276">
        <v>3141.28</v>
      </c>
    </row>
    <row r="277" spans="1:11" x14ac:dyDescent="0.3">
      <c r="A277" s="2">
        <v>40557</v>
      </c>
      <c r="B277">
        <v>11787.38</v>
      </c>
      <c r="C277">
        <v>1293.24</v>
      </c>
      <c r="D277">
        <v>2755.3</v>
      </c>
      <c r="E277">
        <v>8174.12</v>
      </c>
      <c r="F277">
        <v>6002.07</v>
      </c>
      <c r="G277">
        <v>2920.4</v>
      </c>
      <c r="H277">
        <v>10499.04</v>
      </c>
      <c r="I277">
        <v>930.31</v>
      </c>
      <c r="J277">
        <v>24283.23</v>
      </c>
      <c r="K277">
        <v>3091.86</v>
      </c>
    </row>
    <row r="278" spans="1:11" x14ac:dyDescent="0.3">
      <c r="A278" s="2">
        <v>40560</v>
      </c>
      <c r="B278">
        <v>11787.38</v>
      </c>
      <c r="C278">
        <v>1293.24</v>
      </c>
      <c r="D278">
        <v>2755.3</v>
      </c>
      <c r="E278">
        <v>8174.12</v>
      </c>
      <c r="F278">
        <v>5985.7</v>
      </c>
      <c r="G278">
        <v>2910.63</v>
      </c>
      <c r="H278">
        <v>10502.86</v>
      </c>
      <c r="I278">
        <v>928.73</v>
      </c>
      <c r="J278">
        <v>24156.97</v>
      </c>
      <c r="K278">
        <v>2974.35</v>
      </c>
    </row>
    <row r="279" spans="1:11" x14ac:dyDescent="0.3">
      <c r="A279" s="2">
        <v>40561</v>
      </c>
      <c r="B279">
        <v>11837.93</v>
      </c>
      <c r="C279">
        <v>1295.02</v>
      </c>
      <c r="D279">
        <v>2765.85</v>
      </c>
      <c r="E279">
        <v>8190.91</v>
      </c>
      <c r="F279">
        <v>6056.43</v>
      </c>
      <c r="G279">
        <v>2945.62</v>
      </c>
      <c r="H279">
        <v>10518.98</v>
      </c>
      <c r="I279">
        <v>931.58</v>
      </c>
      <c r="J279">
        <v>24153.98</v>
      </c>
      <c r="K279">
        <v>2977.65</v>
      </c>
    </row>
    <row r="280" spans="1:11" x14ac:dyDescent="0.3">
      <c r="A280" s="2">
        <v>40562</v>
      </c>
      <c r="B280">
        <v>11825.29</v>
      </c>
      <c r="C280">
        <v>1281.92</v>
      </c>
      <c r="D280">
        <v>2725.36</v>
      </c>
      <c r="E280">
        <v>8104.92</v>
      </c>
      <c r="F280">
        <v>5976.7</v>
      </c>
      <c r="G280">
        <v>2923.76</v>
      </c>
      <c r="H280">
        <v>10557.1</v>
      </c>
      <c r="I280">
        <v>936.87</v>
      </c>
      <c r="J280">
        <v>24419.62</v>
      </c>
      <c r="K280">
        <v>3044.85</v>
      </c>
    </row>
    <row r="281" spans="1:11" x14ac:dyDescent="0.3">
      <c r="A281" s="2">
        <v>40563</v>
      </c>
      <c r="B281">
        <v>11822.8</v>
      </c>
      <c r="C281">
        <v>1280.26</v>
      </c>
      <c r="D281">
        <v>2704.29</v>
      </c>
      <c r="E281">
        <v>8076.72</v>
      </c>
      <c r="F281">
        <v>5867.91</v>
      </c>
      <c r="G281">
        <v>2927.42</v>
      </c>
      <c r="H281">
        <v>10437.31</v>
      </c>
      <c r="I281">
        <v>927.19</v>
      </c>
      <c r="J281">
        <v>24003.7</v>
      </c>
      <c r="K281">
        <v>2944.71</v>
      </c>
    </row>
    <row r="282" spans="1:11" x14ac:dyDescent="0.3">
      <c r="A282" s="2">
        <v>40564</v>
      </c>
      <c r="B282">
        <v>11871.84</v>
      </c>
      <c r="C282">
        <v>1283.3499999999999</v>
      </c>
      <c r="D282">
        <v>2689.54</v>
      </c>
      <c r="E282">
        <v>8105.75</v>
      </c>
      <c r="F282">
        <v>5896.25</v>
      </c>
      <c r="G282">
        <v>2970.56</v>
      </c>
      <c r="H282">
        <v>10274.52</v>
      </c>
      <c r="I282">
        <v>910.85</v>
      </c>
      <c r="J282">
        <v>23876.86</v>
      </c>
      <c r="K282">
        <v>2983.46</v>
      </c>
    </row>
    <row r="283" spans="1:11" x14ac:dyDescent="0.3">
      <c r="A283" s="2">
        <v>40567</v>
      </c>
      <c r="B283">
        <v>11980.52</v>
      </c>
      <c r="C283">
        <v>1290.8399999999999</v>
      </c>
      <c r="D283">
        <v>2717.55</v>
      </c>
      <c r="E283">
        <v>8157.42</v>
      </c>
      <c r="F283">
        <v>5943.85</v>
      </c>
      <c r="G283">
        <v>2979.06</v>
      </c>
      <c r="H283">
        <v>10345.11</v>
      </c>
      <c r="I283">
        <v>917.18</v>
      </c>
      <c r="J283">
        <v>23801.78</v>
      </c>
      <c r="K283">
        <v>2954.23</v>
      </c>
    </row>
    <row r="284" spans="1:11" x14ac:dyDescent="0.3">
      <c r="A284" s="2">
        <v>40568</v>
      </c>
      <c r="B284">
        <v>11977.19</v>
      </c>
      <c r="C284">
        <v>1291.18</v>
      </c>
      <c r="D284">
        <v>2719.25</v>
      </c>
      <c r="E284">
        <v>8141.13</v>
      </c>
      <c r="F284">
        <v>5917.71</v>
      </c>
      <c r="G284">
        <v>2957.78</v>
      </c>
      <c r="H284">
        <v>10464.42</v>
      </c>
      <c r="I284">
        <v>929.28</v>
      </c>
      <c r="J284">
        <v>23788.83</v>
      </c>
      <c r="K284">
        <v>2938.65</v>
      </c>
    </row>
    <row r="285" spans="1:11" x14ac:dyDescent="0.3">
      <c r="A285" s="2">
        <v>40569</v>
      </c>
      <c r="B285">
        <v>11985.44</v>
      </c>
      <c r="C285">
        <v>1296.6300000000001</v>
      </c>
      <c r="D285">
        <v>2739.5</v>
      </c>
      <c r="E285">
        <v>8193.64</v>
      </c>
      <c r="F285">
        <v>5969.21</v>
      </c>
      <c r="G285">
        <v>2967.78</v>
      </c>
      <c r="H285">
        <v>10401.9</v>
      </c>
      <c r="I285">
        <v>922.64</v>
      </c>
      <c r="J285">
        <v>23843.24</v>
      </c>
      <c r="K285">
        <v>2978.43</v>
      </c>
    </row>
    <row r="286" spans="1:11" x14ac:dyDescent="0.3">
      <c r="A286" s="2">
        <v>40570</v>
      </c>
      <c r="B286">
        <v>11989.83</v>
      </c>
      <c r="C286">
        <v>1299.54</v>
      </c>
      <c r="D286">
        <v>2755.28</v>
      </c>
      <c r="E286">
        <v>8207.06</v>
      </c>
      <c r="F286">
        <v>5965.08</v>
      </c>
      <c r="G286">
        <v>2989.75</v>
      </c>
      <c r="H286">
        <v>10478.66</v>
      </c>
      <c r="I286">
        <v>929.66</v>
      </c>
      <c r="J286">
        <v>23779.62</v>
      </c>
      <c r="K286">
        <v>3026.47</v>
      </c>
    </row>
    <row r="287" spans="1:11" x14ac:dyDescent="0.3">
      <c r="A287" s="2">
        <v>40571</v>
      </c>
      <c r="B287">
        <v>11823.7</v>
      </c>
      <c r="C287">
        <v>1276.3399999999999</v>
      </c>
      <c r="D287">
        <v>2686.89</v>
      </c>
      <c r="E287">
        <v>8062.64</v>
      </c>
      <c r="F287">
        <v>5881.37</v>
      </c>
      <c r="G287">
        <v>2954.13</v>
      </c>
      <c r="H287">
        <v>10360.34</v>
      </c>
      <c r="I287">
        <v>919.69</v>
      </c>
      <c r="J287">
        <v>23617.02</v>
      </c>
      <c r="K287">
        <v>3036.74</v>
      </c>
    </row>
    <row r="288" spans="1:11" x14ac:dyDescent="0.3">
      <c r="A288" s="2">
        <v>40574</v>
      </c>
      <c r="B288">
        <v>11891.93</v>
      </c>
      <c r="C288">
        <v>1286.1199999999999</v>
      </c>
      <c r="D288">
        <v>2700.08</v>
      </c>
      <c r="E288">
        <v>8139.16</v>
      </c>
      <c r="F288">
        <v>5862.94</v>
      </c>
      <c r="G288">
        <v>2953.63</v>
      </c>
      <c r="H288">
        <v>10237.92</v>
      </c>
      <c r="I288">
        <v>910.08</v>
      </c>
      <c r="J288">
        <v>23447.34</v>
      </c>
      <c r="K288">
        <v>3076.51</v>
      </c>
    </row>
    <row r="289" spans="1:11" x14ac:dyDescent="0.3">
      <c r="A289" s="2">
        <v>40575</v>
      </c>
      <c r="B289">
        <v>12040.16</v>
      </c>
      <c r="C289">
        <v>1307.5899999999999</v>
      </c>
      <c r="D289">
        <v>2751.19</v>
      </c>
      <c r="E289">
        <v>8290.09</v>
      </c>
      <c r="F289">
        <v>5957.82</v>
      </c>
      <c r="G289">
        <v>3006.81</v>
      </c>
      <c r="H289">
        <v>10274.5</v>
      </c>
      <c r="I289">
        <v>913.52</v>
      </c>
      <c r="J289">
        <v>23482.95</v>
      </c>
      <c r="K289">
        <v>3077.28</v>
      </c>
    </row>
    <row r="290" spans="1:11" x14ac:dyDescent="0.3">
      <c r="A290" s="2">
        <v>40576</v>
      </c>
      <c r="B290">
        <v>12041.97</v>
      </c>
      <c r="C290">
        <v>1304.03</v>
      </c>
      <c r="D290">
        <v>2749.56</v>
      </c>
      <c r="E290">
        <v>8272.57</v>
      </c>
      <c r="F290">
        <v>6000.07</v>
      </c>
      <c r="G290">
        <v>3012.7</v>
      </c>
      <c r="H290">
        <v>10457.36</v>
      </c>
      <c r="I290">
        <v>929.64</v>
      </c>
      <c r="J290">
        <v>23908.959999999999</v>
      </c>
      <c r="K290">
        <v>3077.28</v>
      </c>
    </row>
    <row r="291" spans="1:11" x14ac:dyDescent="0.3">
      <c r="A291" s="2">
        <v>40577</v>
      </c>
      <c r="B291">
        <v>12062.26</v>
      </c>
      <c r="C291">
        <v>1307.0999999999999</v>
      </c>
      <c r="D291">
        <v>2753.88</v>
      </c>
      <c r="E291">
        <v>8289.0499999999993</v>
      </c>
      <c r="F291">
        <v>5983.34</v>
      </c>
      <c r="G291">
        <v>2995.49</v>
      </c>
      <c r="H291">
        <v>10431.36</v>
      </c>
      <c r="I291">
        <v>927.57</v>
      </c>
      <c r="J291">
        <v>23908.959999999999</v>
      </c>
      <c r="K291">
        <v>3077.28</v>
      </c>
    </row>
    <row r="292" spans="1:11" x14ac:dyDescent="0.3">
      <c r="A292" s="2">
        <v>40578</v>
      </c>
      <c r="B292">
        <v>12092.15</v>
      </c>
      <c r="C292">
        <v>1310.87</v>
      </c>
      <c r="D292">
        <v>2769.3</v>
      </c>
      <c r="E292">
        <v>8288.5</v>
      </c>
      <c r="F292">
        <v>5997.38</v>
      </c>
      <c r="G292">
        <v>3003.19</v>
      </c>
      <c r="H292">
        <v>10543.52</v>
      </c>
      <c r="I292">
        <v>935.36</v>
      </c>
      <c r="J292">
        <v>23908.959999999999</v>
      </c>
      <c r="K292">
        <v>3077.28</v>
      </c>
    </row>
    <row r="293" spans="1:11" x14ac:dyDescent="0.3">
      <c r="A293" s="2">
        <v>40581</v>
      </c>
      <c r="B293">
        <v>12161.63</v>
      </c>
      <c r="C293">
        <v>1319.05</v>
      </c>
      <c r="D293">
        <v>2783.99</v>
      </c>
      <c r="E293">
        <v>8336.64</v>
      </c>
      <c r="F293">
        <v>6051.03</v>
      </c>
      <c r="G293">
        <v>3031.18</v>
      </c>
      <c r="H293">
        <v>10592.04</v>
      </c>
      <c r="I293">
        <v>940.43</v>
      </c>
      <c r="J293">
        <v>23553.59</v>
      </c>
      <c r="K293">
        <v>3077.28</v>
      </c>
    </row>
    <row r="294" spans="1:11" x14ac:dyDescent="0.3">
      <c r="A294" s="2">
        <v>40582</v>
      </c>
      <c r="B294">
        <v>12233.15</v>
      </c>
      <c r="C294">
        <v>1324.57</v>
      </c>
      <c r="D294">
        <v>2797.05</v>
      </c>
      <c r="E294">
        <v>8379.85</v>
      </c>
      <c r="F294">
        <v>6091.33</v>
      </c>
      <c r="G294">
        <v>3042.5</v>
      </c>
      <c r="H294">
        <v>10635.98</v>
      </c>
      <c r="I294">
        <v>944</v>
      </c>
      <c r="J294">
        <v>23484.3</v>
      </c>
      <c r="K294">
        <v>3077.28</v>
      </c>
    </row>
    <row r="295" spans="1:11" x14ac:dyDescent="0.3">
      <c r="A295" s="2">
        <v>40583</v>
      </c>
      <c r="B295">
        <v>12239.89</v>
      </c>
      <c r="C295">
        <v>1320.88</v>
      </c>
      <c r="D295">
        <v>2789.07</v>
      </c>
      <c r="E295">
        <v>8343.99</v>
      </c>
      <c r="F295">
        <v>6052.29</v>
      </c>
      <c r="G295">
        <v>3031.62</v>
      </c>
      <c r="H295">
        <v>10617.83</v>
      </c>
      <c r="I295">
        <v>944.02</v>
      </c>
      <c r="J295">
        <v>23164.03</v>
      </c>
      <c r="K295">
        <v>3040.95</v>
      </c>
    </row>
    <row r="296" spans="1:11" x14ac:dyDescent="0.3">
      <c r="A296" s="2">
        <v>40584</v>
      </c>
      <c r="B296">
        <v>12229.29</v>
      </c>
      <c r="C296">
        <v>1321.87</v>
      </c>
      <c r="D296">
        <v>2790.45</v>
      </c>
      <c r="E296">
        <v>8337.1299999999992</v>
      </c>
      <c r="F296">
        <v>6020.01</v>
      </c>
      <c r="G296">
        <v>3025.68</v>
      </c>
      <c r="H296">
        <v>10605.65</v>
      </c>
      <c r="I296">
        <v>946.63</v>
      </c>
      <c r="J296">
        <v>22708.62</v>
      </c>
      <c r="K296">
        <v>3104.16</v>
      </c>
    </row>
    <row r="297" spans="1:11" x14ac:dyDescent="0.3">
      <c r="A297" s="2">
        <v>40585</v>
      </c>
      <c r="B297">
        <v>12273.26</v>
      </c>
      <c r="C297">
        <v>1329.15</v>
      </c>
      <c r="D297">
        <v>2809.44</v>
      </c>
      <c r="E297">
        <v>8374.89</v>
      </c>
      <c r="F297">
        <v>6062.9</v>
      </c>
      <c r="G297">
        <v>3024.37</v>
      </c>
      <c r="H297">
        <v>10605.65</v>
      </c>
      <c r="I297">
        <v>946.63</v>
      </c>
      <c r="J297">
        <v>22828.92</v>
      </c>
      <c r="K297">
        <v>3120.96</v>
      </c>
    </row>
    <row r="298" spans="1:11" x14ac:dyDescent="0.3">
      <c r="A298" s="2">
        <v>40588</v>
      </c>
      <c r="B298">
        <v>12268.19</v>
      </c>
      <c r="C298">
        <v>1332.32</v>
      </c>
      <c r="D298">
        <v>2817.18</v>
      </c>
      <c r="E298">
        <v>8405.15</v>
      </c>
      <c r="F298">
        <v>6060.09</v>
      </c>
      <c r="G298">
        <v>3018.38</v>
      </c>
      <c r="H298">
        <v>10725.54</v>
      </c>
      <c r="I298">
        <v>959.19</v>
      </c>
      <c r="J298">
        <v>23121.06</v>
      </c>
      <c r="K298">
        <v>3219.14</v>
      </c>
    </row>
    <row r="299" spans="1:11" x14ac:dyDescent="0.3">
      <c r="A299" s="2">
        <v>40589</v>
      </c>
      <c r="B299">
        <v>12226.64</v>
      </c>
      <c r="C299">
        <v>1328.01</v>
      </c>
      <c r="D299">
        <v>2804.35</v>
      </c>
      <c r="E299">
        <v>8383.67</v>
      </c>
      <c r="F299">
        <v>6037.08</v>
      </c>
      <c r="G299">
        <v>3030.46</v>
      </c>
      <c r="H299">
        <v>10746.67</v>
      </c>
      <c r="I299">
        <v>962.57</v>
      </c>
      <c r="J299">
        <v>22899.78</v>
      </c>
      <c r="K299">
        <v>3217.67</v>
      </c>
    </row>
    <row r="300" spans="1:11" x14ac:dyDescent="0.3">
      <c r="A300" s="2">
        <v>40590</v>
      </c>
      <c r="B300">
        <v>12288.17</v>
      </c>
      <c r="C300">
        <v>1336.32</v>
      </c>
      <c r="D300">
        <v>2825.56</v>
      </c>
      <c r="E300">
        <v>8453.76</v>
      </c>
      <c r="F300">
        <v>6085.27</v>
      </c>
      <c r="G300">
        <v>3061.92</v>
      </c>
      <c r="H300">
        <v>10808.29</v>
      </c>
      <c r="I300">
        <v>967.3</v>
      </c>
      <c r="J300">
        <v>23156.97</v>
      </c>
      <c r="K300">
        <v>3248.53</v>
      </c>
    </row>
    <row r="301" spans="1:11" x14ac:dyDescent="0.3">
      <c r="A301" s="2">
        <v>40591</v>
      </c>
      <c r="B301">
        <v>12318.14</v>
      </c>
      <c r="C301">
        <v>1340.43</v>
      </c>
      <c r="D301">
        <v>2831.58</v>
      </c>
      <c r="E301">
        <v>8497.41</v>
      </c>
      <c r="F301">
        <v>6087.38</v>
      </c>
      <c r="G301">
        <v>3064.54</v>
      </c>
      <c r="H301">
        <v>10836.64</v>
      </c>
      <c r="I301">
        <v>974.14</v>
      </c>
      <c r="J301">
        <v>23301.84</v>
      </c>
      <c r="K301">
        <v>3245.91</v>
      </c>
    </row>
    <row r="302" spans="1:11" x14ac:dyDescent="0.3">
      <c r="A302" s="2">
        <v>40592</v>
      </c>
      <c r="B302">
        <v>12391.25</v>
      </c>
      <c r="C302">
        <v>1343.01</v>
      </c>
      <c r="D302">
        <v>2833.95</v>
      </c>
      <c r="E302">
        <v>8507.9</v>
      </c>
      <c r="F302">
        <v>6082.99</v>
      </c>
      <c r="G302">
        <v>3068</v>
      </c>
      <c r="H302">
        <v>10842.8</v>
      </c>
      <c r="I302">
        <v>973.6</v>
      </c>
      <c r="J302">
        <v>23595.24</v>
      </c>
      <c r="K302">
        <v>3211.88</v>
      </c>
    </row>
    <row r="303" spans="1:11" x14ac:dyDescent="0.3">
      <c r="A303" s="2">
        <v>40595</v>
      </c>
      <c r="B303">
        <v>12391.25</v>
      </c>
      <c r="C303">
        <v>1343.01</v>
      </c>
      <c r="D303">
        <v>2833.95</v>
      </c>
      <c r="E303">
        <v>8507.9</v>
      </c>
      <c r="F303">
        <v>6014.8</v>
      </c>
      <c r="G303">
        <v>3012.34</v>
      </c>
      <c r="H303">
        <v>10857.53</v>
      </c>
      <c r="I303">
        <v>974.63</v>
      </c>
      <c r="J303">
        <v>23485.42</v>
      </c>
      <c r="K303">
        <v>3257.91</v>
      </c>
    </row>
    <row r="304" spans="1:11" x14ac:dyDescent="0.3">
      <c r="A304" s="2">
        <v>40596</v>
      </c>
      <c r="B304">
        <v>12212.79</v>
      </c>
      <c r="C304">
        <v>1315.45</v>
      </c>
      <c r="D304">
        <v>2756.42</v>
      </c>
      <c r="E304">
        <v>8325.86</v>
      </c>
      <c r="F304">
        <v>5996.76</v>
      </c>
      <c r="G304">
        <v>2983.33</v>
      </c>
      <c r="H304">
        <v>10664.7</v>
      </c>
      <c r="I304">
        <v>956.7</v>
      </c>
      <c r="J304">
        <v>22990.81</v>
      </c>
      <c r="K304">
        <v>3163.58</v>
      </c>
    </row>
    <row r="305" spans="1:11" x14ac:dyDescent="0.3">
      <c r="A305" s="2">
        <v>40597</v>
      </c>
      <c r="B305">
        <v>12105.78</v>
      </c>
      <c r="C305">
        <v>1307.4000000000001</v>
      </c>
      <c r="D305">
        <v>2722.99</v>
      </c>
      <c r="E305">
        <v>8292.92</v>
      </c>
      <c r="F305">
        <v>5923.53</v>
      </c>
      <c r="G305">
        <v>2954.92</v>
      </c>
      <c r="H305">
        <v>10579.1</v>
      </c>
      <c r="I305">
        <v>946.88</v>
      </c>
      <c r="J305">
        <v>22906.9</v>
      </c>
      <c r="K305">
        <v>3174.74</v>
      </c>
    </row>
    <row r="306" spans="1:11" x14ac:dyDescent="0.3">
      <c r="A306" s="2">
        <v>40598</v>
      </c>
      <c r="B306">
        <v>12068.5</v>
      </c>
      <c r="C306">
        <v>1306.0999999999999</v>
      </c>
      <c r="D306">
        <v>2737.9</v>
      </c>
      <c r="E306">
        <v>8276.2900000000009</v>
      </c>
      <c r="F306">
        <v>5919.98</v>
      </c>
      <c r="G306">
        <v>2949.13</v>
      </c>
      <c r="H306">
        <v>10452.709999999999</v>
      </c>
      <c r="I306">
        <v>934.22</v>
      </c>
      <c r="J306">
        <v>22601.040000000001</v>
      </c>
      <c r="K306">
        <v>3190.94</v>
      </c>
    </row>
    <row r="307" spans="1:11" x14ac:dyDescent="0.3">
      <c r="A307" s="2">
        <v>40599</v>
      </c>
      <c r="B307">
        <v>12130.45</v>
      </c>
      <c r="C307">
        <v>1319.88</v>
      </c>
      <c r="D307">
        <v>2781.05</v>
      </c>
      <c r="E307">
        <v>8378.0400000000009</v>
      </c>
      <c r="F307">
        <v>6001.2</v>
      </c>
      <c r="G307">
        <v>2985.02</v>
      </c>
      <c r="H307">
        <v>10526.76</v>
      </c>
      <c r="I307">
        <v>941.93</v>
      </c>
      <c r="J307">
        <v>23012.37</v>
      </c>
      <c r="K307">
        <v>3197.62</v>
      </c>
    </row>
    <row r="308" spans="1:11" x14ac:dyDescent="0.3">
      <c r="A308" s="2">
        <v>40602</v>
      </c>
      <c r="B308">
        <v>12226.34</v>
      </c>
      <c r="C308">
        <v>1327.22</v>
      </c>
      <c r="D308">
        <v>2782.27</v>
      </c>
      <c r="E308">
        <v>8438.5499999999993</v>
      </c>
      <c r="F308">
        <v>5994.01</v>
      </c>
      <c r="G308">
        <v>3013.09</v>
      </c>
      <c r="H308">
        <v>10624.09</v>
      </c>
      <c r="I308">
        <v>951.27</v>
      </c>
      <c r="J308">
        <v>23338.02</v>
      </c>
      <c r="K308">
        <v>3239.56</v>
      </c>
    </row>
    <row r="309" spans="1:11" x14ac:dyDescent="0.3">
      <c r="A309" s="2">
        <v>40603</v>
      </c>
      <c r="B309">
        <v>12058.02</v>
      </c>
      <c r="C309">
        <v>1306.33</v>
      </c>
      <c r="D309">
        <v>2737.41</v>
      </c>
      <c r="E309">
        <v>8315.85</v>
      </c>
      <c r="F309">
        <v>5935.76</v>
      </c>
      <c r="G309">
        <v>2983.27</v>
      </c>
      <c r="H309">
        <v>10754.03</v>
      </c>
      <c r="I309">
        <v>963.7</v>
      </c>
      <c r="J309">
        <v>23396.42</v>
      </c>
      <c r="K309">
        <v>3254.89</v>
      </c>
    </row>
    <row r="310" spans="1:11" x14ac:dyDescent="0.3">
      <c r="A310" s="2">
        <v>40604</v>
      </c>
      <c r="B310">
        <v>12066.8</v>
      </c>
      <c r="C310">
        <v>1308.44</v>
      </c>
      <c r="D310">
        <v>2748.07</v>
      </c>
      <c r="E310">
        <v>8338.76</v>
      </c>
      <c r="F310">
        <v>5914.89</v>
      </c>
      <c r="G310">
        <v>2958.8</v>
      </c>
      <c r="H310">
        <v>10492.38</v>
      </c>
      <c r="I310">
        <v>942.87</v>
      </c>
      <c r="J310">
        <v>23048.66</v>
      </c>
      <c r="K310">
        <v>3243.3</v>
      </c>
    </row>
    <row r="311" spans="1:11" x14ac:dyDescent="0.3">
      <c r="A311" s="2">
        <v>40605</v>
      </c>
      <c r="B311">
        <v>12258.2</v>
      </c>
      <c r="C311">
        <v>1330.97</v>
      </c>
      <c r="D311">
        <v>2798.74</v>
      </c>
      <c r="E311">
        <v>8465.4500000000007</v>
      </c>
      <c r="F311">
        <v>6005.09</v>
      </c>
      <c r="G311">
        <v>2969.24</v>
      </c>
      <c r="H311">
        <v>10586.02</v>
      </c>
      <c r="I311">
        <v>948.69</v>
      </c>
      <c r="J311">
        <v>23122.42</v>
      </c>
      <c r="K311">
        <v>3221.72</v>
      </c>
    </row>
    <row r="312" spans="1:11" x14ac:dyDescent="0.3">
      <c r="A312" s="2">
        <v>40606</v>
      </c>
      <c r="B312">
        <v>12169.88</v>
      </c>
      <c r="C312">
        <v>1321.15</v>
      </c>
      <c r="D312">
        <v>2784.67</v>
      </c>
      <c r="E312">
        <v>8413.0499999999993</v>
      </c>
      <c r="F312">
        <v>5990.39</v>
      </c>
      <c r="G312">
        <v>2949.18</v>
      </c>
      <c r="H312">
        <v>10693.66</v>
      </c>
      <c r="I312">
        <v>955.59</v>
      </c>
      <c r="J312">
        <v>23408.86</v>
      </c>
      <c r="K312">
        <v>3270.67</v>
      </c>
    </row>
    <row r="313" spans="1:11" x14ac:dyDescent="0.3">
      <c r="A313" s="2">
        <v>40609</v>
      </c>
      <c r="B313">
        <v>12090.03</v>
      </c>
      <c r="C313">
        <v>1310.1300000000001</v>
      </c>
      <c r="D313">
        <v>2745.63</v>
      </c>
      <c r="E313">
        <v>8337.02</v>
      </c>
      <c r="F313">
        <v>5973.78</v>
      </c>
      <c r="G313">
        <v>2931.42</v>
      </c>
      <c r="H313">
        <v>10505.02</v>
      </c>
      <c r="I313">
        <v>941.63</v>
      </c>
      <c r="J313">
        <v>23313.19</v>
      </c>
      <c r="K313">
        <v>3334.51</v>
      </c>
    </row>
    <row r="314" spans="1:11" x14ac:dyDescent="0.3">
      <c r="A314" s="2">
        <v>40610</v>
      </c>
      <c r="B314">
        <v>12214.38</v>
      </c>
      <c r="C314">
        <v>1321.82</v>
      </c>
      <c r="D314">
        <v>2765.77</v>
      </c>
      <c r="E314">
        <v>8394.0400000000009</v>
      </c>
      <c r="F314">
        <v>5974.76</v>
      </c>
      <c r="G314">
        <v>2945.42</v>
      </c>
      <c r="H314">
        <v>10525.19</v>
      </c>
      <c r="I314">
        <v>939.16</v>
      </c>
      <c r="J314">
        <v>23711.7</v>
      </c>
      <c r="K314">
        <v>3337.46</v>
      </c>
    </row>
    <row r="315" spans="1:11" x14ac:dyDescent="0.3">
      <c r="A315" s="2">
        <v>40611</v>
      </c>
      <c r="B315">
        <v>12213.09</v>
      </c>
      <c r="C315">
        <v>1320.03</v>
      </c>
      <c r="D315">
        <v>2751.72</v>
      </c>
      <c r="E315">
        <v>8379.44</v>
      </c>
      <c r="F315">
        <v>5937.3</v>
      </c>
      <c r="G315">
        <v>2935.11</v>
      </c>
      <c r="H315">
        <v>10589.5</v>
      </c>
      <c r="I315">
        <v>944.29</v>
      </c>
      <c r="J315">
        <v>23810.11</v>
      </c>
      <c r="K315">
        <v>3338.86</v>
      </c>
    </row>
    <row r="316" spans="1:11" x14ac:dyDescent="0.3">
      <c r="A316" s="2">
        <v>40612</v>
      </c>
      <c r="B316">
        <v>11984.61</v>
      </c>
      <c r="C316">
        <v>1295.1099999999999</v>
      </c>
      <c r="D316">
        <v>2701.02</v>
      </c>
      <c r="E316">
        <v>8200.07</v>
      </c>
      <c r="F316">
        <v>5845.29</v>
      </c>
      <c r="G316">
        <v>2909.73</v>
      </c>
      <c r="H316">
        <v>10434.379999999999</v>
      </c>
      <c r="I316">
        <v>930.84</v>
      </c>
      <c r="J316">
        <v>23614.89</v>
      </c>
      <c r="K316">
        <v>3280.26</v>
      </c>
    </row>
    <row r="317" spans="1:11" x14ac:dyDescent="0.3">
      <c r="A317" s="2">
        <v>40613</v>
      </c>
      <c r="B317">
        <v>12044.4</v>
      </c>
      <c r="C317">
        <v>1304.28</v>
      </c>
      <c r="D317">
        <v>2715.61</v>
      </c>
      <c r="E317">
        <v>8248.5300000000007</v>
      </c>
      <c r="F317">
        <v>5828.67</v>
      </c>
      <c r="G317">
        <v>2883.84</v>
      </c>
      <c r="H317">
        <v>10254.43</v>
      </c>
      <c r="I317">
        <v>915.51</v>
      </c>
      <c r="J317">
        <v>23249.78</v>
      </c>
      <c r="K317">
        <v>3247.38</v>
      </c>
    </row>
    <row r="318" spans="1:11" x14ac:dyDescent="0.3">
      <c r="A318" s="2">
        <v>40616</v>
      </c>
      <c r="B318">
        <v>11993.16</v>
      </c>
      <c r="C318">
        <v>1296.3900000000001</v>
      </c>
      <c r="D318">
        <v>2700.97</v>
      </c>
      <c r="E318">
        <v>8193.9599999999991</v>
      </c>
      <c r="F318">
        <v>5775.24</v>
      </c>
      <c r="G318">
        <v>2852.11</v>
      </c>
      <c r="H318">
        <v>9620.49</v>
      </c>
      <c r="I318">
        <v>846.96</v>
      </c>
      <c r="J318">
        <v>23345.88</v>
      </c>
      <c r="K318">
        <v>3262.92</v>
      </c>
    </row>
    <row r="319" spans="1:11" x14ac:dyDescent="0.3">
      <c r="A319" s="2">
        <v>40617</v>
      </c>
      <c r="B319">
        <v>11855.42</v>
      </c>
      <c r="C319">
        <v>1281.8699999999999</v>
      </c>
      <c r="D319">
        <v>2667.33</v>
      </c>
      <c r="E319">
        <v>8092.11</v>
      </c>
      <c r="F319">
        <v>5695.28</v>
      </c>
      <c r="G319">
        <v>2784.2</v>
      </c>
      <c r="H319">
        <v>8605.15</v>
      </c>
      <c r="I319">
        <v>766.73</v>
      </c>
      <c r="J319">
        <v>22678.25</v>
      </c>
      <c r="K319">
        <v>3203.96</v>
      </c>
    </row>
    <row r="320" spans="1:11" x14ac:dyDescent="0.3">
      <c r="A320" s="2">
        <v>40618</v>
      </c>
      <c r="B320">
        <v>11613.3</v>
      </c>
      <c r="C320">
        <v>1256.8800000000001</v>
      </c>
      <c r="D320">
        <v>2616.8200000000002</v>
      </c>
      <c r="E320">
        <v>7929.87</v>
      </c>
      <c r="F320">
        <v>5598.23</v>
      </c>
      <c r="G320">
        <v>2721.24</v>
      </c>
      <c r="H320">
        <v>9093.7199999999993</v>
      </c>
      <c r="I320">
        <v>817.63</v>
      </c>
      <c r="J320">
        <v>22700.880000000001</v>
      </c>
      <c r="K320">
        <v>3248.2</v>
      </c>
    </row>
    <row r="321" spans="1:11" x14ac:dyDescent="0.3">
      <c r="A321" s="2">
        <v>40619</v>
      </c>
      <c r="B321">
        <v>11774.59</v>
      </c>
      <c r="C321">
        <v>1273.71</v>
      </c>
      <c r="D321">
        <v>2636.05</v>
      </c>
      <c r="E321">
        <v>8064.86</v>
      </c>
      <c r="F321">
        <v>5696.11</v>
      </c>
      <c r="G321">
        <v>2786.16</v>
      </c>
      <c r="H321">
        <v>8962.67</v>
      </c>
      <c r="I321">
        <v>810.8</v>
      </c>
      <c r="J321">
        <v>22284.43</v>
      </c>
      <c r="K321">
        <v>3197.1</v>
      </c>
    </row>
    <row r="322" spans="1:11" x14ac:dyDescent="0.3">
      <c r="A322" s="2">
        <v>40620</v>
      </c>
      <c r="B322">
        <v>11858.52</v>
      </c>
      <c r="C322">
        <v>1279.21</v>
      </c>
      <c r="D322">
        <v>2643.67</v>
      </c>
      <c r="E322">
        <v>8116.4</v>
      </c>
      <c r="F322">
        <v>5718.13</v>
      </c>
      <c r="G322">
        <v>2792.61</v>
      </c>
      <c r="H322">
        <v>9206.75</v>
      </c>
      <c r="I322">
        <v>830.39</v>
      </c>
      <c r="J322">
        <v>22300.23</v>
      </c>
      <c r="K322">
        <v>3215.69</v>
      </c>
    </row>
    <row r="323" spans="1:11" x14ac:dyDescent="0.3">
      <c r="A323" s="2">
        <v>40623</v>
      </c>
      <c r="B323">
        <v>12036.53</v>
      </c>
      <c r="C323">
        <v>1298.3800000000001</v>
      </c>
      <c r="D323">
        <v>2692.09</v>
      </c>
      <c r="E323">
        <v>8256.36</v>
      </c>
      <c r="F323">
        <v>5786.09</v>
      </c>
      <c r="G323">
        <v>2860.81</v>
      </c>
      <c r="H323">
        <v>9206.75</v>
      </c>
      <c r="I323">
        <v>830.39</v>
      </c>
      <c r="J323">
        <v>22685.22</v>
      </c>
      <c r="K323">
        <v>3207.11</v>
      </c>
    </row>
    <row r="324" spans="1:11" x14ac:dyDescent="0.3">
      <c r="A324" s="2">
        <v>40624</v>
      </c>
      <c r="B324">
        <v>12018.63</v>
      </c>
      <c r="C324">
        <v>1293.77</v>
      </c>
      <c r="D324">
        <v>2683.87</v>
      </c>
      <c r="E324">
        <v>8228.41</v>
      </c>
      <c r="F324">
        <v>5762.71</v>
      </c>
      <c r="G324">
        <v>2854.79</v>
      </c>
      <c r="H324">
        <v>9608.32</v>
      </c>
      <c r="I324">
        <v>868.13</v>
      </c>
      <c r="J324">
        <v>22857.9</v>
      </c>
      <c r="K324">
        <v>3222.96</v>
      </c>
    </row>
    <row r="325" spans="1:11" x14ac:dyDescent="0.3">
      <c r="A325" s="2">
        <v>40625</v>
      </c>
      <c r="B325">
        <v>12086.02</v>
      </c>
      <c r="C325">
        <v>1297.54</v>
      </c>
      <c r="D325">
        <v>2698.3</v>
      </c>
      <c r="E325">
        <v>8248.83</v>
      </c>
      <c r="F325">
        <v>5795.88</v>
      </c>
      <c r="G325">
        <v>2866.23</v>
      </c>
      <c r="H325">
        <v>9449.4699999999993</v>
      </c>
      <c r="I325">
        <v>861.1</v>
      </c>
      <c r="J325">
        <v>22825.4</v>
      </c>
      <c r="K325">
        <v>3264.93</v>
      </c>
    </row>
    <row r="326" spans="1:11" x14ac:dyDescent="0.3">
      <c r="A326" s="2">
        <v>40626</v>
      </c>
      <c r="B326">
        <v>12170.56</v>
      </c>
      <c r="C326">
        <v>1309.6600000000001</v>
      </c>
      <c r="D326">
        <v>2736.42</v>
      </c>
      <c r="E326">
        <v>8311.61</v>
      </c>
      <c r="F326">
        <v>5880.87</v>
      </c>
      <c r="G326">
        <v>2909.78</v>
      </c>
      <c r="H326">
        <v>9435.01</v>
      </c>
      <c r="I326">
        <v>853.95</v>
      </c>
      <c r="J326">
        <v>22915.279999999999</v>
      </c>
      <c r="K326">
        <v>3251.36</v>
      </c>
    </row>
    <row r="327" spans="1:11" x14ac:dyDescent="0.3">
      <c r="A327" s="2">
        <v>40627</v>
      </c>
      <c r="B327">
        <v>12220.59</v>
      </c>
      <c r="C327">
        <v>1313.8</v>
      </c>
      <c r="D327">
        <v>2743.06</v>
      </c>
      <c r="E327">
        <v>8321.7800000000007</v>
      </c>
      <c r="F327">
        <v>5900.76</v>
      </c>
      <c r="G327">
        <v>2911.33</v>
      </c>
      <c r="H327">
        <v>9536.1299999999992</v>
      </c>
      <c r="I327">
        <v>857.38</v>
      </c>
      <c r="J327">
        <v>23158.67</v>
      </c>
      <c r="K327">
        <v>3294.48</v>
      </c>
    </row>
    <row r="328" spans="1:11" x14ac:dyDescent="0.3">
      <c r="A328" s="2">
        <v>40630</v>
      </c>
      <c r="B328">
        <v>12197.88</v>
      </c>
      <c r="C328">
        <v>1310.19</v>
      </c>
      <c r="D328">
        <v>2730.68</v>
      </c>
      <c r="E328">
        <v>8296.52</v>
      </c>
      <c r="F328">
        <v>5904.49</v>
      </c>
      <c r="G328">
        <v>2914.76</v>
      </c>
      <c r="H328">
        <v>9478.5300000000007</v>
      </c>
      <c r="I328">
        <v>857.85</v>
      </c>
      <c r="J328">
        <v>23068.19</v>
      </c>
      <c r="K328">
        <v>3290.57</v>
      </c>
    </row>
    <row r="329" spans="1:11" x14ac:dyDescent="0.3">
      <c r="A329" s="2">
        <v>40631</v>
      </c>
      <c r="B329">
        <v>12279.01</v>
      </c>
      <c r="C329">
        <v>1319.44</v>
      </c>
      <c r="D329">
        <v>2756.89</v>
      </c>
      <c r="E329">
        <v>8345.3799999999992</v>
      </c>
      <c r="F329">
        <v>5932.17</v>
      </c>
      <c r="G329">
        <v>2910.93</v>
      </c>
      <c r="H329">
        <v>9459.08</v>
      </c>
      <c r="I329">
        <v>850.21</v>
      </c>
      <c r="J329">
        <v>23060.36</v>
      </c>
      <c r="K329">
        <v>3257.98</v>
      </c>
    </row>
    <row r="330" spans="1:11" x14ac:dyDescent="0.3">
      <c r="A330" s="2">
        <v>40632</v>
      </c>
      <c r="B330">
        <v>12350.61</v>
      </c>
      <c r="C330">
        <v>1328.26</v>
      </c>
      <c r="D330">
        <v>2776.79</v>
      </c>
      <c r="E330">
        <v>8416.69</v>
      </c>
      <c r="F330">
        <v>5948.3</v>
      </c>
      <c r="G330">
        <v>2936.44</v>
      </c>
      <c r="H330">
        <v>9708.7900000000009</v>
      </c>
      <c r="I330">
        <v>866.09</v>
      </c>
      <c r="J330">
        <v>23451.43</v>
      </c>
      <c r="K330">
        <v>3256.08</v>
      </c>
    </row>
    <row r="331" spans="1:11" x14ac:dyDescent="0.3">
      <c r="A331" s="2">
        <v>40633</v>
      </c>
      <c r="B331">
        <v>12319.73</v>
      </c>
      <c r="C331">
        <v>1325.83</v>
      </c>
      <c r="D331">
        <v>2781.07</v>
      </c>
      <c r="E331">
        <v>8404.98</v>
      </c>
      <c r="F331">
        <v>5908.76</v>
      </c>
      <c r="G331">
        <v>2910.91</v>
      </c>
      <c r="H331">
        <v>9755.1</v>
      </c>
      <c r="I331">
        <v>869.38</v>
      </c>
      <c r="J331">
        <v>23527.52</v>
      </c>
      <c r="K331">
        <v>3223.29</v>
      </c>
    </row>
    <row r="332" spans="1:11" x14ac:dyDescent="0.3">
      <c r="A332" s="2">
        <v>40634</v>
      </c>
      <c r="B332">
        <v>12376.72</v>
      </c>
      <c r="C332">
        <v>1332.41</v>
      </c>
      <c r="D332">
        <v>2789.6</v>
      </c>
      <c r="E332">
        <v>8469.34</v>
      </c>
      <c r="F332">
        <v>6009.92</v>
      </c>
      <c r="G332">
        <v>2962.92</v>
      </c>
      <c r="H332">
        <v>9708.39</v>
      </c>
      <c r="I332">
        <v>862.62</v>
      </c>
      <c r="J332">
        <v>23801.9</v>
      </c>
      <c r="K332">
        <v>3272.73</v>
      </c>
    </row>
    <row r="333" spans="1:11" x14ac:dyDescent="0.3">
      <c r="A333" s="2">
        <v>40637</v>
      </c>
      <c r="B333">
        <v>12400.03</v>
      </c>
      <c r="C333">
        <v>1332.87</v>
      </c>
      <c r="D333">
        <v>2789.19</v>
      </c>
      <c r="E333">
        <v>8482.41</v>
      </c>
      <c r="F333">
        <v>6016.98</v>
      </c>
      <c r="G333">
        <v>2955.84</v>
      </c>
      <c r="H333">
        <v>9718.89</v>
      </c>
      <c r="I333">
        <v>859.75</v>
      </c>
      <c r="J333">
        <v>24150.58</v>
      </c>
      <c r="K333">
        <v>3272.73</v>
      </c>
    </row>
    <row r="334" spans="1:11" x14ac:dyDescent="0.3">
      <c r="A334" s="2">
        <v>40638</v>
      </c>
      <c r="B334">
        <v>12393.9</v>
      </c>
      <c r="C334">
        <v>1332.63</v>
      </c>
      <c r="D334">
        <v>2791.19</v>
      </c>
      <c r="E334">
        <v>8488.39</v>
      </c>
      <c r="F334">
        <v>6007.06</v>
      </c>
      <c r="G334">
        <v>2950.96</v>
      </c>
      <c r="H334">
        <v>9615.5499999999993</v>
      </c>
      <c r="I334">
        <v>847.16</v>
      </c>
      <c r="J334">
        <v>24150.58</v>
      </c>
      <c r="K334">
        <v>3272.73</v>
      </c>
    </row>
    <row r="335" spans="1:11" x14ac:dyDescent="0.3">
      <c r="A335" s="2">
        <v>40639</v>
      </c>
      <c r="B335">
        <v>12426.75</v>
      </c>
      <c r="C335">
        <v>1335.54</v>
      </c>
      <c r="D335">
        <v>2799.82</v>
      </c>
      <c r="E335">
        <v>8508.23</v>
      </c>
      <c r="F335">
        <v>6041.13</v>
      </c>
      <c r="G335">
        <v>2971.48</v>
      </c>
      <c r="H335">
        <v>9584.3700000000008</v>
      </c>
      <c r="I335">
        <v>839.61</v>
      </c>
      <c r="J335">
        <v>24285.05</v>
      </c>
      <c r="K335">
        <v>3311.07</v>
      </c>
    </row>
    <row r="336" spans="1:11" x14ac:dyDescent="0.3">
      <c r="A336" s="2">
        <v>40640</v>
      </c>
      <c r="B336">
        <v>12409.49</v>
      </c>
      <c r="C336">
        <v>1333.51</v>
      </c>
      <c r="D336">
        <v>2796.14</v>
      </c>
      <c r="E336">
        <v>8489.33</v>
      </c>
      <c r="F336">
        <v>6007.37</v>
      </c>
      <c r="G336">
        <v>2963.69</v>
      </c>
      <c r="H336">
        <v>9590.93</v>
      </c>
      <c r="I336">
        <v>841.1</v>
      </c>
      <c r="J336">
        <v>24281.8</v>
      </c>
      <c r="K336">
        <v>3324.42</v>
      </c>
    </row>
    <row r="337" spans="1:11" x14ac:dyDescent="0.3">
      <c r="A337" s="2">
        <v>40641</v>
      </c>
      <c r="B337">
        <v>12380.05</v>
      </c>
      <c r="C337">
        <v>1328.17</v>
      </c>
      <c r="D337">
        <v>2780.41</v>
      </c>
      <c r="E337">
        <v>8483.94</v>
      </c>
      <c r="F337">
        <v>6055.75</v>
      </c>
      <c r="G337">
        <v>2984.66</v>
      </c>
      <c r="H337">
        <v>9768.08</v>
      </c>
      <c r="I337">
        <v>853.13</v>
      </c>
      <c r="J337">
        <v>24396.07</v>
      </c>
      <c r="K337">
        <v>3353.36</v>
      </c>
    </row>
    <row r="338" spans="1:11" x14ac:dyDescent="0.3">
      <c r="A338" s="2">
        <v>40644</v>
      </c>
      <c r="B338">
        <v>12381.11</v>
      </c>
      <c r="C338">
        <v>1324.46</v>
      </c>
      <c r="D338">
        <v>2771.51</v>
      </c>
      <c r="E338">
        <v>8445.77</v>
      </c>
      <c r="F338">
        <v>6053.44</v>
      </c>
      <c r="G338">
        <v>2974.58</v>
      </c>
      <c r="H338">
        <v>9719.7000000000007</v>
      </c>
      <c r="I338">
        <v>852.34</v>
      </c>
      <c r="J338">
        <v>24303.07</v>
      </c>
      <c r="K338">
        <v>3333.43</v>
      </c>
    </row>
    <row r="339" spans="1:11" x14ac:dyDescent="0.3">
      <c r="A339" s="2">
        <v>40645</v>
      </c>
      <c r="B339">
        <v>12263.58</v>
      </c>
      <c r="C339">
        <v>1314.16</v>
      </c>
      <c r="D339">
        <v>2744.79</v>
      </c>
      <c r="E339">
        <v>8360.4599999999991</v>
      </c>
      <c r="F339">
        <v>5964.47</v>
      </c>
      <c r="G339">
        <v>2932.33</v>
      </c>
      <c r="H339">
        <v>9555.26</v>
      </c>
      <c r="I339">
        <v>838.51</v>
      </c>
      <c r="J339">
        <v>23976.37</v>
      </c>
      <c r="K339">
        <v>3326.77</v>
      </c>
    </row>
    <row r="340" spans="1:11" x14ac:dyDescent="0.3">
      <c r="A340" s="2">
        <v>40646</v>
      </c>
      <c r="B340">
        <v>12270.99</v>
      </c>
      <c r="C340">
        <v>1314.41</v>
      </c>
      <c r="D340">
        <v>2761.52</v>
      </c>
      <c r="E340">
        <v>8367.31</v>
      </c>
      <c r="F340">
        <v>6010.44</v>
      </c>
      <c r="G340">
        <v>2949.98</v>
      </c>
      <c r="H340">
        <v>9641.18</v>
      </c>
      <c r="I340">
        <v>844.59</v>
      </c>
      <c r="J340">
        <v>24135.03</v>
      </c>
      <c r="K340">
        <v>3372.03</v>
      </c>
    </row>
    <row r="341" spans="1:11" x14ac:dyDescent="0.3">
      <c r="A341" s="2">
        <v>40647</v>
      </c>
      <c r="B341">
        <v>12285.15</v>
      </c>
      <c r="C341">
        <v>1314.52</v>
      </c>
      <c r="D341">
        <v>2760.22</v>
      </c>
      <c r="E341">
        <v>8374.16</v>
      </c>
      <c r="F341">
        <v>5963.8</v>
      </c>
      <c r="G341">
        <v>2917.72</v>
      </c>
      <c r="H341">
        <v>9653.92</v>
      </c>
      <c r="I341">
        <v>846.72</v>
      </c>
      <c r="J341">
        <v>24014</v>
      </c>
      <c r="K341">
        <v>3353.56</v>
      </c>
    </row>
    <row r="342" spans="1:11" x14ac:dyDescent="0.3">
      <c r="A342" s="2">
        <v>40648</v>
      </c>
      <c r="B342">
        <v>12341.83</v>
      </c>
      <c r="C342">
        <v>1319.68</v>
      </c>
      <c r="D342">
        <v>2764.65</v>
      </c>
      <c r="E342">
        <v>8400.31</v>
      </c>
      <c r="F342">
        <v>5996.01</v>
      </c>
      <c r="G342">
        <v>2919.05</v>
      </c>
      <c r="H342">
        <v>9591.52</v>
      </c>
      <c r="I342">
        <v>841.29</v>
      </c>
      <c r="J342">
        <v>24008.07</v>
      </c>
      <c r="K342">
        <v>3358.94</v>
      </c>
    </row>
    <row r="343" spans="1:11" x14ac:dyDescent="0.3">
      <c r="A343" s="2">
        <v>40651</v>
      </c>
      <c r="B343">
        <v>12201.59</v>
      </c>
      <c r="C343">
        <v>1305.1400000000001</v>
      </c>
      <c r="D343">
        <v>2735.38</v>
      </c>
      <c r="E343">
        <v>8277.11</v>
      </c>
      <c r="F343">
        <v>5870.08</v>
      </c>
      <c r="G343">
        <v>2847.96</v>
      </c>
      <c r="H343">
        <v>9556.65</v>
      </c>
      <c r="I343">
        <v>836.34</v>
      </c>
      <c r="J343">
        <v>23830.31</v>
      </c>
      <c r="K343">
        <v>3359.44</v>
      </c>
    </row>
    <row r="344" spans="1:11" x14ac:dyDescent="0.3">
      <c r="A344" s="2">
        <v>40652</v>
      </c>
      <c r="B344">
        <v>12266.75</v>
      </c>
      <c r="C344">
        <v>1312.62</v>
      </c>
      <c r="D344">
        <v>2744.97</v>
      </c>
      <c r="E344">
        <v>8332.0300000000007</v>
      </c>
      <c r="F344">
        <v>5896.87</v>
      </c>
      <c r="G344">
        <v>2857.61</v>
      </c>
      <c r="H344">
        <v>9441.0300000000007</v>
      </c>
      <c r="I344">
        <v>827.56</v>
      </c>
      <c r="J344">
        <v>23520.62</v>
      </c>
      <c r="K344">
        <v>3295.81</v>
      </c>
    </row>
    <row r="345" spans="1:11" x14ac:dyDescent="0.3">
      <c r="A345" s="2">
        <v>40653</v>
      </c>
      <c r="B345">
        <v>12453.54</v>
      </c>
      <c r="C345">
        <v>1330.36</v>
      </c>
      <c r="D345">
        <v>2802.51</v>
      </c>
      <c r="E345">
        <v>8457.65</v>
      </c>
      <c r="F345">
        <v>6022.26</v>
      </c>
      <c r="G345">
        <v>2921.43</v>
      </c>
      <c r="H345">
        <v>9606.82</v>
      </c>
      <c r="I345">
        <v>837.17</v>
      </c>
      <c r="J345">
        <v>23896.1</v>
      </c>
      <c r="K345">
        <v>3295.76</v>
      </c>
    </row>
    <row r="346" spans="1:11" x14ac:dyDescent="0.3">
      <c r="A346" s="2">
        <v>40654</v>
      </c>
      <c r="B346">
        <v>12505.99</v>
      </c>
      <c r="C346">
        <v>1337.39</v>
      </c>
      <c r="D346">
        <v>2820.16</v>
      </c>
      <c r="E346">
        <v>8504.36</v>
      </c>
      <c r="F346">
        <v>6018.3</v>
      </c>
      <c r="G346">
        <v>2936.3</v>
      </c>
      <c r="H346">
        <v>9685.77</v>
      </c>
      <c r="I346">
        <v>841.72</v>
      </c>
      <c r="J346">
        <v>24138.31</v>
      </c>
      <c r="K346">
        <v>3317.37</v>
      </c>
    </row>
    <row r="347" spans="1:11" x14ac:dyDescent="0.3">
      <c r="A347" s="2">
        <v>40655</v>
      </c>
      <c r="B347">
        <v>12505.99</v>
      </c>
      <c r="C347">
        <v>1337.39</v>
      </c>
      <c r="D347">
        <v>2820.16</v>
      </c>
      <c r="E347">
        <v>8504.36</v>
      </c>
      <c r="F347">
        <v>6018.3</v>
      </c>
      <c r="G347">
        <v>2936.3</v>
      </c>
      <c r="H347">
        <v>9682.2099999999991</v>
      </c>
      <c r="I347">
        <v>842.18</v>
      </c>
      <c r="J347">
        <v>24138.31</v>
      </c>
      <c r="K347">
        <v>3299.94</v>
      </c>
    </row>
    <row r="348" spans="1:11" x14ac:dyDescent="0.3">
      <c r="A348" s="2">
        <v>40658</v>
      </c>
      <c r="B348">
        <v>12479.88</v>
      </c>
      <c r="C348">
        <v>1335.25</v>
      </c>
      <c r="D348">
        <v>2825.88</v>
      </c>
      <c r="E348">
        <v>8485.25</v>
      </c>
      <c r="F348">
        <v>6018.3</v>
      </c>
      <c r="G348">
        <v>2936.3</v>
      </c>
      <c r="H348">
        <v>9671.9599999999991</v>
      </c>
      <c r="I348">
        <v>840.68</v>
      </c>
      <c r="J348">
        <v>24138.31</v>
      </c>
      <c r="K348">
        <v>3249.57</v>
      </c>
    </row>
    <row r="349" spans="1:11" x14ac:dyDescent="0.3">
      <c r="A349" s="2">
        <v>40659</v>
      </c>
      <c r="B349">
        <v>12595.37</v>
      </c>
      <c r="C349">
        <v>1347.24</v>
      </c>
      <c r="D349">
        <v>2847.54</v>
      </c>
      <c r="E349">
        <v>8554.99</v>
      </c>
      <c r="F349">
        <v>6069.36</v>
      </c>
      <c r="G349">
        <v>2955.36</v>
      </c>
      <c r="H349">
        <v>9558.69</v>
      </c>
      <c r="I349">
        <v>833.64</v>
      </c>
      <c r="J349">
        <v>24007.38</v>
      </c>
      <c r="K349">
        <v>3230.96</v>
      </c>
    </row>
    <row r="350" spans="1:11" x14ac:dyDescent="0.3">
      <c r="A350" s="2">
        <v>40660</v>
      </c>
      <c r="B350">
        <v>12690.96</v>
      </c>
      <c r="C350">
        <v>1355.66</v>
      </c>
      <c r="D350">
        <v>2869.88</v>
      </c>
      <c r="E350">
        <v>8609.2800000000007</v>
      </c>
      <c r="F350">
        <v>6068.16</v>
      </c>
      <c r="G350">
        <v>2977.59</v>
      </c>
      <c r="H350">
        <v>9691.84</v>
      </c>
      <c r="I350">
        <v>839.87</v>
      </c>
      <c r="J350">
        <v>23892.84</v>
      </c>
      <c r="K350">
        <v>3209.5</v>
      </c>
    </row>
    <row r="351" spans="1:11" x14ac:dyDescent="0.3">
      <c r="A351" s="2">
        <v>40661</v>
      </c>
      <c r="B351">
        <v>12763.31</v>
      </c>
      <c r="C351">
        <v>1360.48</v>
      </c>
      <c r="D351">
        <v>2872.53</v>
      </c>
      <c r="E351">
        <v>8639.73</v>
      </c>
      <c r="F351">
        <v>6069.9</v>
      </c>
      <c r="G351">
        <v>3005.33</v>
      </c>
      <c r="H351">
        <v>9849.74</v>
      </c>
      <c r="I351">
        <v>851.85</v>
      </c>
      <c r="J351">
        <v>23805.63</v>
      </c>
      <c r="K351">
        <v>3161.78</v>
      </c>
    </row>
    <row r="352" spans="1:11" x14ac:dyDescent="0.3">
      <c r="A352" s="2">
        <v>40662</v>
      </c>
      <c r="B352">
        <v>12810.54</v>
      </c>
      <c r="C352">
        <v>1363.61</v>
      </c>
      <c r="D352">
        <v>2873.54</v>
      </c>
      <c r="E352">
        <v>8671.41</v>
      </c>
      <c r="F352">
        <v>6069.9</v>
      </c>
      <c r="G352">
        <v>3011.25</v>
      </c>
      <c r="H352">
        <v>9849.74</v>
      </c>
      <c r="I352">
        <v>851.85</v>
      </c>
      <c r="J352">
        <v>23720.81</v>
      </c>
      <c r="K352">
        <v>3192.72</v>
      </c>
    </row>
    <row r="353" spans="1:11" x14ac:dyDescent="0.3">
      <c r="A353" s="2">
        <v>40665</v>
      </c>
      <c r="B353">
        <v>12807.36</v>
      </c>
      <c r="C353">
        <v>1361.22</v>
      </c>
      <c r="D353">
        <v>2864.08</v>
      </c>
      <c r="E353">
        <v>8649.61</v>
      </c>
      <c r="F353">
        <v>6069.9</v>
      </c>
      <c r="G353">
        <v>3008.89</v>
      </c>
      <c r="H353">
        <v>10004.200000000001</v>
      </c>
      <c r="I353">
        <v>865.55</v>
      </c>
      <c r="J353">
        <v>23720.81</v>
      </c>
      <c r="K353">
        <v>3192.72</v>
      </c>
    </row>
    <row r="354" spans="1:11" x14ac:dyDescent="0.3">
      <c r="A354" s="2">
        <v>40666</v>
      </c>
      <c r="B354">
        <v>12807.51</v>
      </c>
      <c r="C354">
        <v>1356.62</v>
      </c>
      <c r="D354">
        <v>2841.62</v>
      </c>
      <c r="E354">
        <v>8584.68</v>
      </c>
      <c r="F354">
        <v>6082.88</v>
      </c>
      <c r="G354">
        <v>3000.39</v>
      </c>
      <c r="H354">
        <v>10004.200000000001</v>
      </c>
      <c r="I354">
        <v>865.55</v>
      </c>
      <c r="J354">
        <v>23633.25</v>
      </c>
      <c r="K354">
        <v>3211.13</v>
      </c>
    </row>
    <row r="355" spans="1:11" x14ac:dyDescent="0.3">
      <c r="A355" s="2">
        <v>40667</v>
      </c>
      <c r="B355">
        <v>12723.58</v>
      </c>
      <c r="C355">
        <v>1347.32</v>
      </c>
      <c r="D355">
        <v>2828.23</v>
      </c>
      <c r="E355">
        <v>8506.61</v>
      </c>
      <c r="F355">
        <v>5984.07</v>
      </c>
      <c r="G355">
        <v>2952.02</v>
      </c>
      <c r="H355">
        <v>10004.200000000001</v>
      </c>
      <c r="I355">
        <v>865.55</v>
      </c>
      <c r="J355">
        <v>23315.24</v>
      </c>
      <c r="K355">
        <v>3129.03</v>
      </c>
    </row>
    <row r="356" spans="1:11" x14ac:dyDescent="0.3">
      <c r="A356" s="2">
        <v>40668</v>
      </c>
      <c r="B356">
        <v>12584.17</v>
      </c>
      <c r="C356">
        <v>1335.1</v>
      </c>
      <c r="D356">
        <v>2814.72</v>
      </c>
      <c r="E356">
        <v>8397.4</v>
      </c>
      <c r="F356">
        <v>5919.98</v>
      </c>
      <c r="G356">
        <v>2926.54</v>
      </c>
      <c r="H356">
        <v>10004.200000000001</v>
      </c>
      <c r="I356">
        <v>865.55</v>
      </c>
      <c r="J356">
        <v>23261.61</v>
      </c>
      <c r="K356">
        <v>3126.12</v>
      </c>
    </row>
    <row r="357" spans="1:11" x14ac:dyDescent="0.3">
      <c r="A357" s="2">
        <v>40669</v>
      </c>
      <c r="B357">
        <v>12638.74</v>
      </c>
      <c r="C357">
        <v>1340.2</v>
      </c>
      <c r="D357">
        <v>2827.56</v>
      </c>
      <c r="E357">
        <v>8425.9</v>
      </c>
      <c r="F357">
        <v>5976.77</v>
      </c>
      <c r="G357">
        <v>2952.9</v>
      </c>
      <c r="H357">
        <v>9859.2000000000007</v>
      </c>
      <c r="I357">
        <v>856.5</v>
      </c>
      <c r="J357">
        <v>23159.14</v>
      </c>
      <c r="K357">
        <v>3121.4</v>
      </c>
    </row>
    <row r="358" spans="1:11" x14ac:dyDescent="0.3">
      <c r="A358" s="2">
        <v>40672</v>
      </c>
      <c r="B358">
        <v>12684.68</v>
      </c>
      <c r="C358">
        <v>1346.3</v>
      </c>
      <c r="D358">
        <v>2843.25</v>
      </c>
      <c r="E358">
        <v>8478.19</v>
      </c>
      <c r="F358">
        <v>5942.69</v>
      </c>
      <c r="G358">
        <v>2902.4</v>
      </c>
      <c r="H358">
        <v>9794.3799999999992</v>
      </c>
      <c r="I358">
        <v>853.21</v>
      </c>
      <c r="J358">
        <v>23336</v>
      </c>
      <c r="K358">
        <v>3129.76</v>
      </c>
    </row>
    <row r="359" spans="1:11" x14ac:dyDescent="0.3">
      <c r="A359" s="2">
        <v>40673</v>
      </c>
      <c r="B359">
        <v>12760.36</v>
      </c>
      <c r="C359">
        <v>1357.16</v>
      </c>
      <c r="D359">
        <v>2871.89</v>
      </c>
      <c r="E359">
        <v>8550.39</v>
      </c>
      <c r="F359">
        <v>6018.89</v>
      </c>
      <c r="G359">
        <v>2939.02</v>
      </c>
      <c r="H359">
        <v>9818.76</v>
      </c>
      <c r="I359">
        <v>856.46</v>
      </c>
      <c r="J359">
        <v>23336</v>
      </c>
      <c r="K359">
        <v>3153.22</v>
      </c>
    </row>
    <row r="360" spans="1:11" x14ac:dyDescent="0.3">
      <c r="A360" s="2">
        <v>40674</v>
      </c>
      <c r="B360">
        <v>12630.03</v>
      </c>
      <c r="C360">
        <v>1342.08</v>
      </c>
      <c r="D360">
        <v>2845.06</v>
      </c>
      <c r="E360">
        <v>8428.09</v>
      </c>
      <c r="F360">
        <v>5976</v>
      </c>
      <c r="G360">
        <v>2942.43</v>
      </c>
      <c r="H360">
        <v>9864.26</v>
      </c>
      <c r="I360">
        <v>857.62</v>
      </c>
      <c r="J360">
        <v>23291.8</v>
      </c>
      <c r="K360">
        <v>3145.09</v>
      </c>
    </row>
    <row r="361" spans="1:11" x14ac:dyDescent="0.3">
      <c r="A361" s="2">
        <v>40675</v>
      </c>
      <c r="B361">
        <v>12695.92</v>
      </c>
      <c r="C361">
        <v>1348.65</v>
      </c>
      <c r="D361">
        <v>2863.04</v>
      </c>
      <c r="E361">
        <v>8456.18</v>
      </c>
      <c r="F361">
        <v>5944.96</v>
      </c>
      <c r="G361">
        <v>2917.05</v>
      </c>
      <c r="H361">
        <v>9716.65</v>
      </c>
      <c r="I361">
        <v>849.34</v>
      </c>
      <c r="J361">
        <v>23073.759999999998</v>
      </c>
      <c r="K361">
        <v>3101.6</v>
      </c>
    </row>
    <row r="362" spans="1:11" x14ac:dyDescent="0.3">
      <c r="A362" s="2">
        <v>40676</v>
      </c>
      <c r="B362">
        <v>12595.75</v>
      </c>
      <c r="C362">
        <v>1337.77</v>
      </c>
      <c r="D362">
        <v>2828.47</v>
      </c>
      <c r="E362">
        <v>8371.67</v>
      </c>
      <c r="F362">
        <v>5925.87</v>
      </c>
      <c r="G362">
        <v>2894.6</v>
      </c>
      <c r="H362">
        <v>9648.77</v>
      </c>
      <c r="I362">
        <v>839.94</v>
      </c>
      <c r="J362">
        <v>23276.27</v>
      </c>
      <c r="K362">
        <v>3128.09</v>
      </c>
    </row>
    <row r="363" spans="1:11" x14ac:dyDescent="0.3">
      <c r="A363" s="2">
        <v>40679</v>
      </c>
      <c r="B363">
        <v>12548.37</v>
      </c>
      <c r="C363">
        <v>1329.47</v>
      </c>
      <c r="D363">
        <v>2782.31</v>
      </c>
      <c r="E363">
        <v>8336.59</v>
      </c>
      <c r="F363">
        <v>5923.69</v>
      </c>
      <c r="G363">
        <v>2881.31</v>
      </c>
      <c r="H363">
        <v>9558.2999999999993</v>
      </c>
      <c r="I363">
        <v>829.55</v>
      </c>
      <c r="J363">
        <v>22960.63</v>
      </c>
      <c r="K363">
        <v>3100.46</v>
      </c>
    </row>
    <row r="364" spans="1:11" x14ac:dyDescent="0.3">
      <c r="A364" s="2">
        <v>40680</v>
      </c>
      <c r="B364">
        <v>12479.58</v>
      </c>
      <c r="C364">
        <v>1328.98</v>
      </c>
      <c r="D364">
        <v>2783.21</v>
      </c>
      <c r="E364">
        <v>8333.07</v>
      </c>
      <c r="F364">
        <v>5861</v>
      </c>
      <c r="G364">
        <v>2849.6</v>
      </c>
      <c r="H364">
        <v>9567.02</v>
      </c>
      <c r="I364">
        <v>828.85</v>
      </c>
      <c r="J364">
        <v>22901.08</v>
      </c>
      <c r="K364">
        <v>3116.03</v>
      </c>
    </row>
    <row r="365" spans="1:11" x14ac:dyDescent="0.3">
      <c r="A365" s="2">
        <v>40681</v>
      </c>
      <c r="B365">
        <v>12560.18</v>
      </c>
      <c r="C365">
        <v>1340.68</v>
      </c>
      <c r="D365">
        <v>2815</v>
      </c>
      <c r="E365">
        <v>8407.48</v>
      </c>
      <c r="F365">
        <v>5923.49</v>
      </c>
      <c r="G365">
        <v>2867.3</v>
      </c>
      <c r="H365">
        <v>9662.08</v>
      </c>
      <c r="I365">
        <v>837.96</v>
      </c>
      <c r="J365">
        <v>23011.14</v>
      </c>
      <c r="K365">
        <v>3139.38</v>
      </c>
    </row>
    <row r="366" spans="1:11" x14ac:dyDescent="0.3">
      <c r="A366" s="2">
        <v>40682</v>
      </c>
      <c r="B366">
        <v>12605.32</v>
      </c>
      <c r="C366">
        <v>1343.6</v>
      </c>
      <c r="D366">
        <v>2823.31</v>
      </c>
      <c r="E366">
        <v>8427.9500000000007</v>
      </c>
      <c r="F366">
        <v>5955.99</v>
      </c>
      <c r="G366">
        <v>2890.6</v>
      </c>
      <c r="H366">
        <v>9620.82</v>
      </c>
      <c r="I366">
        <v>831.89</v>
      </c>
      <c r="J366">
        <v>23163.38</v>
      </c>
      <c r="K366">
        <v>3120.64</v>
      </c>
    </row>
    <row r="367" spans="1:11" x14ac:dyDescent="0.3">
      <c r="A367" s="2">
        <v>40683</v>
      </c>
      <c r="B367">
        <v>12512.04</v>
      </c>
      <c r="C367">
        <v>1333.27</v>
      </c>
      <c r="D367">
        <v>2803.32</v>
      </c>
      <c r="E367">
        <v>8357.5300000000007</v>
      </c>
      <c r="F367">
        <v>5948.49</v>
      </c>
      <c r="G367">
        <v>2853.98</v>
      </c>
      <c r="H367">
        <v>9607.08</v>
      </c>
      <c r="I367">
        <v>827.77</v>
      </c>
      <c r="J367">
        <v>23199.39</v>
      </c>
      <c r="K367">
        <v>3121.6</v>
      </c>
    </row>
    <row r="368" spans="1:11" x14ac:dyDescent="0.3">
      <c r="A368" s="2">
        <v>40686</v>
      </c>
      <c r="B368">
        <v>12381.26</v>
      </c>
      <c r="C368">
        <v>1317.37</v>
      </c>
      <c r="D368">
        <v>2758.9</v>
      </c>
      <c r="E368">
        <v>8236.5499999999993</v>
      </c>
      <c r="F368">
        <v>5835.89</v>
      </c>
      <c r="G368">
        <v>2794.26</v>
      </c>
      <c r="H368">
        <v>9460.6299999999992</v>
      </c>
      <c r="I368">
        <v>817.68</v>
      </c>
      <c r="J368">
        <v>22711.02</v>
      </c>
      <c r="K368">
        <v>3022.98</v>
      </c>
    </row>
    <row r="369" spans="1:11" x14ac:dyDescent="0.3">
      <c r="A369" s="2">
        <v>40687</v>
      </c>
      <c r="B369">
        <v>12356.21</v>
      </c>
      <c r="C369">
        <v>1316.28</v>
      </c>
      <c r="D369">
        <v>2746.16</v>
      </c>
      <c r="E369">
        <v>8252.4599999999991</v>
      </c>
      <c r="F369">
        <v>5858.41</v>
      </c>
      <c r="G369">
        <v>2801.27</v>
      </c>
      <c r="H369">
        <v>9477.17</v>
      </c>
      <c r="I369">
        <v>819.16</v>
      </c>
      <c r="J369">
        <v>22730.78</v>
      </c>
      <c r="K369">
        <v>3026.22</v>
      </c>
    </row>
    <row r="370" spans="1:11" x14ac:dyDescent="0.3">
      <c r="A370" s="2">
        <v>40688</v>
      </c>
      <c r="B370">
        <v>12394.66</v>
      </c>
      <c r="C370">
        <v>1320.47</v>
      </c>
      <c r="D370">
        <v>2761.38</v>
      </c>
      <c r="E370">
        <v>8295.3700000000008</v>
      </c>
      <c r="F370">
        <v>5870.14</v>
      </c>
      <c r="G370">
        <v>2816.84</v>
      </c>
      <c r="H370">
        <v>9422.8799999999992</v>
      </c>
      <c r="I370">
        <v>817.74</v>
      </c>
      <c r="J370">
        <v>22747.279999999999</v>
      </c>
      <c r="K370">
        <v>2990.34</v>
      </c>
    </row>
    <row r="371" spans="1:11" x14ac:dyDescent="0.3">
      <c r="A371" s="2">
        <v>40689</v>
      </c>
      <c r="B371">
        <v>12402.76</v>
      </c>
      <c r="C371">
        <v>1325.69</v>
      </c>
      <c r="D371">
        <v>2782.92</v>
      </c>
      <c r="E371">
        <v>8341.66</v>
      </c>
      <c r="F371">
        <v>5880.99</v>
      </c>
      <c r="G371">
        <v>2799.82</v>
      </c>
      <c r="H371">
        <v>9562.0499999999993</v>
      </c>
      <c r="I371">
        <v>827.08</v>
      </c>
      <c r="J371">
        <v>22900.79</v>
      </c>
      <c r="K371">
        <v>2978.38</v>
      </c>
    </row>
    <row r="372" spans="1:11" x14ac:dyDescent="0.3">
      <c r="A372" s="2">
        <v>40690</v>
      </c>
      <c r="B372">
        <v>12441.58</v>
      </c>
      <c r="C372">
        <v>1331.1</v>
      </c>
      <c r="D372">
        <v>2796.86</v>
      </c>
      <c r="E372">
        <v>8386.34</v>
      </c>
      <c r="F372">
        <v>5938.87</v>
      </c>
      <c r="G372">
        <v>2819.4</v>
      </c>
      <c r="H372">
        <v>9521.94</v>
      </c>
      <c r="I372">
        <v>824.9</v>
      </c>
      <c r="J372">
        <v>23118.07</v>
      </c>
      <c r="K372">
        <v>2963.31</v>
      </c>
    </row>
    <row r="373" spans="1:11" x14ac:dyDescent="0.3">
      <c r="A373" s="2">
        <v>40693</v>
      </c>
      <c r="B373">
        <v>12441.58</v>
      </c>
      <c r="C373">
        <v>1331.1</v>
      </c>
      <c r="D373">
        <v>2796.86</v>
      </c>
      <c r="E373">
        <v>8386.34</v>
      </c>
      <c r="F373">
        <v>5938.87</v>
      </c>
      <c r="G373">
        <v>2814.34</v>
      </c>
      <c r="H373">
        <v>9504.9699999999993</v>
      </c>
      <c r="I373">
        <v>823.68</v>
      </c>
      <c r="J373">
        <v>23184.32</v>
      </c>
      <c r="K373">
        <v>2954.51</v>
      </c>
    </row>
    <row r="374" spans="1:11" x14ac:dyDescent="0.3">
      <c r="A374" s="2">
        <v>40694</v>
      </c>
      <c r="B374">
        <v>12569.79</v>
      </c>
      <c r="C374">
        <v>1345.2</v>
      </c>
      <c r="D374">
        <v>2835.3</v>
      </c>
      <c r="E374">
        <v>8477.2800000000007</v>
      </c>
      <c r="F374">
        <v>5989.99</v>
      </c>
      <c r="G374">
        <v>2861.92</v>
      </c>
      <c r="H374">
        <v>9693.73</v>
      </c>
      <c r="I374">
        <v>838.48</v>
      </c>
      <c r="J374">
        <v>23684.13</v>
      </c>
      <c r="K374">
        <v>3001.56</v>
      </c>
    </row>
    <row r="375" spans="1:11" x14ac:dyDescent="0.3">
      <c r="A375" s="2">
        <v>40695</v>
      </c>
      <c r="B375">
        <v>12290.14</v>
      </c>
      <c r="C375">
        <v>1314.55</v>
      </c>
      <c r="D375">
        <v>2769.19</v>
      </c>
      <c r="E375">
        <v>8281.59</v>
      </c>
      <c r="F375">
        <v>5928.61</v>
      </c>
      <c r="G375">
        <v>2827.66</v>
      </c>
      <c r="H375">
        <v>9719.61</v>
      </c>
      <c r="I375">
        <v>839.41</v>
      </c>
      <c r="J375">
        <v>23626.43</v>
      </c>
      <c r="K375">
        <v>3004.17</v>
      </c>
    </row>
    <row r="376" spans="1:11" x14ac:dyDescent="0.3">
      <c r="A376" s="2">
        <v>40696</v>
      </c>
      <c r="B376">
        <v>12248.55</v>
      </c>
      <c r="C376">
        <v>1312.94</v>
      </c>
      <c r="D376">
        <v>2773.31</v>
      </c>
      <c r="E376">
        <v>8277.76</v>
      </c>
      <c r="F376">
        <v>5847.92</v>
      </c>
      <c r="G376">
        <v>2782.57</v>
      </c>
      <c r="H376">
        <v>9555.0400000000009</v>
      </c>
      <c r="I376">
        <v>825.76</v>
      </c>
      <c r="J376">
        <v>23253.84</v>
      </c>
      <c r="K376">
        <v>2955.71</v>
      </c>
    </row>
    <row r="377" spans="1:11" x14ac:dyDescent="0.3">
      <c r="A377" s="2">
        <v>40697</v>
      </c>
      <c r="B377">
        <v>12151.26</v>
      </c>
      <c r="C377">
        <v>1300.1600000000001</v>
      </c>
      <c r="D377">
        <v>2732.78</v>
      </c>
      <c r="E377">
        <v>8222.15</v>
      </c>
      <c r="F377">
        <v>5855.01</v>
      </c>
      <c r="G377">
        <v>2789.11</v>
      </c>
      <c r="H377">
        <v>9492.2099999999991</v>
      </c>
      <c r="I377">
        <v>816.57</v>
      </c>
      <c r="J377">
        <v>22949.56</v>
      </c>
      <c r="K377">
        <v>2986.35</v>
      </c>
    </row>
    <row r="378" spans="1:11" x14ac:dyDescent="0.3">
      <c r="A378" s="2">
        <v>40700</v>
      </c>
      <c r="B378">
        <v>12089.96</v>
      </c>
      <c r="C378">
        <v>1286.17</v>
      </c>
      <c r="D378">
        <v>2702.56</v>
      </c>
      <c r="E378">
        <v>8115.87</v>
      </c>
      <c r="F378">
        <v>5863.16</v>
      </c>
      <c r="G378">
        <v>2765.33</v>
      </c>
      <c r="H378">
        <v>9380.35</v>
      </c>
      <c r="I378">
        <v>807.99</v>
      </c>
      <c r="J378">
        <v>22949.56</v>
      </c>
      <c r="K378">
        <v>2986.35</v>
      </c>
    </row>
    <row r="379" spans="1:11" x14ac:dyDescent="0.3">
      <c r="A379" s="2">
        <v>40701</v>
      </c>
      <c r="B379">
        <v>12070.81</v>
      </c>
      <c r="C379">
        <v>1284.94</v>
      </c>
      <c r="D379">
        <v>2701.56</v>
      </c>
      <c r="E379">
        <v>8131.69</v>
      </c>
      <c r="F379">
        <v>5864.65</v>
      </c>
      <c r="G379">
        <v>2774.5</v>
      </c>
      <c r="H379">
        <v>9442.9500000000007</v>
      </c>
      <c r="I379">
        <v>813.76</v>
      </c>
      <c r="J379">
        <v>22868.67</v>
      </c>
      <c r="K379">
        <v>3004.26</v>
      </c>
    </row>
    <row r="380" spans="1:11" x14ac:dyDescent="0.3">
      <c r="A380" s="2">
        <v>40702</v>
      </c>
      <c r="B380">
        <v>12048.94</v>
      </c>
      <c r="C380">
        <v>1279.56</v>
      </c>
      <c r="D380">
        <v>2675.38</v>
      </c>
      <c r="E380">
        <v>8081.35</v>
      </c>
      <c r="F380">
        <v>5808.89</v>
      </c>
      <c r="G380">
        <v>2752.06</v>
      </c>
      <c r="H380">
        <v>9449.4599999999991</v>
      </c>
      <c r="I380">
        <v>814.45</v>
      </c>
      <c r="J380">
        <v>22661.63</v>
      </c>
      <c r="K380">
        <v>3008.65</v>
      </c>
    </row>
    <row r="381" spans="1:11" x14ac:dyDescent="0.3">
      <c r="A381" s="2">
        <v>40703</v>
      </c>
      <c r="B381">
        <v>12124.36</v>
      </c>
      <c r="C381">
        <v>1289</v>
      </c>
      <c r="D381">
        <v>2684.87</v>
      </c>
      <c r="E381">
        <v>8149.65</v>
      </c>
      <c r="F381">
        <v>5856.34</v>
      </c>
      <c r="G381">
        <v>2778.12</v>
      </c>
      <c r="H381">
        <v>9467.15</v>
      </c>
      <c r="I381">
        <v>812.95</v>
      </c>
      <c r="J381">
        <v>22609.83</v>
      </c>
      <c r="K381">
        <v>2951.89</v>
      </c>
    </row>
    <row r="382" spans="1:11" x14ac:dyDescent="0.3">
      <c r="A382" s="2">
        <v>40704</v>
      </c>
      <c r="B382">
        <v>11951.91</v>
      </c>
      <c r="C382">
        <v>1270.98</v>
      </c>
      <c r="D382">
        <v>2643.73</v>
      </c>
      <c r="E382">
        <v>8016.39</v>
      </c>
      <c r="F382">
        <v>5765.8</v>
      </c>
      <c r="G382">
        <v>2732.54</v>
      </c>
      <c r="H382">
        <v>9514.44</v>
      </c>
      <c r="I382">
        <v>817.38</v>
      </c>
      <c r="J382">
        <v>22420.37</v>
      </c>
      <c r="K382">
        <v>2961.93</v>
      </c>
    </row>
    <row r="383" spans="1:11" x14ac:dyDescent="0.3">
      <c r="A383" s="2">
        <v>40707</v>
      </c>
      <c r="B383">
        <v>11952.97</v>
      </c>
      <c r="C383">
        <v>1271.83</v>
      </c>
      <c r="D383">
        <v>2639.69</v>
      </c>
      <c r="E383">
        <v>8017.06</v>
      </c>
      <c r="F383">
        <v>5773.46</v>
      </c>
      <c r="G383">
        <v>2733.95</v>
      </c>
      <c r="H383">
        <v>9448.2099999999991</v>
      </c>
      <c r="I383">
        <v>812.26</v>
      </c>
      <c r="J383">
        <v>22508.080000000002</v>
      </c>
      <c r="K383">
        <v>2950.35</v>
      </c>
    </row>
    <row r="384" spans="1:11" x14ac:dyDescent="0.3">
      <c r="A384" s="2">
        <v>40708</v>
      </c>
      <c r="B384">
        <v>12076.11</v>
      </c>
      <c r="C384">
        <v>1287.8699999999999</v>
      </c>
      <c r="D384">
        <v>2678.72</v>
      </c>
      <c r="E384">
        <v>8132.77</v>
      </c>
      <c r="F384">
        <v>5803.13</v>
      </c>
      <c r="G384">
        <v>2779.94</v>
      </c>
      <c r="H384">
        <v>9547.7900000000009</v>
      </c>
      <c r="I384">
        <v>822.86</v>
      </c>
      <c r="J384">
        <v>22496</v>
      </c>
      <c r="K384">
        <v>2993.56</v>
      </c>
    </row>
    <row r="385" spans="1:11" x14ac:dyDescent="0.3">
      <c r="A385" s="2">
        <v>40709</v>
      </c>
      <c r="B385">
        <v>11897.27</v>
      </c>
      <c r="C385">
        <v>1265.42</v>
      </c>
      <c r="D385">
        <v>2631.46</v>
      </c>
      <c r="E385">
        <v>7967.81</v>
      </c>
      <c r="F385">
        <v>5742.55</v>
      </c>
      <c r="G385">
        <v>2731.5</v>
      </c>
      <c r="H385">
        <v>9574.32</v>
      </c>
      <c r="I385">
        <v>824.65</v>
      </c>
      <c r="J385">
        <v>22343.77</v>
      </c>
      <c r="K385">
        <v>2963.12</v>
      </c>
    </row>
    <row r="386" spans="1:11" x14ac:dyDescent="0.3">
      <c r="A386" s="2">
        <v>40710</v>
      </c>
      <c r="B386">
        <v>11961.52</v>
      </c>
      <c r="C386">
        <v>1267.6400000000001</v>
      </c>
      <c r="D386">
        <v>2623.7</v>
      </c>
      <c r="E386">
        <v>7963.6</v>
      </c>
      <c r="F386">
        <v>5698.81</v>
      </c>
      <c r="G386">
        <v>2730.62</v>
      </c>
      <c r="H386">
        <v>9411.2800000000007</v>
      </c>
      <c r="I386">
        <v>812.41</v>
      </c>
      <c r="J386">
        <v>21953.11</v>
      </c>
      <c r="K386">
        <v>2917.58</v>
      </c>
    </row>
    <row r="387" spans="1:11" x14ac:dyDescent="0.3">
      <c r="A387" s="2">
        <v>40711</v>
      </c>
      <c r="B387">
        <v>12004.36</v>
      </c>
      <c r="C387">
        <v>1271.5</v>
      </c>
      <c r="D387">
        <v>2616.48</v>
      </c>
      <c r="E387">
        <v>8000.11</v>
      </c>
      <c r="F387">
        <v>5714.94</v>
      </c>
      <c r="G387">
        <v>2770.12</v>
      </c>
      <c r="H387">
        <v>9351.4</v>
      </c>
      <c r="I387">
        <v>805.34</v>
      </c>
      <c r="J387">
        <v>21695.26</v>
      </c>
      <c r="K387">
        <v>2892.16</v>
      </c>
    </row>
    <row r="388" spans="1:11" x14ac:dyDescent="0.3">
      <c r="A388" s="2">
        <v>40714</v>
      </c>
      <c r="B388">
        <v>12080.38</v>
      </c>
      <c r="C388">
        <v>1278.3599999999999</v>
      </c>
      <c r="D388">
        <v>2629.66</v>
      </c>
      <c r="E388">
        <v>8032.22</v>
      </c>
      <c r="F388">
        <v>5693.39</v>
      </c>
      <c r="G388">
        <v>2748.01</v>
      </c>
      <c r="H388">
        <v>9354.32</v>
      </c>
      <c r="I388">
        <v>806.83</v>
      </c>
      <c r="J388">
        <v>21599.51</v>
      </c>
      <c r="K388">
        <v>2874.9</v>
      </c>
    </row>
    <row r="389" spans="1:11" x14ac:dyDescent="0.3">
      <c r="A389" s="2">
        <v>40715</v>
      </c>
      <c r="B389">
        <v>12190.01</v>
      </c>
      <c r="C389">
        <v>1295.52</v>
      </c>
      <c r="D389">
        <v>2687.26</v>
      </c>
      <c r="E389">
        <v>8156.27</v>
      </c>
      <c r="F389">
        <v>5775.31</v>
      </c>
      <c r="G389">
        <v>2801.99</v>
      </c>
      <c r="H389">
        <v>9459.66</v>
      </c>
      <c r="I389">
        <v>815.73</v>
      </c>
      <c r="J389">
        <v>21850.59</v>
      </c>
      <c r="K389">
        <v>2909.07</v>
      </c>
    </row>
    <row r="390" spans="1:11" x14ac:dyDescent="0.3">
      <c r="A390" s="2">
        <v>40716</v>
      </c>
      <c r="B390">
        <v>12109.67</v>
      </c>
      <c r="C390">
        <v>1287.1400000000001</v>
      </c>
      <c r="D390">
        <v>2669.19</v>
      </c>
      <c r="E390">
        <v>8101.84</v>
      </c>
      <c r="F390">
        <v>5772.99</v>
      </c>
      <c r="G390">
        <v>2795.07</v>
      </c>
      <c r="H390">
        <v>9629.43</v>
      </c>
      <c r="I390">
        <v>828.99</v>
      </c>
      <c r="J390">
        <v>21859.97</v>
      </c>
      <c r="K390">
        <v>2908.58</v>
      </c>
    </row>
    <row r="391" spans="1:11" x14ac:dyDescent="0.3">
      <c r="A391" s="2">
        <v>40717</v>
      </c>
      <c r="B391">
        <v>12050</v>
      </c>
      <c r="C391">
        <v>1283.5</v>
      </c>
      <c r="D391">
        <v>2686.75</v>
      </c>
      <c r="E391">
        <v>8054.08</v>
      </c>
      <c r="F391">
        <v>5674.38</v>
      </c>
      <c r="G391">
        <v>2730.86</v>
      </c>
      <c r="H391">
        <v>9596.74</v>
      </c>
      <c r="I391">
        <v>825.51</v>
      </c>
      <c r="J391">
        <v>21759.14</v>
      </c>
      <c r="K391">
        <v>2957.63</v>
      </c>
    </row>
    <row r="392" spans="1:11" x14ac:dyDescent="0.3">
      <c r="A392" s="2">
        <v>40718</v>
      </c>
      <c r="B392">
        <v>11934.58</v>
      </c>
      <c r="C392">
        <v>1268.45</v>
      </c>
      <c r="D392">
        <v>2652.89</v>
      </c>
      <c r="E392">
        <v>7974.72</v>
      </c>
      <c r="F392">
        <v>5697.72</v>
      </c>
      <c r="G392">
        <v>2715.88</v>
      </c>
      <c r="H392">
        <v>9678.7099999999991</v>
      </c>
      <c r="I392">
        <v>833.2</v>
      </c>
      <c r="J392">
        <v>22171.95</v>
      </c>
      <c r="K392">
        <v>3027.47</v>
      </c>
    </row>
    <row r="393" spans="1:11" x14ac:dyDescent="0.3">
      <c r="A393" s="2">
        <v>40721</v>
      </c>
      <c r="B393">
        <v>12043.56</v>
      </c>
      <c r="C393">
        <v>1280.0999999999999</v>
      </c>
      <c r="D393">
        <v>2688.28</v>
      </c>
      <c r="E393">
        <v>8031.08</v>
      </c>
      <c r="F393">
        <v>5722.34</v>
      </c>
      <c r="G393">
        <v>2723.93</v>
      </c>
      <c r="H393">
        <v>9578.31</v>
      </c>
      <c r="I393">
        <v>825.64</v>
      </c>
      <c r="J393">
        <v>22041.77</v>
      </c>
      <c r="K393">
        <v>3036.49</v>
      </c>
    </row>
    <row r="394" spans="1:11" x14ac:dyDescent="0.3">
      <c r="A394" s="2">
        <v>40722</v>
      </c>
      <c r="B394">
        <v>12188.69</v>
      </c>
      <c r="C394">
        <v>1296.67</v>
      </c>
      <c r="D394">
        <v>2729.31</v>
      </c>
      <c r="E394">
        <v>8135.98</v>
      </c>
      <c r="F394">
        <v>5766.88</v>
      </c>
      <c r="G394">
        <v>2750.49</v>
      </c>
      <c r="H394">
        <v>9648.98</v>
      </c>
      <c r="I394">
        <v>830.34</v>
      </c>
      <c r="J394">
        <v>22061.78</v>
      </c>
      <c r="K394">
        <v>3041.73</v>
      </c>
    </row>
    <row r="395" spans="1:11" x14ac:dyDescent="0.3">
      <c r="A395" s="2">
        <v>40723</v>
      </c>
      <c r="B395">
        <v>12261.42</v>
      </c>
      <c r="C395">
        <v>1307.4100000000001</v>
      </c>
      <c r="D395">
        <v>2740.49</v>
      </c>
      <c r="E395">
        <v>8228.5</v>
      </c>
      <c r="F395">
        <v>5855.95</v>
      </c>
      <c r="G395">
        <v>2802.55</v>
      </c>
      <c r="H395">
        <v>9797.26</v>
      </c>
      <c r="I395">
        <v>844.11</v>
      </c>
      <c r="J395">
        <v>22061.18</v>
      </c>
      <c r="K395">
        <v>3000.17</v>
      </c>
    </row>
    <row r="396" spans="1:11" x14ac:dyDescent="0.3">
      <c r="A396" s="2">
        <v>40724</v>
      </c>
      <c r="B396">
        <v>12414.34</v>
      </c>
      <c r="C396">
        <v>1320.64</v>
      </c>
      <c r="D396">
        <v>2773.52</v>
      </c>
      <c r="E396">
        <v>8319.1</v>
      </c>
      <c r="F396">
        <v>5945.71</v>
      </c>
      <c r="G396">
        <v>2848.53</v>
      </c>
      <c r="H396">
        <v>9816.09</v>
      </c>
      <c r="I396">
        <v>849.22</v>
      </c>
      <c r="J396">
        <v>22398.1</v>
      </c>
      <c r="K396">
        <v>3044.09</v>
      </c>
    </row>
    <row r="397" spans="1:11" x14ac:dyDescent="0.3">
      <c r="A397" s="2">
        <v>40725</v>
      </c>
      <c r="B397">
        <v>12582.77</v>
      </c>
      <c r="C397">
        <v>1339.67</v>
      </c>
      <c r="D397">
        <v>2816.03</v>
      </c>
      <c r="E397">
        <v>8425.48</v>
      </c>
      <c r="F397">
        <v>5989.76</v>
      </c>
      <c r="G397">
        <v>2875.67</v>
      </c>
      <c r="H397">
        <v>9868.07</v>
      </c>
      <c r="I397">
        <v>853.86</v>
      </c>
      <c r="J397">
        <v>22398.1</v>
      </c>
      <c r="K397">
        <v>3049.75</v>
      </c>
    </row>
    <row r="398" spans="1:11" x14ac:dyDescent="0.3">
      <c r="A398" s="2">
        <v>40728</v>
      </c>
      <c r="B398">
        <v>12582.77</v>
      </c>
      <c r="C398">
        <v>1339.67</v>
      </c>
      <c r="D398">
        <v>2816.03</v>
      </c>
      <c r="E398">
        <v>8425.48</v>
      </c>
      <c r="F398">
        <v>6017.54</v>
      </c>
      <c r="G398">
        <v>2870.19</v>
      </c>
      <c r="H398">
        <v>9965.09</v>
      </c>
      <c r="I398">
        <v>864.11</v>
      </c>
      <c r="J398">
        <v>22770.47</v>
      </c>
      <c r="K398">
        <v>3121.98</v>
      </c>
    </row>
    <row r="399" spans="1:11" x14ac:dyDescent="0.3">
      <c r="A399" s="2">
        <v>40729</v>
      </c>
      <c r="B399">
        <v>12569.87</v>
      </c>
      <c r="C399">
        <v>1337.88</v>
      </c>
      <c r="D399">
        <v>2825.77</v>
      </c>
      <c r="E399">
        <v>8404.6299999999992</v>
      </c>
      <c r="F399">
        <v>6024.03</v>
      </c>
      <c r="G399">
        <v>2850.51</v>
      </c>
      <c r="H399">
        <v>9972.4599999999991</v>
      </c>
      <c r="I399">
        <v>865.18</v>
      </c>
      <c r="J399">
        <v>22747.95</v>
      </c>
      <c r="K399">
        <v>3122.5</v>
      </c>
    </row>
    <row r="400" spans="1:11" x14ac:dyDescent="0.3">
      <c r="A400" s="2">
        <v>40730</v>
      </c>
      <c r="B400">
        <v>12626.02</v>
      </c>
      <c r="C400">
        <v>1339.23</v>
      </c>
      <c r="D400">
        <v>2834.02</v>
      </c>
      <c r="E400">
        <v>8396.48</v>
      </c>
      <c r="F400">
        <v>6002.92</v>
      </c>
      <c r="G400">
        <v>2832.63</v>
      </c>
      <c r="H400">
        <v>10082.48</v>
      </c>
      <c r="I400">
        <v>873.51</v>
      </c>
      <c r="J400">
        <v>22517.55</v>
      </c>
      <c r="K400">
        <v>3113.71</v>
      </c>
    </row>
    <row r="401" spans="1:11" x14ac:dyDescent="0.3">
      <c r="A401" s="2">
        <v>40731</v>
      </c>
      <c r="B401">
        <v>12719.49</v>
      </c>
      <c r="C401">
        <v>1353.22</v>
      </c>
      <c r="D401">
        <v>2872.66</v>
      </c>
      <c r="E401">
        <v>8476.1299999999992</v>
      </c>
      <c r="F401">
        <v>6054.55</v>
      </c>
      <c r="G401">
        <v>2844.51</v>
      </c>
      <c r="H401">
        <v>10071.14</v>
      </c>
      <c r="I401">
        <v>870.48</v>
      </c>
      <c r="J401">
        <v>22530.18</v>
      </c>
      <c r="K401">
        <v>3101.68</v>
      </c>
    </row>
    <row r="402" spans="1:11" x14ac:dyDescent="0.3">
      <c r="A402" s="2">
        <v>40732</v>
      </c>
      <c r="B402">
        <v>12657.2</v>
      </c>
      <c r="C402">
        <v>1343.8</v>
      </c>
      <c r="D402">
        <v>2859.81</v>
      </c>
      <c r="E402">
        <v>8410.19</v>
      </c>
      <c r="F402">
        <v>5990.58</v>
      </c>
      <c r="G402">
        <v>2790.09</v>
      </c>
      <c r="H402">
        <v>10137.73</v>
      </c>
      <c r="I402">
        <v>874.34</v>
      </c>
      <c r="J402">
        <v>22726.43</v>
      </c>
      <c r="K402">
        <v>3109.18</v>
      </c>
    </row>
    <row r="403" spans="1:11" x14ac:dyDescent="0.3">
      <c r="A403" s="2">
        <v>40735</v>
      </c>
      <c r="B403">
        <v>12505.76</v>
      </c>
      <c r="C403">
        <v>1319.49</v>
      </c>
      <c r="D403">
        <v>2802.62</v>
      </c>
      <c r="E403">
        <v>8228.73</v>
      </c>
      <c r="F403">
        <v>5929.16</v>
      </c>
      <c r="G403">
        <v>2709.14</v>
      </c>
      <c r="H403">
        <v>10069.530000000001</v>
      </c>
      <c r="I403">
        <v>870.16</v>
      </c>
      <c r="J403">
        <v>22347.23</v>
      </c>
      <c r="K403">
        <v>3113.21</v>
      </c>
    </row>
    <row r="404" spans="1:11" x14ac:dyDescent="0.3">
      <c r="A404" s="2">
        <v>40736</v>
      </c>
      <c r="B404">
        <v>12446.88</v>
      </c>
      <c r="C404">
        <v>1313.64</v>
      </c>
      <c r="D404">
        <v>2781.91</v>
      </c>
      <c r="E404">
        <v>8192.75</v>
      </c>
      <c r="F404">
        <v>5868.96</v>
      </c>
      <c r="G404">
        <v>2693.53</v>
      </c>
      <c r="H404">
        <v>9925.92</v>
      </c>
      <c r="I404">
        <v>857.19</v>
      </c>
      <c r="J404">
        <v>21663.16</v>
      </c>
      <c r="K404">
        <v>3056.91</v>
      </c>
    </row>
    <row r="405" spans="1:11" x14ac:dyDescent="0.3">
      <c r="A405" s="2">
        <v>40737</v>
      </c>
      <c r="B405">
        <v>12491.61</v>
      </c>
      <c r="C405">
        <v>1317.72</v>
      </c>
      <c r="D405">
        <v>2796.92</v>
      </c>
      <c r="E405">
        <v>8246.7999999999993</v>
      </c>
      <c r="F405">
        <v>5906.43</v>
      </c>
      <c r="G405">
        <v>2715.05</v>
      </c>
      <c r="H405">
        <v>9963.14</v>
      </c>
      <c r="I405">
        <v>860.53</v>
      </c>
      <c r="J405">
        <v>21926.880000000001</v>
      </c>
      <c r="K405">
        <v>3106.25</v>
      </c>
    </row>
    <row r="406" spans="1:11" x14ac:dyDescent="0.3">
      <c r="A406" s="2">
        <v>40738</v>
      </c>
      <c r="B406">
        <v>12437.12</v>
      </c>
      <c r="C406">
        <v>1308.8699999999999</v>
      </c>
      <c r="D406">
        <v>2762.67</v>
      </c>
      <c r="E406">
        <v>8191.13</v>
      </c>
      <c r="F406">
        <v>5846.95</v>
      </c>
      <c r="G406">
        <v>2695.29</v>
      </c>
      <c r="H406">
        <v>9936.1200000000008</v>
      </c>
      <c r="I406">
        <v>856.88</v>
      </c>
      <c r="J406">
        <v>21940.2</v>
      </c>
      <c r="K406">
        <v>3115.75</v>
      </c>
    </row>
    <row r="407" spans="1:11" x14ac:dyDescent="0.3">
      <c r="A407" s="2">
        <v>40739</v>
      </c>
      <c r="B407">
        <v>12479.73</v>
      </c>
      <c r="C407">
        <v>1316.14</v>
      </c>
      <c r="D407">
        <v>2789.8</v>
      </c>
      <c r="E407">
        <v>8227.0400000000009</v>
      </c>
      <c r="F407">
        <v>5843.66</v>
      </c>
      <c r="G407">
        <v>2675.38</v>
      </c>
      <c r="H407">
        <v>9974.4699999999993</v>
      </c>
      <c r="I407">
        <v>859.36</v>
      </c>
      <c r="J407">
        <v>21875.38</v>
      </c>
      <c r="K407">
        <v>3128.89</v>
      </c>
    </row>
    <row r="408" spans="1:11" x14ac:dyDescent="0.3">
      <c r="A408" s="2">
        <v>40742</v>
      </c>
      <c r="B408">
        <v>12385.16</v>
      </c>
      <c r="C408">
        <v>1305.44</v>
      </c>
      <c r="D408">
        <v>2765.11</v>
      </c>
      <c r="E408">
        <v>8135.53</v>
      </c>
      <c r="F408">
        <v>5752.81</v>
      </c>
      <c r="G408">
        <v>2622.36</v>
      </c>
      <c r="H408">
        <v>9974.4699999999993</v>
      </c>
      <c r="I408">
        <v>859.36</v>
      </c>
      <c r="J408">
        <v>21804.75</v>
      </c>
      <c r="K408">
        <v>3122.6</v>
      </c>
    </row>
    <row r="409" spans="1:11" x14ac:dyDescent="0.3">
      <c r="A409" s="2">
        <v>40743</v>
      </c>
      <c r="B409">
        <v>12587.42</v>
      </c>
      <c r="C409">
        <v>1326.73</v>
      </c>
      <c r="D409">
        <v>2826.52</v>
      </c>
      <c r="E409">
        <v>8254.3799999999992</v>
      </c>
      <c r="F409">
        <v>5789.99</v>
      </c>
      <c r="G409">
        <v>2657.45</v>
      </c>
      <c r="H409">
        <v>9889.7199999999993</v>
      </c>
      <c r="I409">
        <v>853.75</v>
      </c>
      <c r="J409">
        <v>21902.400000000001</v>
      </c>
      <c r="K409">
        <v>3095.13</v>
      </c>
    </row>
    <row r="410" spans="1:11" x14ac:dyDescent="0.3">
      <c r="A410" s="2">
        <v>40744</v>
      </c>
      <c r="B410">
        <v>12571.91</v>
      </c>
      <c r="C410">
        <v>1325.84</v>
      </c>
      <c r="D410">
        <v>2814.23</v>
      </c>
      <c r="E410">
        <v>8281.83</v>
      </c>
      <c r="F410">
        <v>5853.82</v>
      </c>
      <c r="G410">
        <v>2705.75</v>
      </c>
      <c r="H410">
        <v>10005.9</v>
      </c>
      <c r="I410">
        <v>860.66</v>
      </c>
      <c r="J410">
        <v>22003.69</v>
      </c>
      <c r="K410">
        <v>3091.57</v>
      </c>
    </row>
    <row r="411" spans="1:11" x14ac:dyDescent="0.3">
      <c r="A411" s="2">
        <v>40745</v>
      </c>
      <c r="B411">
        <v>12724.41</v>
      </c>
      <c r="C411">
        <v>1343.8</v>
      </c>
      <c r="D411">
        <v>2834.43</v>
      </c>
      <c r="E411">
        <v>8411.4500000000007</v>
      </c>
      <c r="F411">
        <v>5899.89</v>
      </c>
      <c r="G411">
        <v>2763.34</v>
      </c>
      <c r="H411">
        <v>10010.39</v>
      </c>
      <c r="I411">
        <v>860.11</v>
      </c>
      <c r="J411">
        <v>21987.29</v>
      </c>
      <c r="K411">
        <v>3059.14</v>
      </c>
    </row>
    <row r="412" spans="1:11" x14ac:dyDescent="0.3">
      <c r="A412" s="2">
        <v>40746</v>
      </c>
      <c r="B412">
        <v>12681.16</v>
      </c>
      <c r="C412">
        <v>1345.02</v>
      </c>
      <c r="D412">
        <v>2858.83</v>
      </c>
      <c r="E412">
        <v>8408.2000000000007</v>
      </c>
      <c r="F412">
        <v>5935.02</v>
      </c>
      <c r="G412">
        <v>2772.6</v>
      </c>
      <c r="H412">
        <v>10132.11</v>
      </c>
      <c r="I412">
        <v>868.81</v>
      </c>
      <c r="J412">
        <v>22444.799999999999</v>
      </c>
      <c r="K412">
        <v>3067.99</v>
      </c>
    </row>
    <row r="413" spans="1:11" x14ac:dyDescent="0.3">
      <c r="A413" s="2">
        <v>40749</v>
      </c>
      <c r="B413">
        <v>12592.8</v>
      </c>
      <c r="C413">
        <v>1337.43</v>
      </c>
      <c r="D413">
        <v>2842.8</v>
      </c>
      <c r="E413">
        <v>8357.57</v>
      </c>
      <c r="F413">
        <v>5925.26</v>
      </c>
      <c r="G413">
        <v>2742.7</v>
      </c>
      <c r="H413">
        <v>10050.01</v>
      </c>
      <c r="I413">
        <v>861.91</v>
      </c>
      <c r="J413">
        <v>22293.29</v>
      </c>
      <c r="K413">
        <v>2968.29</v>
      </c>
    </row>
    <row r="414" spans="1:11" x14ac:dyDescent="0.3">
      <c r="A414" s="2">
        <v>40750</v>
      </c>
      <c r="B414">
        <v>12501.3</v>
      </c>
      <c r="C414">
        <v>1331.94</v>
      </c>
      <c r="D414">
        <v>2839.96</v>
      </c>
      <c r="E414">
        <v>8331.67</v>
      </c>
      <c r="F414">
        <v>5929.73</v>
      </c>
      <c r="G414">
        <v>2739.65</v>
      </c>
      <c r="H414">
        <v>10097.719999999999</v>
      </c>
      <c r="I414">
        <v>866.2</v>
      </c>
      <c r="J414">
        <v>22572.080000000002</v>
      </c>
      <c r="K414">
        <v>2977.77</v>
      </c>
    </row>
    <row r="415" spans="1:11" x14ac:dyDescent="0.3">
      <c r="A415" s="2">
        <v>40751</v>
      </c>
      <c r="B415">
        <v>12302.55</v>
      </c>
      <c r="C415">
        <v>1304.8900000000001</v>
      </c>
      <c r="D415">
        <v>2764.79</v>
      </c>
      <c r="E415">
        <v>8153.21</v>
      </c>
      <c r="F415">
        <v>5856.58</v>
      </c>
      <c r="G415">
        <v>2693.71</v>
      </c>
      <c r="H415">
        <v>10047.19</v>
      </c>
      <c r="I415">
        <v>859.11</v>
      </c>
      <c r="J415">
        <v>22541.69</v>
      </c>
      <c r="K415">
        <v>3000.05</v>
      </c>
    </row>
    <row r="416" spans="1:11" x14ac:dyDescent="0.3">
      <c r="A416" s="2">
        <v>40752</v>
      </c>
      <c r="B416">
        <v>12240.11</v>
      </c>
      <c r="C416">
        <v>1300.67</v>
      </c>
      <c r="D416">
        <v>2766.25</v>
      </c>
      <c r="E416">
        <v>8124.03</v>
      </c>
      <c r="F416">
        <v>5873.21</v>
      </c>
      <c r="G416">
        <v>2692.76</v>
      </c>
      <c r="H416">
        <v>9901.35</v>
      </c>
      <c r="I416">
        <v>848.37</v>
      </c>
      <c r="J416">
        <v>22570.74</v>
      </c>
      <c r="K416">
        <v>2981</v>
      </c>
    </row>
    <row r="417" spans="1:11" x14ac:dyDescent="0.3">
      <c r="A417" s="2">
        <v>40753</v>
      </c>
      <c r="B417">
        <v>12143.24</v>
      </c>
      <c r="C417">
        <v>1292.28</v>
      </c>
      <c r="D417">
        <v>2756.38</v>
      </c>
      <c r="E417">
        <v>8079.44</v>
      </c>
      <c r="F417">
        <v>5815.19</v>
      </c>
      <c r="G417">
        <v>2670.37</v>
      </c>
      <c r="H417">
        <v>9833.0300000000007</v>
      </c>
      <c r="I417">
        <v>841.37</v>
      </c>
      <c r="J417">
        <v>22440.25</v>
      </c>
      <c r="K417">
        <v>2972.08</v>
      </c>
    </row>
    <row r="418" spans="1:11" x14ac:dyDescent="0.3">
      <c r="A418" s="2">
        <v>40756</v>
      </c>
      <c r="B418">
        <v>12132.49</v>
      </c>
      <c r="C418">
        <v>1286.94</v>
      </c>
      <c r="D418">
        <v>2744.61</v>
      </c>
      <c r="E418">
        <v>8040.93</v>
      </c>
      <c r="F418">
        <v>5774.43</v>
      </c>
      <c r="G418">
        <v>2593.34</v>
      </c>
      <c r="H418">
        <v>9965.01</v>
      </c>
      <c r="I418">
        <v>851.7</v>
      </c>
      <c r="J418">
        <v>22663.37</v>
      </c>
      <c r="K418">
        <v>2977.72</v>
      </c>
    </row>
    <row r="419" spans="1:11" x14ac:dyDescent="0.3">
      <c r="A419" s="2">
        <v>40757</v>
      </c>
      <c r="B419">
        <v>11866.62</v>
      </c>
      <c r="C419">
        <v>1254.05</v>
      </c>
      <c r="D419">
        <v>2669.24</v>
      </c>
      <c r="E419">
        <v>7831.98</v>
      </c>
      <c r="F419">
        <v>5718.39</v>
      </c>
      <c r="G419">
        <v>2544.89</v>
      </c>
      <c r="H419">
        <v>9844.59</v>
      </c>
      <c r="I419">
        <v>843.96</v>
      </c>
      <c r="J419">
        <v>22421.46</v>
      </c>
      <c r="K419">
        <v>2956.38</v>
      </c>
    </row>
    <row r="420" spans="1:11" x14ac:dyDescent="0.3">
      <c r="A420" s="2">
        <v>40758</v>
      </c>
      <c r="B420">
        <v>11896.44</v>
      </c>
      <c r="C420">
        <v>1260.3399999999999</v>
      </c>
      <c r="D420">
        <v>2693.07</v>
      </c>
      <c r="E420">
        <v>7853.2</v>
      </c>
      <c r="F420">
        <v>5584.51</v>
      </c>
      <c r="G420">
        <v>2497.83</v>
      </c>
      <c r="H420">
        <v>9637.14</v>
      </c>
      <c r="I420">
        <v>826.75</v>
      </c>
      <c r="J420">
        <v>21992.720000000001</v>
      </c>
      <c r="K420">
        <v>2954.87</v>
      </c>
    </row>
    <row r="421" spans="1:11" x14ac:dyDescent="0.3">
      <c r="A421" s="2">
        <v>40759</v>
      </c>
      <c r="B421">
        <v>11383.68</v>
      </c>
      <c r="C421">
        <v>1200.07</v>
      </c>
      <c r="D421">
        <v>2556.39</v>
      </c>
      <c r="E421">
        <v>7428.4</v>
      </c>
      <c r="F421">
        <v>5393.14</v>
      </c>
      <c r="G421">
        <v>2412.29</v>
      </c>
      <c r="H421">
        <v>9659.18</v>
      </c>
      <c r="I421">
        <v>826.36</v>
      </c>
      <c r="J421">
        <v>21884.74</v>
      </c>
      <c r="K421">
        <v>2960.31</v>
      </c>
    </row>
    <row r="422" spans="1:11" x14ac:dyDescent="0.3">
      <c r="A422" s="2">
        <v>40760</v>
      </c>
      <c r="B422">
        <v>11444.61</v>
      </c>
      <c r="C422">
        <v>1199.3800000000001</v>
      </c>
      <c r="D422">
        <v>2532.41</v>
      </c>
      <c r="E422">
        <v>7419.07</v>
      </c>
      <c r="F422">
        <v>5246.99</v>
      </c>
      <c r="G422">
        <v>2375.15</v>
      </c>
      <c r="H422">
        <v>9299.8799999999992</v>
      </c>
      <c r="I422">
        <v>800.96</v>
      </c>
      <c r="J422">
        <v>20946.14</v>
      </c>
      <c r="K422">
        <v>2897.42</v>
      </c>
    </row>
    <row r="423" spans="1:11" x14ac:dyDescent="0.3">
      <c r="A423" s="2">
        <v>40763</v>
      </c>
      <c r="B423">
        <v>10809.85</v>
      </c>
      <c r="C423">
        <v>1119.46</v>
      </c>
      <c r="D423">
        <v>2357.69</v>
      </c>
      <c r="E423">
        <v>6895.97</v>
      </c>
      <c r="F423">
        <v>5068.95</v>
      </c>
      <c r="G423">
        <v>2286.91</v>
      </c>
      <c r="H423">
        <v>9097.56</v>
      </c>
      <c r="I423">
        <v>782.86</v>
      </c>
      <c r="J423">
        <v>20490.57</v>
      </c>
      <c r="K423">
        <v>2793.9</v>
      </c>
    </row>
    <row r="424" spans="1:11" x14ac:dyDescent="0.3">
      <c r="A424" s="2">
        <v>40764</v>
      </c>
      <c r="B424">
        <v>11239.77</v>
      </c>
      <c r="C424">
        <v>1172.53</v>
      </c>
      <c r="D424">
        <v>2482.52</v>
      </c>
      <c r="E424">
        <v>7258.04</v>
      </c>
      <c r="F424">
        <v>5164.92</v>
      </c>
      <c r="G424">
        <v>2294.2399999999998</v>
      </c>
      <c r="H424">
        <v>8944.48</v>
      </c>
      <c r="I424">
        <v>770.39</v>
      </c>
      <c r="J424">
        <v>19330.7</v>
      </c>
      <c r="K424">
        <v>2798.19</v>
      </c>
    </row>
    <row r="425" spans="1:11" x14ac:dyDescent="0.3">
      <c r="A425" s="2">
        <v>40765</v>
      </c>
      <c r="B425">
        <v>10719.94</v>
      </c>
      <c r="C425">
        <v>1120.76</v>
      </c>
      <c r="D425">
        <v>2381.0500000000002</v>
      </c>
      <c r="E425">
        <v>6938.23</v>
      </c>
      <c r="F425">
        <v>5007.16</v>
      </c>
      <c r="G425">
        <v>2153.77</v>
      </c>
      <c r="H425">
        <v>9038.74</v>
      </c>
      <c r="I425">
        <v>776.73</v>
      </c>
      <c r="J425">
        <v>19783.669999999998</v>
      </c>
      <c r="K425">
        <v>2824.12</v>
      </c>
    </row>
    <row r="426" spans="1:11" x14ac:dyDescent="0.3">
      <c r="A426" s="2">
        <v>40766</v>
      </c>
      <c r="B426">
        <v>11143.31</v>
      </c>
      <c r="C426">
        <v>1172.6400000000001</v>
      </c>
      <c r="D426">
        <v>2492.6799999999998</v>
      </c>
      <c r="E426">
        <v>7257.58</v>
      </c>
      <c r="F426">
        <v>5162.83</v>
      </c>
      <c r="G426">
        <v>2215.4499999999998</v>
      </c>
      <c r="H426">
        <v>8981.94</v>
      </c>
      <c r="I426">
        <v>770.88</v>
      </c>
      <c r="J426">
        <v>19595.14</v>
      </c>
      <c r="K426">
        <v>2866.92</v>
      </c>
    </row>
    <row r="427" spans="1:11" x14ac:dyDescent="0.3">
      <c r="A427" s="2">
        <v>40767</v>
      </c>
      <c r="B427">
        <v>11269.02</v>
      </c>
      <c r="C427">
        <v>1178.81</v>
      </c>
      <c r="D427">
        <v>2507.98</v>
      </c>
      <c r="E427">
        <v>7303.88</v>
      </c>
      <c r="F427">
        <v>5320.03</v>
      </c>
      <c r="G427">
        <v>2307.33</v>
      </c>
      <c r="H427">
        <v>8963.7199999999993</v>
      </c>
      <c r="I427">
        <v>768.19</v>
      </c>
      <c r="J427">
        <v>19620.009999999998</v>
      </c>
      <c r="K427">
        <v>2875.37</v>
      </c>
    </row>
    <row r="428" spans="1:11" x14ac:dyDescent="0.3">
      <c r="A428" s="2">
        <v>40770</v>
      </c>
      <c r="B428">
        <v>11482.9</v>
      </c>
      <c r="C428">
        <v>1204.49</v>
      </c>
      <c r="D428">
        <v>2555.1999999999998</v>
      </c>
      <c r="E428">
        <v>7482.71</v>
      </c>
      <c r="F428">
        <v>5350.58</v>
      </c>
      <c r="G428">
        <v>2324.48</v>
      </c>
      <c r="H428">
        <v>9086.41</v>
      </c>
      <c r="I428">
        <v>777.12</v>
      </c>
      <c r="J428">
        <v>20260.099999999999</v>
      </c>
      <c r="K428">
        <v>2917.88</v>
      </c>
    </row>
    <row r="429" spans="1:11" x14ac:dyDescent="0.3">
      <c r="A429" s="2">
        <v>40771</v>
      </c>
      <c r="B429">
        <v>11405.93</v>
      </c>
      <c r="C429">
        <v>1192.76</v>
      </c>
      <c r="D429">
        <v>2523.4499999999998</v>
      </c>
      <c r="E429">
        <v>7394.49</v>
      </c>
      <c r="F429">
        <v>5357.63</v>
      </c>
      <c r="G429">
        <v>2323.67</v>
      </c>
      <c r="H429">
        <v>9107.43</v>
      </c>
      <c r="I429">
        <v>779.06</v>
      </c>
      <c r="J429">
        <v>20212.080000000002</v>
      </c>
      <c r="K429">
        <v>2897.58</v>
      </c>
    </row>
    <row r="430" spans="1:11" x14ac:dyDescent="0.3">
      <c r="A430" s="2">
        <v>40772</v>
      </c>
      <c r="B430">
        <v>11410.21</v>
      </c>
      <c r="C430">
        <v>1193.8900000000001</v>
      </c>
      <c r="D430">
        <v>2511.48</v>
      </c>
      <c r="E430">
        <v>7418.94</v>
      </c>
      <c r="F430">
        <v>5331.6</v>
      </c>
      <c r="G430">
        <v>2331.12</v>
      </c>
      <c r="H430">
        <v>9057.26</v>
      </c>
      <c r="I430">
        <v>776.65</v>
      </c>
      <c r="J430">
        <v>20289.03</v>
      </c>
      <c r="K430">
        <v>2886.01</v>
      </c>
    </row>
    <row r="431" spans="1:11" x14ac:dyDescent="0.3">
      <c r="A431" s="2">
        <v>40773</v>
      </c>
      <c r="B431">
        <v>10990.58</v>
      </c>
      <c r="C431">
        <v>1140.6500000000001</v>
      </c>
      <c r="D431">
        <v>2380.4299999999998</v>
      </c>
      <c r="E431">
        <v>7079.41</v>
      </c>
      <c r="F431">
        <v>5092.2299999999996</v>
      </c>
      <c r="G431">
        <v>2206.61</v>
      </c>
      <c r="H431">
        <v>8943.76</v>
      </c>
      <c r="I431">
        <v>767.31</v>
      </c>
      <c r="J431">
        <v>20016.27</v>
      </c>
      <c r="K431">
        <v>2834.25</v>
      </c>
    </row>
    <row r="432" spans="1:11" x14ac:dyDescent="0.3">
      <c r="A432" s="2">
        <v>40774</v>
      </c>
      <c r="B432">
        <v>10817.65</v>
      </c>
      <c r="C432">
        <v>1123.53</v>
      </c>
      <c r="D432">
        <v>2341.84</v>
      </c>
      <c r="E432">
        <v>6970.1</v>
      </c>
      <c r="F432">
        <v>5040.76</v>
      </c>
      <c r="G432">
        <v>2159.0700000000002</v>
      </c>
      <c r="H432">
        <v>8719.24</v>
      </c>
      <c r="I432">
        <v>751.69</v>
      </c>
      <c r="J432">
        <v>19399.919999999998</v>
      </c>
      <c r="K432">
        <v>2807.66</v>
      </c>
    </row>
    <row r="433" spans="1:11" x14ac:dyDescent="0.3">
      <c r="A433" s="2">
        <v>40777</v>
      </c>
      <c r="B433">
        <v>10854.65</v>
      </c>
      <c r="C433">
        <v>1123.82</v>
      </c>
      <c r="D433">
        <v>2345.38</v>
      </c>
      <c r="E433">
        <v>6980.62</v>
      </c>
      <c r="F433">
        <v>5095.3</v>
      </c>
      <c r="G433">
        <v>2183.39</v>
      </c>
      <c r="H433">
        <v>8628.1299999999992</v>
      </c>
      <c r="I433">
        <v>742.84</v>
      </c>
      <c r="J433">
        <v>19486.87</v>
      </c>
      <c r="K433">
        <v>2777.79</v>
      </c>
    </row>
    <row r="434" spans="1:11" x14ac:dyDescent="0.3">
      <c r="A434" s="2">
        <v>40778</v>
      </c>
      <c r="B434">
        <v>11176.76</v>
      </c>
      <c r="C434">
        <v>1162.3499999999999</v>
      </c>
      <c r="D434">
        <v>2446.06</v>
      </c>
      <c r="E434">
        <v>7209.59</v>
      </c>
      <c r="F434">
        <v>5129.42</v>
      </c>
      <c r="G434">
        <v>2199.98</v>
      </c>
      <c r="H434">
        <v>8733.01</v>
      </c>
      <c r="I434">
        <v>750.39</v>
      </c>
      <c r="J434">
        <v>19875.53</v>
      </c>
      <c r="K434">
        <v>2821</v>
      </c>
    </row>
    <row r="435" spans="1:11" x14ac:dyDescent="0.3">
      <c r="A435" s="2">
        <v>40779</v>
      </c>
      <c r="B435">
        <v>11320.71</v>
      </c>
      <c r="C435">
        <v>1177.5999999999999</v>
      </c>
      <c r="D435">
        <v>2467.69</v>
      </c>
      <c r="E435">
        <v>7273.13</v>
      </c>
      <c r="F435">
        <v>5205.8500000000004</v>
      </c>
      <c r="G435">
        <v>2238.6999999999998</v>
      </c>
      <c r="H435">
        <v>8639.61</v>
      </c>
      <c r="I435">
        <v>742.24</v>
      </c>
      <c r="J435">
        <v>19466.79</v>
      </c>
      <c r="K435">
        <v>2810.02</v>
      </c>
    </row>
    <row r="436" spans="1:11" x14ac:dyDescent="0.3">
      <c r="A436" s="2">
        <v>40780</v>
      </c>
      <c r="B436">
        <v>11149.82</v>
      </c>
      <c r="C436">
        <v>1159.27</v>
      </c>
      <c r="D436">
        <v>2419.63</v>
      </c>
      <c r="E436">
        <v>7149.67</v>
      </c>
      <c r="F436">
        <v>5131.1000000000004</v>
      </c>
      <c r="G436">
        <v>2216.6999999999998</v>
      </c>
      <c r="H436">
        <v>8772.36</v>
      </c>
      <c r="I436">
        <v>751.82</v>
      </c>
      <c r="J436">
        <v>19752.48</v>
      </c>
      <c r="K436">
        <v>2903.84</v>
      </c>
    </row>
    <row r="437" spans="1:11" x14ac:dyDescent="0.3">
      <c r="A437" s="2">
        <v>40781</v>
      </c>
      <c r="B437">
        <v>11284.54</v>
      </c>
      <c r="C437">
        <v>1176.8</v>
      </c>
      <c r="D437">
        <v>2479.85</v>
      </c>
      <c r="E437">
        <v>7245.82</v>
      </c>
      <c r="F437">
        <v>5129.92</v>
      </c>
      <c r="G437">
        <v>2190.44</v>
      </c>
      <c r="H437">
        <v>8797.7800000000007</v>
      </c>
      <c r="I437">
        <v>756.07</v>
      </c>
      <c r="J437">
        <v>19582.88</v>
      </c>
      <c r="K437">
        <v>2901.22</v>
      </c>
    </row>
    <row r="438" spans="1:11" x14ac:dyDescent="0.3">
      <c r="A438" s="2">
        <v>40784</v>
      </c>
      <c r="B438">
        <v>11539.25</v>
      </c>
      <c r="C438">
        <v>1210.0899999999999</v>
      </c>
      <c r="D438">
        <v>2562.11</v>
      </c>
      <c r="E438">
        <v>7450.3</v>
      </c>
      <c r="F438">
        <v>5129.92</v>
      </c>
      <c r="G438">
        <v>2239.3000000000002</v>
      </c>
      <c r="H438">
        <v>8851.35</v>
      </c>
      <c r="I438">
        <v>758.83</v>
      </c>
      <c r="J438">
        <v>19865.11</v>
      </c>
      <c r="K438">
        <v>2852.81</v>
      </c>
    </row>
    <row r="439" spans="1:11" x14ac:dyDescent="0.3">
      <c r="A439" s="2">
        <v>40785</v>
      </c>
      <c r="B439">
        <v>11559.95</v>
      </c>
      <c r="C439">
        <v>1212.92</v>
      </c>
      <c r="D439">
        <v>2576.11</v>
      </c>
      <c r="E439">
        <v>7464</v>
      </c>
      <c r="F439">
        <v>5268.66</v>
      </c>
      <c r="G439">
        <v>2239.14</v>
      </c>
      <c r="H439">
        <v>8953.9</v>
      </c>
      <c r="I439">
        <v>767.3</v>
      </c>
      <c r="J439">
        <v>20204.169999999998</v>
      </c>
      <c r="K439">
        <v>2841.74</v>
      </c>
    </row>
    <row r="440" spans="1:11" x14ac:dyDescent="0.3">
      <c r="A440" s="2">
        <v>40786</v>
      </c>
      <c r="B440">
        <v>11613.53</v>
      </c>
      <c r="C440">
        <v>1218.8900000000001</v>
      </c>
      <c r="D440">
        <v>2579.46</v>
      </c>
      <c r="E440">
        <v>7528.39</v>
      </c>
      <c r="F440">
        <v>5394.53</v>
      </c>
      <c r="G440">
        <v>2302.08</v>
      </c>
      <c r="H440">
        <v>8955.2000000000007</v>
      </c>
      <c r="I440">
        <v>770.6</v>
      </c>
      <c r="J440">
        <v>20534.849999999999</v>
      </c>
      <c r="K440">
        <v>2846.78</v>
      </c>
    </row>
    <row r="441" spans="1:11" x14ac:dyDescent="0.3">
      <c r="A441" s="2">
        <v>40787</v>
      </c>
      <c r="B441">
        <v>11493.57</v>
      </c>
      <c r="C441">
        <v>1204.42</v>
      </c>
      <c r="D441">
        <v>2546.04</v>
      </c>
      <c r="E441">
        <v>7443.46</v>
      </c>
      <c r="F441">
        <v>5418.65</v>
      </c>
      <c r="G441">
        <v>2305.75</v>
      </c>
      <c r="H441">
        <v>9060.7999999999993</v>
      </c>
      <c r="I441">
        <v>778.28</v>
      </c>
      <c r="J441">
        <v>20585.330000000002</v>
      </c>
      <c r="K441">
        <v>2834.54</v>
      </c>
    </row>
    <row r="442" spans="1:11" x14ac:dyDescent="0.3">
      <c r="A442" s="2">
        <v>40788</v>
      </c>
      <c r="B442">
        <v>11240.26</v>
      </c>
      <c r="C442">
        <v>1173.97</v>
      </c>
      <c r="D442">
        <v>2480.33</v>
      </c>
      <c r="E442">
        <v>7250.73</v>
      </c>
      <c r="F442">
        <v>5292.03</v>
      </c>
      <c r="G442">
        <v>2220.7199999999998</v>
      </c>
      <c r="H442">
        <v>8950.74</v>
      </c>
      <c r="I442">
        <v>769.78</v>
      </c>
      <c r="J442">
        <v>20212.91</v>
      </c>
      <c r="K442">
        <v>2803.85</v>
      </c>
    </row>
    <row r="443" spans="1:11" x14ac:dyDescent="0.3">
      <c r="A443" s="2">
        <v>40791</v>
      </c>
      <c r="B443">
        <v>11240.26</v>
      </c>
      <c r="C443">
        <v>1173.97</v>
      </c>
      <c r="D443">
        <v>2480.33</v>
      </c>
      <c r="E443">
        <v>7250.73</v>
      </c>
      <c r="F443">
        <v>5102.58</v>
      </c>
      <c r="G443">
        <v>2107.27</v>
      </c>
      <c r="H443">
        <v>8784.4599999999991</v>
      </c>
      <c r="I443">
        <v>755.82</v>
      </c>
      <c r="J443">
        <v>19616.400000000001</v>
      </c>
      <c r="K443">
        <v>2743.82</v>
      </c>
    </row>
    <row r="444" spans="1:11" x14ac:dyDescent="0.3">
      <c r="A444" s="2">
        <v>40792</v>
      </c>
      <c r="B444">
        <v>11139.3</v>
      </c>
      <c r="C444">
        <v>1165.24</v>
      </c>
      <c r="D444">
        <v>2473.83</v>
      </c>
      <c r="E444">
        <v>7148.13</v>
      </c>
      <c r="F444">
        <v>5156.84</v>
      </c>
      <c r="G444">
        <v>2080.1</v>
      </c>
      <c r="H444">
        <v>8590.57</v>
      </c>
      <c r="I444">
        <v>741.2</v>
      </c>
      <c r="J444">
        <v>19710.5</v>
      </c>
      <c r="K444">
        <v>2723.3</v>
      </c>
    </row>
    <row r="445" spans="1:11" x14ac:dyDescent="0.3">
      <c r="A445" s="2">
        <v>40793</v>
      </c>
      <c r="B445">
        <v>11414.86</v>
      </c>
      <c r="C445">
        <v>1198.6199999999999</v>
      </c>
      <c r="D445">
        <v>2548.94</v>
      </c>
      <c r="E445">
        <v>7355.17</v>
      </c>
      <c r="F445">
        <v>5318.59</v>
      </c>
      <c r="G445">
        <v>2151.16</v>
      </c>
      <c r="H445">
        <v>8763.41</v>
      </c>
      <c r="I445">
        <v>753.63</v>
      </c>
      <c r="J445">
        <v>20048</v>
      </c>
      <c r="K445">
        <v>2779.09</v>
      </c>
    </row>
    <row r="446" spans="1:11" x14ac:dyDescent="0.3">
      <c r="A446" s="2">
        <v>40794</v>
      </c>
      <c r="B446">
        <v>11295.81</v>
      </c>
      <c r="C446">
        <v>1185.9000000000001</v>
      </c>
      <c r="D446">
        <v>2529.14</v>
      </c>
      <c r="E446">
        <v>7257.36</v>
      </c>
      <c r="F446">
        <v>5340.38</v>
      </c>
      <c r="G446">
        <v>2163.4</v>
      </c>
      <c r="H446">
        <v>8793.1200000000008</v>
      </c>
      <c r="I446">
        <v>757.41</v>
      </c>
      <c r="J446">
        <v>19912.82</v>
      </c>
      <c r="K446">
        <v>2756.11</v>
      </c>
    </row>
    <row r="447" spans="1:11" x14ac:dyDescent="0.3">
      <c r="A447" s="2">
        <v>40795</v>
      </c>
      <c r="B447">
        <v>10992.13</v>
      </c>
      <c r="C447">
        <v>1154.23</v>
      </c>
      <c r="D447">
        <v>2467.9899999999998</v>
      </c>
      <c r="E447">
        <v>7045.01</v>
      </c>
      <c r="F447">
        <v>5214.6499999999996</v>
      </c>
      <c r="G447">
        <v>2073.67</v>
      </c>
      <c r="H447">
        <v>8737.66</v>
      </c>
      <c r="I447">
        <v>755.7</v>
      </c>
      <c r="J447">
        <v>19866.63</v>
      </c>
      <c r="K447">
        <v>2751.1</v>
      </c>
    </row>
    <row r="448" spans="1:11" x14ac:dyDescent="0.3">
      <c r="A448" s="2">
        <v>40798</v>
      </c>
      <c r="B448">
        <v>11061.12</v>
      </c>
      <c r="C448">
        <v>1162.27</v>
      </c>
      <c r="D448">
        <v>2495.09</v>
      </c>
      <c r="E448">
        <v>7047.12</v>
      </c>
      <c r="F448">
        <v>5129.62</v>
      </c>
      <c r="G448">
        <v>1995.01</v>
      </c>
      <c r="H448">
        <v>8535.67</v>
      </c>
      <c r="I448">
        <v>741.26</v>
      </c>
      <c r="J448">
        <v>19030.54</v>
      </c>
      <c r="K448">
        <v>2751.1</v>
      </c>
    </row>
    <row r="449" spans="1:11" x14ac:dyDescent="0.3">
      <c r="A449" s="2">
        <v>40799</v>
      </c>
      <c r="B449">
        <v>11105.85</v>
      </c>
      <c r="C449">
        <v>1172.8699999999999</v>
      </c>
      <c r="D449">
        <v>2532.15</v>
      </c>
      <c r="E449">
        <v>7109.95</v>
      </c>
      <c r="F449">
        <v>5174.25</v>
      </c>
      <c r="G449">
        <v>2036.64</v>
      </c>
      <c r="H449">
        <v>8616.5499999999993</v>
      </c>
      <c r="I449">
        <v>749.82</v>
      </c>
      <c r="J449">
        <v>19030.54</v>
      </c>
      <c r="K449">
        <v>2720.28</v>
      </c>
    </row>
    <row r="450" spans="1:11" x14ac:dyDescent="0.3">
      <c r="A450" s="2">
        <v>40800</v>
      </c>
      <c r="B450">
        <v>11246.73</v>
      </c>
      <c r="C450">
        <v>1188.68</v>
      </c>
      <c r="D450">
        <v>2572.5500000000002</v>
      </c>
      <c r="E450">
        <v>7199.12</v>
      </c>
      <c r="F450">
        <v>5227.0200000000004</v>
      </c>
      <c r="G450">
        <v>2083.38</v>
      </c>
      <c r="H450">
        <v>8518.57</v>
      </c>
      <c r="I450">
        <v>741.69</v>
      </c>
      <c r="J450">
        <v>19045.439999999999</v>
      </c>
      <c r="K450">
        <v>2733.11</v>
      </c>
    </row>
    <row r="451" spans="1:11" x14ac:dyDescent="0.3">
      <c r="A451" s="2">
        <v>40801</v>
      </c>
      <c r="B451">
        <v>11433.18</v>
      </c>
      <c r="C451">
        <v>1209.1099999999999</v>
      </c>
      <c r="D451">
        <v>2607.0700000000002</v>
      </c>
      <c r="E451">
        <v>7329.1</v>
      </c>
      <c r="F451">
        <v>5337.54</v>
      </c>
      <c r="G451">
        <v>2155.62</v>
      </c>
      <c r="H451">
        <v>8668.86</v>
      </c>
      <c r="I451">
        <v>751.76</v>
      </c>
      <c r="J451">
        <v>19181.5</v>
      </c>
      <c r="K451">
        <v>2729.05</v>
      </c>
    </row>
    <row r="452" spans="1:11" x14ac:dyDescent="0.3">
      <c r="A452" s="2">
        <v>40802</v>
      </c>
      <c r="B452">
        <v>11509.09</v>
      </c>
      <c r="C452">
        <v>1216.01</v>
      </c>
      <c r="D452">
        <v>2622.31</v>
      </c>
      <c r="E452">
        <v>7348.18</v>
      </c>
      <c r="F452">
        <v>5368.41</v>
      </c>
      <c r="G452">
        <v>2159.2800000000002</v>
      </c>
      <c r="H452">
        <v>8864.16</v>
      </c>
      <c r="I452">
        <v>768.13</v>
      </c>
      <c r="J452">
        <v>19455.310000000001</v>
      </c>
      <c r="K452">
        <v>2733.99</v>
      </c>
    </row>
    <row r="453" spans="1:11" x14ac:dyDescent="0.3">
      <c r="A453" s="2">
        <v>40805</v>
      </c>
      <c r="B453">
        <v>11401.01</v>
      </c>
      <c r="C453">
        <v>1204.0899999999999</v>
      </c>
      <c r="D453">
        <v>2612.83</v>
      </c>
      <c r="E453">
        <v>7234.63</v>
      </c>
      <c r="F453">
        <v>5259.56</v>
      </c>
      <c r="G453">
        <v>2096.1</v>
      </c>
      <c r="H453">
        <v>8864.16</v>
      </c>
      <c r="I453">
        <v>768.13</v>
      </c>
      <c r="J453">
        <v>18917.95</v>
      </c>
      <c r="K453">
        <v>2679.27</v>
      </c>
    </row>
    <row r="454" spans="1:11" x14ac:dyDescent="0.3">
      <c r="A454" s="2">
        <v>40806</v>
      </c>
      <c r="B454">
        <v>11408.66</v>
      </c>
      <c r="C454">
        <v>1202.0899999999999</v>
      </c>
      <c r="D454">
        <v>2590.2399999999998</v>
      </c>
      <c r="E454">
        <v>7217.52</v>
      </c>
      <c r="F454">
        <v>5363.71</v>
      </c>
      <c r="G454">
        <v>2140.41</v>
      </c>
      <c r="H454">
        <v>8721.24</v>
      </c>
      <c r="I454">
        <v>755.04</v>
      </c>
      <c r="J454">
        <v>19014.8</v>
      </c>
      <c r="K454">
        <v>2689.85</v>
      </c>
    </row>
    <row r="455" spans="1:11" x14ac:dyDescent="0.3">
      <c r="A455" s="2">
        <v>40807</v>
      </c>
      <c r="B455">
        <v>11124.84</v>
      </c>
      <c r="C455">
        <v>1166.76</v>
      </c>
      <c r="D455">
        <v>2538.19</v>
      </c>
      <c r="E455">
        <v>6981.33</v>
      </c>
      <c r="F455">
        <v>5288.41</v>
      </c>
      <c r="G455">
        <v>2098.4899999999998</v>
      </c>
      <c r="H455">
        <v>8741.16</v>
      </c>
      <c r="I455">
        <v>757.13</v>
      </c>
      <c r="J455">
        <v>18824.169999999998</v>
      </c>
      <c r="K455">
        <v>2771.01</v>
      </c>
    </row>
    <row r="456" spans="1:11" x14ac:dyDescent="0.3">
      <c r="A456" s="2">
        <v>40808</v>
      </c>
      <c r="B456">
        <v>10733.83</v>
      </c>
      <c r="C456">
        <v>1129.56</v>
      </c>
      <c r="D456">
        <v>2455.67</v>
      </c>
      <c r="E456">
        <v>6726.62</v>
      </c>
      <c r="F456">
        <v>5041.6099999999997</v>
      </c>
      <c r="G456">
        <v>1995.75</v>
      </c>
      <c r="H456">
        <v>8560.26</v>
      </c>
      <c r="I456">
        <v>744.54</v>
      </c>
      <c r="J456">
        <v>17911.95</v>
      </c>
      <c r="K456">
        <v>2685.69</v>
      </c>
    </row>
    <row r="457" spans="1:11" x14ac:dyDescent="0.3">
      <c r="A457" s="2">
        <v>40809</v>
      </c>
      <c r="B457">
        <v>10771.48</v>
      </c>
      <c r="C457">
        <v>1136.43</v>
      </c>
      <c r="D457">
        <v>2483.23</v>
      </c>
      <c r="E457">
        <v>6770.73</v>
      </c>
      <c r="F457">
        <v>5066.8100000000004</v>
      </c>
      <c r="G457">
        <v>2026.03</v>
      </c>
      <c r="H457">
        <v>8560.26</v>
      </c>
      <c r="I457">
        <v>744.54</v>
      </c>
      <c r="J457">
        <v>17668.830000000002</v>
      </c>
      <c r="K457">
        <v>2669.48</v>
      </c>
    </row>
    <row r="458" spans="1:11" x14ac:dyDescent="0.3">
      <c r="A458" s="2">
        <v>40812</v>
      </c>
      <c r="B458">
        <v>11043.86</v>
      </c>
      <c r="C458">
        <v>1162.95</v>
      </c>
      <c r="D458">
        <v>2516.69</v>
      </c>
      <c r="E458">
        <v>6940.81</v>
      </c>
      <c r="F458">
        <v>5089.37</v>
      </c>
      <c r="G458">
        <v>2083.35</v>
      </c>
      <c r="H458">
        <v>8374.1299999999992</v>
      </c>
      <c r="I458">
        <v>728.85</v>
      </c>
      <c r="J458">
        <v>17407.8</v>
      </c>
      <c r="K458">
        <v>2610.92</v>
      </c>
    </row>
    <row r="459" spans="1:11" x14ac:dyDescent="0.3">
      <c r="A459" s="2">
        <v>40813</v>
      </c>
      <c r="B459">
        <v>11190.69</v>
      </c>
      <c r="C459">
        <v>1175.3800000000001</v>
      </c>
      <c r="D459">
        <v>2546.83</v>
      </c>
      <c r="E459">
        <v>7043.12</v>
      </c>
      <c r="F459">
        <v>5294.05</v>
      </c>
      <c r="G459">
        <v>2194.0300000000002</v>
      </c>
      <c r="H459">
        <v>8609.9500000000007</v>
      </c>
      <c r="I459">
        <v>748.55</v>
      </c>
      <c r="J459">
        <v>18130.55</v>
      </c>
      <c r="K459">
        <v>2637.88</v>
      </c>
    </row>
    <row r="460" spans="1:11" x14ac:dyDescent="0.3">
      <c r="A460" s="2">
        <v>40814</v>
      </c>
      <c r="B460">
        <v>11010.9</v>
      </c>
      <c r="C460">
        <v>1151.06</v>
      </c>
      <c r="D460">
        <v>2491.58</v>
      </c>
      <c r="E460">
        <v>6876.94</v>
      </c>
      <c r="F460">
        <v>5217.63</v>
      </c>
      <c r="G460">
        <v>2176.64</v>
      </c>
      <c r="H460">
        <v>8615.65</v>
      </c>
      <c r="I460">
        <v>754.07</v>
      </c>
      <c r="J460">
        <v>18011.060000000001</v>
      </c>
      <c r="K460">
        <v>2610.59</v>
      </c>
    </row>
    <row r="461" spans="1:11" x14ac:dyDescent="0.3">
      <c r="A461" s="2">
        <v>40815</v>
      </c>
      <c r="B461">
        <v>11153.98</v>
      </c>
      <c r="C461">
        <v>1160.4000000000001</v>
      </c>
      <c r="D461">
        <v>2480.7600000000002</v>
      </c>
      <c r="E461">
        <v>6974.91</v>
      </c>
      <c r="F461">
        <v>5196.84</v>
      </c>
      <c r="G461">
        <v>2212.44</v>
      </c>
      <c r="H461">
        <v>8701.23</v>
      </c>
      <c r="I461">
        <v>762.3</v>
      </c>
      <c r="J461">
        <v>18011.060000000001</v>
      </c>
      <c r="K461">
        <v>2588.19</v>
      </c>
    </row>
    <row r="462" spans="1:11" x14ac:dyDescent="0.3">
      <c r="A462" s="2">
        <v>40816</v>
      </c>
      <c r="B462">
        <v>10913.38</v>
      </c>
      <c r="C462">
        <v>1131.42</v>
      </c>
      <c r="D462">
        <v>2415.4</v>
      </c>
      <c r="E462">
        <v>6791.65</v>
      </c>
      <c r="F462">
        <v>5128.4799999999996</v>
      </c>
      <c r="G462">
        <v>2179.66</v>
      </c>
      <c r="H462">
        <v>8700.2900000000009</v>
      </c>
      <c r="I462">
        <v>761.17</v>
      </c>
      <c r="J462">
        <v>17592.41</v>
      </c>
      <c r="K462">
        <v>2581.35</v>
      </c>
    </row>
    <row r="463" spans="1:11" x14ac:dyDescent="0.3">
      <c r="A463" s="2">
        <v>40819</v>
      </c>
      <c r="B463">
        <v>10655.3</v>
      </c>
      <c r="C463">
        <v>1099.23</v>
      </c>
      <c r="D463">
        <v>2335.83</v>
      </c>
      <c r="E463">
        <v>6574.29</v>
      </c>
      <c r="F463">
        <v>5075.5</v>
      </c>
      <c r="G463">
        <v>2138.2399999999998</v>
      </c>
      <c r="H463">
        <v>8545.48</v>
      </c>
      <c r="I463">
        <v>747.11</v>
      </c>
      <c r="J463">
        <v>16822.150000000001</v>
      </c>
      <c r="K463">
        <v>2581.35</v>
      </c>
    </row>
    <row r="464" spans="1:11" x14ac:dyDescent="0.3">
      <c r="A464" s="2">
        <v>40820</v>
      </c>
      <c r="B464">
        <v>10808.71</v>
      </c>
      <c r="C464">
        <v>1123.95</v>
      </c>
      <c r="D464">
        <v>2404.8200000000002</v>
      </c>
      <c r="E464">
        <v>6722.98</v>
      </c>
      <c r="F464">
        <v>4944.4399999999996</v>
      </c>
      <c r="G464">
        <v>2091.09</v>
      </c>
      <c r="H464">
        <v>8456.1200000000008</v>
      </c>
      <c r="I464">
        <v>736.18</v>
      </c>
      <c r="J464">
        <v>16250.27</v>
      </c>
      <c r="K464">
        <v>2581.35</v>
      </c>
    </row>
    <row r="465" spans="1:11" x14ac:dyDescent="0.3">
      <c r="A465" s="2">
        <v>40821</v>
      </c>
      <c r="B465">
        <v>10939.95</v>
      </c>
      <c r="C465">
        <v>1144.03</v>
      </c>
      <c r="D465">
        <v>2460.5100000000002</v>
      </c>
      <c r="E465">
        <v>6844.16</v>
      </c>
      <c r="F465">
        <v>5102.17</v>
      </c>
      <c r="G465">
        <v>2179.42</v>
      </c>
      <c r="H465">
        <v>8382.98</v>
      </c>
      <c r="I465">
        <v>726.25</v>
      </c>
      <c r="J465">
        <v>16250.27</v>
      </c>
      <c r="K465">
        <v>2581.35</v>
      </c>
    </row>
    <row r="466" spans="1:11" x14ac:dyDescent="0.3">
      <c r="A466" s="2">
        <v>40822</v>
      </c>
      <c r="B466">
        <v>11123.33</v>
      </c>
      <c r="C466">
        <v>1164.97</v>
      </c>
      <c r="D466">
        <v>2506.8200000000002</v>
      </c>
      <c r="E466">
        <v>6997.64</v>
      </c>
      <c r="F466">
        <v>5291.26</v>
      </c>
      <c r="G466">
        <v>2248.7800000000002</v>
      </c>
      <c r="H466">
        <v>8522.02</v>
      </c>
      <c r="I466">
        <v>736.86</v>
      </c>
      <c r="J466">
        <v>17172.28</v>
      </c>
      <c r="K466">
        <v>2581.35</v>
      </c>
    </row>
    <row r="467" spans="1:11" x14ac:dyDescent="0.3">
      <c r="A467" s="2">
        <v>40823</v>
      </c>
      <c r="B467">
        <v>11103.12</v>
      </c>
      <c r="C467">
        <v>1155.46</v>
      </c>
      <c r="D467">
        <v>2479.35</v>
      </c>
      <c r="E467">
        <v>6925.8</v>
      </c>
      <c r="F467">
        <v>5303.4</v>
      </c>
      <c r="G467">
        <v>2269.19</v>
      </c>
      <c r="H467">
        <v>8605.6200000000008</v>
      </c>
      <c r="I467">
        <v>741.55</v>
      </c>
      <c r="J467">
        <v>17707.009999999998</v>
      </c>
      <c r="K467">
        <v>2581.35</v>
      </c>
    </row>
    <row r="468" spans="1:11" x14ac:dyDescent="0.3">
      <c r="A468" s="2">
        <v>40826</v>
      </c>
      <c r="B468">
        <v>11433.18</v>
      </c>
      <c r="C468">
        <v>1194.8900000000001</v>
      </c>
      <c r="D468">
        <v>2566.0500000000002</v>
      </c>
      <c r="E468">
        <v>7173.45</v>
      </c>
      <c r="F468">
        <v>5399</v>
      </c>
      <c r="G468">
        <v>2320.8000000000002</v>
      </c>
      <c r="H468">
        <v>8605.6200000000008</v>
      </c>
      <c r="I468">
        <v>741.55</v>
      </c>
      <c r="J468">
        <v>17711.060000000001</v>
      </c>
      <c r="K468">
        <v>2557.08</v>
      </c>
    </row>
    <row r="469" spans="1:11" x14ac:dyDescent="0.3">
      <c r="A469" s="2">
        <v>40827</v>
      </c>
      <c r="B469">
        <v>11416.3</v>
      </c>
      <c r="C469">
        <v>1195.54</v>
      </c>
      <c r="D469">
        <v>2583.0300000000002</v>
      </c>
      <c r="E469">
        <v>7161.26</v>
      </c>
      <c r="F469">
        <v>5395.7</v>
      </c>
      <c r="G469">
        <v>2315.9699999999998</v>
      </c>
      <c r="H469">
        <v>8773.68</v>
      </c>
      <c r="I469">
        <v>755</v>
      </c>
      <c r="J469">
        <v>18141.59</v>
      </c>
      <c r="K469">
        <v>2551.9899999999998</v>
      </c>
    </row>
    <row r="470" spans="1:11" x14ac:dyDescent="0.3">
      <c r="A470" s="2">
        <v>40828</v>
      </c>
      <c r="B470">
        <v>11518.85</v>
      </c>
      <c r="C470">
        <v>1207.25</v>
      </c>
      <c r="D470">
        <v>2604.73</v>
      </c>
      <c r="E470">
        <v>7263.69</v>
      </c>
      <c r="F470">
        <v>5441.8</v>
      </c>
      <c r="G470">
        <v>2372.15</v>
      </c>
      <c r="H470">
        <v>8738.9</v>
      </c>
      <c r="I470">
        <v>753.44</v>
      </c>
      <c r="J470">
        <v>18329.46</v>
      </c>
      <c r="K470">
        <v>2644.76</v>
      </c>
    </row>
    <row r="471" spans="1:11" x14ac:dyDescent="0.3">
      <c r="A471" s="2">
        <v>40829</v>
      </c>
      <c r="B471">
        <v>11478.13</v>
      </c>
      <c r="C471">
        <v>1203.6600000000001</v>
      </c>
      <c r="D471">
        <v>2620.2399999999998</v>
      </c>
      <c r="E471">
        <v>7229.08</v>
      </c>
      <c r="F471">
        <v>5403.38</v>
      </c>
      <c r="G471">
        <v>2332.52</v>
      </c>
      <c r="H471">
        <v>8823.25</v>
      </c>
      <c r="I471">
        <v>758.83</v>
      </c>
      <c r="J471">
        <v>18757.810000000001</v>
      </c>
      <c r="K471">
        <v>2662.6</v>
      </c>
    </row>
    <row r="472" spans="1:11" x14ac:dyDescent="0.3">
      <c r="A472" s="2">
        <v>40830</v>
      </c>
      <c r="B472">
        <v>11644.49</v>
      </c>
      <c r="C472">
        <v>1224.58</v>
      </c>
      <c r="D472">
        <v>2667.85</v>
      </c>
      <c r="E472">
        <v>7350.46</v>
      </c>
      <c r="F472">
        <v>5466.36</v>
      </c>
      <c r="G472">
        <v>2355.48</v>
      </c>
      <c r="H472">
        <v>8747.9599999999991</v>
      </c>
      <c r="I472">
        <v>748.81</v>
      </c>
      <c r="J472">
        <v>18501.79</v>
      </c>
      <c r="K472">
        <v>2653.78</v>
      </c>
    </row>
    <row r="473" spans="1:11" x14ac:dyDescent="0.3">
      <c r="A473" s="2">
        <v>40833</v>
      </c>
      <c r="B473">
        <v>11397</v>
      </c>
      <c r="C473">
        <v>1200.8599999999999</v>
      </c>
      <c r="D473">
        <v>2614.92</v>
      </c>
      <c r="E473">
        <v>7188.66</v>
      </c>
      <c r="F473">
        <v>5436.7</v>
      </c>
      <c r="G473">
        <v>2315.89</v>
      </c>
      <c r="H473">
        <v>8879.6</v>
      </c>
      <c r="I473">
        <v>761.88</v>
      </c>
      <c r="J473">
        <v>18873.990000000002</v>
      </c>
      <c r="K473">
        <v>2666.95</v>
      </c>
    </row>
    <row r="474" spans="1:11" x14ac:dyDescent="0.3">
      <c r="A474" s="2">
        <v>40834</v>
      </c>
      <c r="B474">
        <v>11577.05</v>
      </c>
      <c r="C474">
        <v>1225.3800000000001</v>
      </c>
      <c r="D474">
        <v>2657.43</v>
      </c>
      <c r="E474">
        <v>7341.73</v>
      </c>
      <c r="F474">
        <v>5410.35</v>
      </c>
      <c r="G474">
        <v>2306.81</v>
      </c>
      <c r="H474">
        <v>8741.91</v>
      </c>
      <c r="I474">
        <v>751.24</v>
      </c>
      <c r="J474">
        <v>18076.46</v>
      </c>
      <c r="K474">
        <v>2592.21</v>
      </c>
    </row>
    <row r="475" spans="1:11" x14ac:dyDescent="0.3">
      <c r="A475" s="2">
        <v>40835</v>
      </c>
      <c r="B475">
        <v>11504.62</v>
      </c>
      <c r="C475">
        <v>1209.8800000000001</v>
      </c>
      <c r="D475">
        <v>2604.04</v>
      </c>
      <c r="E475">
        <v>7240.26</v>
      </c>
      <c r="F475">
        <v>5450.49</v>
      </c>
      <c r="G475">
        <v>2330.08</v>
      </c>
      <c r="H475">
        <v>8772.5400000000009</v>
      </c>
      <c r="I475">
        <v>751.49</v>
      </c>
      <c r="J475">
        <v>18309.22</v>
      </c>
      <c r="K475">
        <v>2583.08</v>
      </c>
    </row>
    <row r="476" spans="1:11" x14ac:dyDescent="0.3">
      <c r="A476" s="2">
        <v>40836</v>
      </c>
      <c r="B476">
        <v>11541.78</v>
      </c>
      <c r="C476">
        <v>1215.3900000000001</v>
      </c>
      <c r="D476">
        <v>2598.62</v>
      </c>
      <c r="E476">
        <v>7273.9</v>
      </c>
      <c r="F476">
        <v>5384.68</v>
      </c>
      <c r="G476">
        <v>2271.77</v>
      </c>
      <c r="H476">
        <v>8682.15</v>
      </c>
      <c r="I476">
        <v>746.02</v>
      </c>
      <c r="J476">
        <v>17983.099999999999</v>
      </c>
      <c r="K476">
        <v>2520.5300000000002</v>
      </c>
    </row>
    <row r="477" spans="1:11" x14ac:dyDescent="0.3">
      <c r="A477" s="2">
        <v>40837</v>
      </c>
      <c r="B477">
        <v>11808.79</v>
      </c>
      <c r="C477">
        <v>1238.25</v>
      </c>
      <c r="D477">
        <v>2637.46</v>
      </c>
      <c r="E477">
        <v>7431.1</v>
      </c>
      <c r="F477">
        <v>5488.65</v>
      </c>
      <c r="G477">
        <v>2337.5100000000002</v>
      </c>
      <c r="H477">
        <v>8678.89</v>
      </c>
      <c r="I477">
        <v>744.21</v>
      </c>
      <c r="J477">
        <v>18025.72</v>
      </c>
      <c r="K477">
        <v>2507.88</v>
      </c>
    </row>
    <row r="478" spans="1:11" x14ac:dyDescent="0.3">
      <c r="A478" s="2">
        <v>40840</v>
      </c>
      <c r="B478">
        <v>11913.62</v>
      </c>
      <c r="C478">
        <v>1254.2</v>
      </c>
      <c r="D478">
        <v>2699.44</v>
      </c>
      <c r="E478">
        <v>7547.63</v>
      </c>
      <c r="F478">
        <v>5548.06</v>
      </c>
      <c r="G478">
        <v>2369.0700000000002</v>
      </c>
      <c r="H478">
        <v>8843.98</v>
      </c>
      <c r="I478">
        <v>755.44</v>
      </c>
      <c r="J478">
        <v>18771.82</v>
      </c>
      <c r="K478">
        <v>2576.67</v>
      </c>
    </row>
    <row r="479" spans="1:11" x14ac:dyDescent="0.3">
      <c r="A479" s="2">
        <v>40841</v>
      </c>
      <c r="B479">
        <v>11706.62</v>
      </c>
      <c r="C479">
        <v>1229.05</v>
      </c>
      <c r="D479">
        <v>2638.42</v>
      </c>
      <c r="E479">
        <v>7400.82</v>
      </c>
      <c r="F479">
        <v>5525.54</v>
      </c>
      <c r="G479">
        <v>2343.96</v>
      </c>
      <c r="H479">
        <v>8762.31</v>
      </c>
      <c r="I479">
        <v>747.7</v>
      </c>
      <c r="J479">
        <v>18968.2</v>
      </c>
      <c r="K479">
        <v>2625.43</v>
      </c>
    </row>
    <row r="480" spans="1:11" x14ac:dyDescent="0.3">
      <c r="A480" s="2">
        <v>40842</v>
      </c>
      <c r="B480">
        <v>11869.04</v>
      </c>
      <c r="C480">
        <v>1242</v>
      </c>
      <c r="D480">
        <v>2650.67</v>
      </c>
      <c r="E480">
        <v>7506.15</v>
      </c>
      <c r="F480">
        <v>5553.24</v>
      </c>
      <c r="G480">
        <v>2335.06</v>
      </c>
      <c r="H480">
        <v>8748.4699999999993</v>
      </c>
      <c r="I480">
        <v>746.48</v>
      </c>
      <c r="J480">
        <v>19066.54</v>
      </c>
      <c r="K480">
        <v>2651.65</v>
      </c>
    </row>
    <row r="481" spans="1:11" x14ac:dyDescent="0.3">
      <c r="A481" s="2">
        <v>40843</v>
      </c>
      <c r="B481">
        <v>12208.55</v>
      </c>
      <c r="C481">
        <v>1284.5899999999999</v>
      </c>
      <c r="D481">
        <v>2738.63</v>
      </c>
      <c r="E481">
        <v>7813.99</v>
      </c>
      <c r="F481">
        <v>5713.82</v>
      </c>
      <c r="G481">
        <v>2476.92</v>
      </c>
      <c r="H481">
        <v>8926.5400000000009</v>
      </c>
      <c r="I481">
        <v>762.79</v>
      </c>
      <c r="J481">
        <v>19688.7</v>
      </c>
      <c r="K481">
        <v>2657.48</v>
      </c>
    </row>
    <row r="482" spans="1:11" x14ac:dyDescent="0.3">
      <c r="A482" s="2">
        <v>40844</v>
      </c>
      <c r="B482">
        <v>12231.11</v>
      </c>
      <c r="C482">
        <v>1285.0899999999999</v>
      </c>
      <c r="D482">
        <v>2737.15</v>
      </c>
      <c r="E482">
        <v>7803.94</v>
      </c>
      <c r="F482">
        <v>5702.24</v>
      </c>
      <c r="G482">
        <v>2462.36</v>
      </c>
      <c r="H482">
        <v>9050.4699999999993</v>
      </c>
      <c r="I482">
        <v>771.43</v>
      </c>
      <c r="J482">
        <v>20019.240000000002</v>
      </c>
      <c r="K482">
        <v>2709.02</v>
      </c>
    </row>
    <row r="483" spans="1:11" x14ac:dyDescent="0.3">
      <c r="A483" s="2">
        <v>40847</v>
      </c>
      <c r="B483">
        <v>11955.01</v>
      </c>
      <c r="C483">
        <v>1253.3</v>
      </c>
      <c r="D483">
        <v>2684.41</v>
      </c>
      <c r="E483">
        <v>7565.03</v>
      </c>
      <c r="F483">
        <v>5544.22</v>
      </c>
      <c r="G483">
        <v>2385.2199999999998</v>
      </c>
      <c r="H483">
        <v>8988.39</v>
      </c>
      <c r="I483">
        <v>764.06</v>
      </c>
      <c r="J483">
        <v>19864.87</v>
      </c>
      <c r="K483">
        <v>2695.31</v>
      </c>
    </row>
    <row r="484" spans="1:11" x14ac:dyDescent="0.3">
      <c r="A484" s="2">
        <v>40848</v>
      </c>
      <c r="B484">
        <v>11657.96</v>
      </c>
      <c r="C484">
        <v>1218.28</v>
      </c>
      <c r="D484">
        <v>2606.96</v>
      </c>
      <c r="E484">
        <v>7338.48</v>
      </c>
      <c r="F484">
        <v>5421.57</v>
      </c>
      <c r="G484">
        <v>2259.73</v>
      </c>
      <c r="H484">
        <v>8835.52</v>
      </c>
      <c r="I484">
        <v>754.5</v>
      </c>
      <c r="J484">
        <v>19369.96</v>
      </c>
      <c r="K484">
        <v>2697.53</v>
      </c>
    </row>
    <row r="485" spans="1:11" x14ac:dyDescent="0.3">
      <c r="A485" s="2">
        <v>40849</v>
      </c>
      <c r="B485">
        <v>11836.04</v>
      </c>
      <c r="C485">
        <v>1237.9000000000001</v>
      </c>
      <c r="D485">
        <v>2639.98</v>
      </c>
      <c r="E485">
        <v>7461.16</v>
      </c>
      <c r="F485">
        <v>5484.1</v>
      </c>
      <c r="G485">
        <v>2291.89</v>
      </c>
      <c r="H485">
        <v>8640.42</v>
      </c>
      <c r="I485">
        <v>738.58</v>
      </c>
      <c r="J485">
        <v>19733.71</v>
      </c>
      <c r="K485">
        <v>2742.39</v>
      </c>
    </row>
    <row r="486" spans="1:11" x14ac:dyDescent="0.3">
      <c r="A486" s="2">
        <v>40850</v>
      </c>
      <c r="B486">
        <v>12044.47</v>
      </c>
      <c r="C486">
        <v>1261.1600000000001</v>
      </c>
      <c r="D486">
        <v>2697.97</v>
      </c>
      <c r="E486">
        <v>7605.14</v>
      </c>
      <c r="F486">
        <v>5545.64</v>
      </c>
      <c r="G486">
        <v>2347.94</v>
      </c>
      <c r="H486">
        <v>8640.42</v>
      </c>
      <c r="I486">
        <v>738.58</v>
      </c>
      <c r="J486">
        <v>19242.5</v>
      </c>
      <c r="K486">
        <v>2744.3</v>
      </c>
    </row>
    <row r="487" spans="1:11" x14ac:dyDescent="0.3">
      <c r="A487" s="2">
        <v>40851</v>
      </c>
      <c r="B487">
        <v>11983.24</v>
      </c>
      <c r="C487">
        <v>1253.23</v>
      </c>
      <c r="D487">
        <v>2686.15</v>
      </c>
      <c r="E487">
        <v>7552.23</v>
      </c>
      <c r="F487">
        <v>5527.16</v>
      </c>
      <c r="G487">
        <v>2291.4699999999998</v>
      </c>
      <c r="H487">
        <v>8801.4</v>
      </c>
      <c r="I487">
        <v>752.02</v>
      </c>
      <c r="J487">
        <v>19842.79</v>
      </c>
      <c r="K487">
        <v>2763.75</v>
      </c>
    </row>
    <row r="488" spans="1:11" x14ac:dyDescent="0.3">
      <c r="A488" s="2">
        <v>40854</v>
      </c>
      <c r="B488">
        <v>12068.39</v>
      </c>
      <c r="C488">
        <v>1261.1199999999999</v>
      </c>
      <c r="D488">
        <v>2695.25</v>
      </c>
      <c r="E488">
        <v>7590.43</v>
      </c>
      <c r="F488">
        <v>5510.82</v>
      </c>
      <c r="G488">
        <v>2275.92</v>
      </c>
      <c r="H488">
        <v>8767.09</v>
      </c>
      <c r="I488">
        <v>750.45</v>
      </c>
      <c r="J488">
        <v>19677.89</v>
      </c>
      <c r="K488">
        <v>2736.25</v>
      </c>
    </row>
    <row r="489" spans="1:11" x14ac:dyDescent="0.3">
      <c r="A489" s="2">
        <v>40855</v>
      </c>
      <c r="B489">
        <v>12170.18</v>
      </c>
      <c r="C489">
        <v>1275.92</v>
      </c>
      <c r="D489">
        <v>2727.49</v>
      </c>
      <c r="E489">
        <v>7671.91</v>
      </c>
      <c r="F489">
        <v>5567.34</v>
      </c>
      <c r="G489">
        <v>2303.1999999999998</v>
      </c>
      <c r="H489">
        <v>8655.51</v>
      </c>
      <c r="I489">
        <v>738.03</v>
      </c>
      <c r="J489">
        <v>19678.47</v>
      </c>
      <c r="K489">
        <v>2727.71</v>
      </c>
    </row>
    <row r="490" spans="1:11" x14ac:dyDescent="0.3">
      <c r="A490" s="2">
        <v>40856</v>
      </c>
      <c r="B490">
        <v>11780.94</v>
      </c>
      <c r="C490">
        <v>1229.0999999999999</v>
      </c>
      <c r="D490">
        <v>2621.65</v>
      </c>
      <c r="E490">
        <v>7353.45</v>
      </c>
      <c r="F490">
        <v>5460.38</v>
      </c>
      <c r="G490">
        <v>2249.39</v>
      </c>
      <c r="H490">
        <v>8755.44</v>
      </c>
      <c r="I490">
        <v>749.4</v>
      </c>
      <c r="J490">
        <v>20014.43</v>
      </c>
      <c r="K490">
        <v>2751.65</v>
      </c>
    </row>
    <row r="491" spans="1:11" x14ac:dyDescent="0.3">
      <c r="A491" s="2">
        <v>40857</v>
      </c>
      <c r="B491">
        <v>11893.79</v>
      </c>
      <c r="C491">
        <v>1239.69</v>
      </c>
      <c r="D491">
        <v>2625.15</v>
      </c>
      <c r="E491">
        <v>7423.86</v>
      </c>
      <c r="F491">
        <v>5444.82</v>
      </c>
      <c r="G491">
        <v>2254.92</v>
      </c>
      <c r="H491">
        <v>8500.7999999999993</v>
      </c>
      <c r="I491">
        <v>730.3</v>
      </c>
      <c r="J491">
        <v>18963.89</v>
      </c>
      <c r="K491">
        <v>2699.59</v>
      </c>
    </row>
    <row r="492" spans="1:11" x14ac:dyDescent="0.3">
      <c r="A492" s="2">
        <v>40858</v>
      </c>
      <c r="B492">
        <v>12153.68</v>
      </c>
      <c r="C492">
        <v>1263.8599999999999</v>
      </c>
      <c r="D492">
        <v>2678.75</v>
      </c>
      <c r="E492">
        <v>7576.18</v>
      </c>
      <c r="F492">
        <v>5545.38</v>
      </c>
      <c r="G492">
        <v>2324.81</v>
      </c>
      <c r="H492">
        <v>8514.4699999999993</v>
      </c>
      <c r="I492">
        <v>729.13</v>
      </c>
      <c r="J492">
        <v>19137.169999999998</v>
      </c>
      <c r="K492">
        <v>2695</v>
      </c>
    </row>
    <row r="493" spans="1:11" x14ac:dyDescent="0.3">
      <c r="A493" s="2">
        <v>40861</v>
      </c>
      <c r="B493">
        <v>12078.98</v>
      </c>
      <c r="C493">
        <v>1251.78</v>
      </c>
      <c r="D493">
        <v>2657.22</v>
      </c>
      <c r="E493">
        <v>7493.3</v>
      </c>
      <c r="F493">
        <v>5519.04</v>
      </c>
      <c r="G493">
        <v>2288.3200000000002</v>
      </c>
      <c r="H493">
        <v>8603.7000000000007</v>
      </c>
      <c r="I493">
        <v>735.85</v>
      </c>
      <c r="J493">
        <v>19508.18</v>
      </c>
      <c r="K493">
        <v>2750.2</v>
      </c>
    </row>
    <row r="494" spans="1:11" x14ac:dyDescent="0.3">
      <c r="A494" s="2">
        <v>40862</v>
      </c>
      <c r="B494">
        <v>12096.16</v>
      </c>
      <c r="C494">
        <v>1257.81</v>
      </c>
      <c r="D494">
        <v>2686.2</v>
      </c>
      <c r="E494">
        <v>7509.05</v>
      </c>
      <c r="F494">
        <v>5517.44</v>
      </c>
      <c r="G494">
        <v>2254</v>
      </c>
      <c r="H494">
        <v>8541.93</v>
      </c>
      <c r="I494">
        <v>730.91</v>
      </c>
      <c r="J494">
        <v>19348.439999999999</v>
      </c>
      <c r="K494">
        <v>2744.68</v>
      </c>
    </row>
    <row r="495" spans="1:11" x14ac:dyDescent="0.3">
      <c r="A495" s="2">
        <v>40863</v>
      </c>
      <c r="B495">
        <v>11905.59</v>
      </c>
      <c r="C495">
        <v>1236.9100000000001</v>
      </c>
      <c r="D495">
        <v>2639.61</v>
      </c>
      <c r="E495">
        <v>7392.02</v>
      </c>
      <c r="F495">
        <v>5509.02</v>
      </c>
      <c r="G495">
        <v>2267.96</v>
      </c>
      <c r="H495">
        <v>8463.16</v>
      </c>
      <c r="I495">
        <v>724.11</v>
      </c>
      <c r="J495">
        <v>18960.900000000001</v>
      </c>
      <c r="K495">
        <v>2670.12</v>
      </c>
    </row>
    <row r="496" spans="1:11" x14ac:dyDescent="0.3">
      <c r="A496" s="2">
        <v>40864</v>
      </c>
      <c r="B496">
        <v>11770.73</v>
      </c>
      <c r="C496">
        <v>1216.1300000000001</v>
      </c>
      <c r="D496">
        <v>2587.9899999999998</v>
      </c>
      <c r="E496">
        <v>7274.15</v>
      </c>
      <c r="F496">
        <v>5423.14</v>
      </c>
      <c r="G496">
        <v>2242.7800000000002</v>
      </c>
      <c r="H496">
        <v>8479.6299999999992</v>
      </c>
      <c r="I496">
        <v>727.71</v>
      </c>
      <c r="J496">
        <v>18817.47</v>
      </c>
      <c r="K496">
        <v>2662.02</v>
      </c>
    </row>
    <row r="497" spans="1:11" x14ac:dyDescent="0.3">
      <c r="A497" s="2">
        <v>40865</v>
      </c>
      <c r="B497">
        <v>11796.16</v>
      </c>
      <c r="C497">
        <v>1215.6500000000001</v>
      </c>
      <c r="D497">
        <v>2572.5</v>
      </c>
      <c r="E497">
        <v>7282.47</v>
      </c>
      <c r="F497">
        <v>5362.94</v>
      </c>
      <c r="G497">
        <v>2236.6799999999998</v>
      </c>
      <c r="H497">
        <v>8374.91</v>
      </c>
      <c r="I497">
        <v>719.98</v>
      </c>
      <c r="J497">
        <v>18491.23</v>
      </c>
      <c r="K497">
        <v>2606.5</v>
      </c>
    </row>
    <row r="498" spans="1:11" x14ac:dyDescent="0.3">
      <c r="A498" s="2">
        <v>40868</v>
      </c>
      <c r="B498">
        <v>11547.31</v>
      </c>
      <c r="C498">
        <v>1192.98</v>
      </c>
      <c r="D498">
        <v>2523.14</v>
      </c>
      <c r="E498">
        <v>7134.47</v>
      </c>
      <c r="F498">
        <v>5222.6000000000004</v>
      </c>
      <c r="G498">
        <v>2160.2800000000002</v>
      </c>
      <c r="H498">
        <v>8348.27</v>
      </c>
      <c r="I498">
        <v>717.08</v>
      </c>
      <c r="J498">
        <v>18225.849999999999</v>
      </c>
      <c r="K498">
        <v>2609.69</v>
      </c>
    </row>
    <row r="499" spans="1:11" x14ac:dyDescent="0.3">
      <c r="A499" s="2">
        <v>40869</v>
      </c>
      <c r="B499">
        <v>11493.72</v>
      </c>
      <c r="C499">
        <v>1188.04</v>
      </c>
      <c r="D499">
        <v>2521.2800000000002</v>
      </c>
      <c r="E499">
        <v>7094.89</v>
      </c>
      <c r="F499">
        <v>5206.82</v>
      </c>
      <c r="G499">
        <v>2136.81</v>
      </c>
      <c r="H499">
        <v>8314.74</v>
      </c>
      <c r="I499">
        <v>717.79</v>
      </c>
      <c r="J499">
        <v>18251.59</v>
      </c>
      <c r="K499">
        <v>2609.48</v>
      </c>
    </row>
    <row r="500" spans="1:11" x14ac:dyDescent="0.3">
      <c r="A500" s="2">
        <v>40870</v>
      </c>
      <c r="B500">
        <v>11257.55</v>
      </c>
      <c r="C500">
        <v>1161.79</v>
      </c>
      <c r="D500">
        <v>2460.08</v>
      </c>
      <c r="E500">
        <v>6919.92</v>
      </c>
      <c r="F500">
        <v>5139.78</v>
      </c>
      <c r="G500">
        <v>2096.79</v>
      </c>
      <c r="H500">
        <v>8314.74</v>
      </c>
      <c r="I500">
        <v>717.79</v>
      </c>
      <c r="J500">
        <v>17864.43</v>
      </c>
      <c r="K500">
        <v>2584.0100000000002</v>
      </c>
    </row>
    <row r="501" spans="1:11" x14ac:dyDescent="0.3">
      <c r="A501" s="2">
        <v>40871</v>
      </c>
      <c r="B501">
        <v>11257.55</v>
      </c>
      <c r="C501">
        <v>1161.79</v>
      </c>
      <c r="D501">
        <v>2460.08</v>
      </c>
      <c r="E501">
        <v>6919.92</v>
      </c>
      <c r="F501">
        <v>5127.57</v>
      </c>
      <c r="G501">
        <v>2090.25</v>
      </c>
      <c r="H501">
        <v>8165.18</v>
      </c>
      <c r="I501">
        <v>706.08</v>
      </c>
      <c r="J501">
        <v>17935.099999999999</v>
      </c>
      <c r="K501">
        <v>2588.92</v>
      </c>
    </row>
    <row r="502" spans="1:11" x14ac:dyDescent="0.3">
      <c r="A502" s="2">
        <v>40872</v>
      </c>
      <c r="B502">
        <v>11231.78</v>
      </c>
      <c r="C502">
        <v>1158.67</v>
      </c>
      <c r="D502">
        <v>2441.5100000000002</v>
      </c>
      <c r="E502">
        <v>6898.18</v>
      </c>
      <c r="F502">
        <v>5164.6499999999996</v>
      </c>
      <c r="G502">
        <v>2111.2600000000002</v>
      </c>
      <c r="H502">
        <v>8160.01</v>
      </c>
      <c r="I502">
        <v>706.6</v>
      </c>
      <c r="J502">
        <v>17689.48</v>
      </c>
      <c r="K502">
        <v>2569.9699999999998</v>
      </c>
    </row>
    <row r="503" spans="1:11" x14ac:dyDescent="0.3">
      <c r="A503" s="2">
        <v>40875</v>
      </c>
      <c r="B503">
        <v>11523.01</v>
      </c>
      <c r="C503">
        <v>1192.55</v>
      </c>
      <c r="D503">
        <v>2527.34</v>
      </c>
      <c r="E503">
        <v>7120.55</v>
      </c>
      <c r="F503">
        <v>5312.76</v>
      </c>
      <c r="G503">
        <v>2221.7600000000002</v>
      </c>
      <c r="H503">
        <v>8287.49</v>
      </c>
      <c r="I503">
        <v>715.7</v>
      </c>
      <c r="J503">
        <v>18037.810000000001</v>
      </c>
      <c r="K503">
        <v>2573.3200000000002</v>
      </c>
    </row>
    <row r="504" spans="1:11" x14ac:dyDescent="0.3">
      <c r="A504" s="2">
        <v>40876</v>
      </c>
      <c r="B504">
        <v>11555.63</v>
      </c>
      <c r="C504">
        <v>1195.19</v>
      </c>
      <c r="D504">
        <v>2515.5100000000002</v>
      </c>
      <c r="E504">
        <v>7149.71</v>
      </c>
      <c r="F504">
        <v>5337</v>
      </c>
      <c r="G504">
        <v>2234.17</v>
      </c>
      <c r="H504">
        <v>8477.82</v>
      </c>
      <c r="I504">
        <v>729.68</v>
      </c>
      <c r="J504">
        <v>18256.2</v>
      </c>
      <c r="K504">
        <v>2608.5700000000002</v>
      </c>
    </row>
    <row r="505" spans="1:11" x14ac:dyDescent="0.3">
      <c r="A505" s="2">
        <v>40877</v>
      </c>
      <c r="B505">
        <v>12045.68</v>
      </c>
      <c r="C505">
        <v>1246.96</v>
      </c>
      <c r="D505">
        <v>2620.34</v>
      </c>
      <c r="E505">
        <v>7484.5</v>
      </c>
      <c r="F505">
        <v>5505.42</v>
      </c>
      <c r="G505">
        <v>2330.4299999999998</v>
      </c>
      <c r="H505">
        <v>8434.61</v>
      </c>
      <c r="I505">
        <v>728.46</v>
      </c>
      <c r="J505">
        <v>17989.349999999999</v>
      </c>
      <c r="K505">
        <v>2521.52</v>
      </c>
    </row>
    <row r="506" spans="1:11" x14ac:dyDescent="0.3">
      <c r="A506" s="2">
        <v>40878</v>
      </c>
      <c r="B506">
        <v>12020.03</v>
      </c>
      <c r="C506">
        <v>1244.58</v>
      </c>
      <c r="D506">
        <v>2626.2</v>
      </c>
      <c r="E506">
        <v>7450.43</v>
      </c>
      <c r="F506">
        <v>5489.34</v>
      </c>
      <c r="G506">
        <v>2313.84</v>
      </c>
      <c r="H506">
        <v>8597.3799999999992</v>
      </c>
      <c r="I506">
        <v>740.01</v>
      </c>
      <c r="J506">
        <v>19002.259999999998</v>
      </c>
      <c r="K506">
        <v>2583.61</v>
      </c>
    </row>
    <row r="507" spans="1:11" x14ac:dyDescent="0.3">
      <c r="A507" s="2">
        <v>40879</v>
      </c>
      <c r="B507">
        <v>12019.42</v>
      </c>
      <c r="C507">
        <v>1244.28</v>
      </c>
      <c r="D507">
        <v>2626.93</v>
      </c>
      <c r="E507">
        <v>7453.55</v>
      </c>
      <c r="F507">
        <v>5552.29</v>
      </c>
      <c r="G507">
        <v>2342.5</v>
      </c>
      <c r="H507">
        <v>8643.75</v>
      </c>
      <c r="I507">
        <v>744.14</v>
      </c>
      <c r="J507">
        <v>19040.39</v>
      </c>
      <c r="K507">
        <v>2557.31</v>
      </c>
    </row>
    <row r="508" spans="1:11" x14ac:dyDescent="0.3">
      <c r="A508" s="2">
        <v>40882</v>
      </c>
      <c r="B508">
        <v>12097.83</v>
      </c>
      <c r="C508">
        <v>1257.08</v>
      </c>
      <c r="D508">
        <v>2655.76</v>
      </c>
      <c r="E508">
        <v>7531.01</v>
      </c>
      <c r="F508">
        <v>5567.96</v>
      </c>
      <c r="G508">
        <v>2369.39</v>
      </c>
      <c r="H508">
        <v>8695.98</v>
      </c>
      <c r="I508">
        <v>748.61</v>
      </c>
      <c r="J508">
        <v>19179.689999999999</v>
      </c>
      <c r="K508">
        <v>2521.39</v>
      </c>
    </row>
    <row r="509" spans="1:11" x14ac:dyDescent="0.3">
      <c r="A509" s="2">
        <v>40883</v>
      </c>
      <c r="B509">
        <v>12150.13</v>
      </c>
      <c r="C509">
        <v>1258.47</v>
      </c>
      <c r="D509">
        <v>2649.56</v>
      </c>
      <c r="E509">
        <v>7539.32</v>
      </c>
      <c r="F509">
        <v>5568.72</v>
      </c>
      <c r="G509">
        <v>2356.71</v>
      </c>
      <c r="H509">
        <v>8575.16</v>
      </c>
      <c r="I509">
        <v>738.01</v>
      </c>
      <c r="J509">
        <v>18942.23</v>
      </c>
      <c r="K509">
        <v>2516.34</v>
      </c>
    </row>
    <row r="510" spans="1:11" x14ac:dyDescent="0.3">
      <c r="A510" s="2">
        <v>40884</v>
      </c>
      <c r="B510">
        <v>12196.37</v>
      </c>
      <c r="C510">
        <v>1261.01</v>
      </c>
      <c r="D510">
        <v>2649.21</v>
      </c>
      <c r="E510">
        <v>7559.71</v>
      </c>
      <c r="F510">
        <v>5546.91</v>
      </c>
      <c r="G510">
        <v>2344.92</v>
      </c>
      <c r="H510">
        <v>8722.17</v>
      </c>
      <c r="I510">
        <v>749.63</v>
      </c>
      <c r="J510">
        <v>19240.580000000002</v>
      </c>
      <c r="K510">
        <v>2528.23</v>
      </c>
    </row>
    <row r="511" spans="1:11" x14ac:dyDescent="0.3">
      <c r="A511" s="2">
        <v>40885</v>
      </c>
      <c r="B511">
        <v>11997.7</v>
      </c>
      <c r="C511">
        <v>1234.3499999999999</v>
      </c>
      <c r="D511">
        <v>2596.38</v>
      </c>
      <c r="E511">
        <v>7369.52</v>
      </c>
      <c r="F511">
        <v>5483.77</v>
      </c>
      <c r="G511">
        <v>2288.0500000000002</v>
      </c>
      <c r="H511">
        <v>8664.58</v>
      </c>
      <c r="I511">
        <v>745.11</v>
      </c>
      <c r="J511">
        <v>19107.810000000001</v>
      </c>
      <c r="K511">
        <v>2525</v>
      </c>
    </row>
    <row r="512" spans="1:11" x14ac:dyDescent="0.3">
      <c r="A512" s="2">
        <v>40886</v>
      </c>
      <c r="B512">
        <v>12184.26</v>
      </c>
      <c r="C512">
        <v>1255.19</v>
      </c>
      <c r="D512">
        <v>2646.85</v>
      </c>
      <c r="E512">
        <v>7502.88</v>
      </c>
      <c r="F512">
        <v>5529.21</v>
      </c>
      <c r="G512">
        <v>2342.59</v>
      </c>
      <c r="H512">
        <v>8536.4599999999991</v>
      </c>
      <c r="I512">
        <v>738.12</v>
      </c>
      <c r="J512">
        <v>18586.23</v>
      </c>
      <c r="K512">
        <v>2503.46</v>
      </c>
    </row>
    <row r="513" spans="1:11" x14ac:dyDescent="0.3">
      <c r="A513" s="2">
        <v>40889</v>
      </c>
      <c r="B513">
        <v>12021.39</v>
      </c>
      <c r="C513">
        <v>1236.47</v>
      </c>
      <c r="D513">
        <v>2612.2600000000002</v>
      </c>
      <c r="E513">
        <v>7363.49</v>
      </c>
      <c r="F513">
        <v>5427.86</v>
      </c>
      <c r="G513">
        <v>2269.46</v>
      </c>
      <c r="H513">
        <v>8653.82</v>
      </c>
      <c r="I513">
        <v>746.69</v>
      </c>
      <c r="J513">
        <v>18575.66</v>
      </c>
      <c r="K513">
        <v>2477.69</v>
      </c>
    </row>
    <row r="514" spans="1:11" x14ac:dyDescent="0.3">
      <c r="A514" s="2">
        <v>40890</v>
      </c>
      <c r="B514">
        <v>11954.94</v>
      </c>
      <c r="C514">
        <v>1225.73</v>
      </c>
      <c r="D514">
        <v>2579.27</v>
      </c>
      <c r="E514">
        <v>7277.62</v>
      </c>
      <c r="F514">
        <v>5490.15</v>
      </c>
      <c r="G514">
        <v>2260.98</v>
      </c>
      <c r="H514">
        <v>8552.81</v>
      </c>
      <c r="I514">
        <v>740.71</v>
      </c>
      <c r="J514">
        <v>18447.169999999998</v>
      </c>
      <c r="K514">
        <v>2421.9299999999998</v>
      </c>
    </row>
    <row r="515" spans="1:11" x14ac:dyDescent="0.3">
      <c r="A515" s="2">
        <v>40891</v>
      </c>
      <c r="B515">
        <v>11823.48</v>
      </c>
      <c r="C515">
        <v>1211.82</v>
      </c>
      <c r="D515">
        <v>2539.31</v>
      </c>
      <c r="E515">
        <v>7184.75</v>
      </c>
      <c r="F515">
        <v>5366.8</v>
      </c>
      <c r="G515">
        <v>2205.91</v>
      </c>
      <c r="H515">
        <v>8519.1299999999992</v>
      </c>
      <c r="I515">
        <v>736.98</v>
      </c>
      <c r="J515">
        <v>18354.43</v>
      </c>
      <c r="K515">
        <v>2397.48</v>
      </c>
    </row>
    <row r="516" spans="1:11" x14ac:dyDescent="0.3">
      <c r="A516" s="2">
        <v>40892</v>
      </c>
      <c r="B516">
        <v>11868.81</v>
      </c>
      <c r="C516">
        <v>1215.75</v>
      </c>
      <c r="D516">
        <v>2541.0100000000002</v>
      </c>
      <c r="E516">
        <v>7217.1</v>
      </c>
      <c r="F516">
        <v>5400.85</v>
      </c>
      <c r="G516">
        <v>2224.89</v>
      </c>
      <c r="H516">
        <v>8377.3700000000008</v>
      </c>
      <c r="I516">
        <v>725.02</v>
      </c>
      <c r="J516">
        <v>18026.84</v>
      </c>
      <c r="K516">
        <v>2340.79</v>
      </c>
    </row>
    <row r="517" spans="1:11" x14ac:dyDescent="0.3">
      <c r="A517" s="2">
        <v>40893</v>
      </c>
      <c r="B517">
        <v>11866.39</v>
      </c>
      <c r="C517">
        <v>1219.6600000000001</v>
      </c>
      <c r="D517">
        <v>2555.33</v>
      </c>
      <c r="E517">
        <v>7237.66</v>
      </c>
      <c r="F517">
        <v>5387.34</v>
      </c>
      <c r="G517">
        <v>2202.7199999999998</v>
      </c>
      <c r="H517">
        <v>8401.7199999999993</v>
      </c>
      <c r="I517">
        <v>723.56</v>
      </c>
      <c r="J517">
        <v>18285.39</v>
      </c>
      <c r="K517">
        <v>2390.13</v>
      </c>
    </row>
    <row r="518" spans="1:11" x14ac:dyDescent="0.3">
      <c r="A518" s="2">
        <v>40896</v>
      </c>
      <c r="B518">
        <v>11766.26</v>
      </c>
      <c r="C518">
        <v>1205.3499999999999</v>
      </c>
      <c r="D518">
        <v>2523.14</v>
      </c>
      <c r="E518">
        <v>7142.45</v>
      </c>
      <c r="F518">
        <v>5364.99</v>
      </c>
      <c r="G518">
        <v>2202.9499999999998</v>
      </c>
      <c r="H518">
        <v>8296.1200000000008</v>
      </c>
      <c r="I518">
        <v>716.38</v>
      </c>
      <c r="J518">
        <v>18070.21</v>
      </c>
      <c r="K518">
        <v>2384.41</v>
      </c>
    </row>
    <row r="519" spans="1:11" x14ac:dyDescent="0.3">
      <c r="A519" s="2">
        <v>40897</v>
      </c>
      <c r="B519">
        <v>12103.58</v>
      </c>
      <c r="C519">
        <v>1241.31</v>
      </c>
      <c r="D519">
        <v>2603.73</v>
      </c>
      <c r="E519">
        <v>7360.97</v>
      </c>
      <c r="F519">
        <v>5419.6</v>
      </c>
      <c r="G519">
        <v>2262.39</v>
      </c>
      <c r="H519">
        <v>8336.48</v>
      </c>
      <c r="I519">
        <v>718.49</v>
      </c>
      <c r="J519">
        <v>18080.2</v>
      </c>
      <c r="K519">
        <v>2377.0700000000002</v>
      </c>
    </row>
    <row r="520" spans="1:11" x14ac:dyDescent="0.3">
      <c r="A520" s="2">
        <v>40898</v>
      </c>
      <c r="B520">
        <v>12107.74</v>
      </c>
      <c r="C520">
        <v>1243.72</v>
      </c>
      <c r="D520">
        <v>2577.9699999999998</v>
      </c>
      <c r="E520">
        <v>7388.52</v>
      </c>
      <c r="F520">
        <v>5389.74</v>
      </c>
      <c r="G520">
        <v>2244.35</v>
      </c>
      <c r="H520">
        <v>8459.98</v>
      </c>
      <c r="I520">
        <v>725.68</v>
      </c>
      <c r="J520">
        <v>18416.45</v>
      </c>
      <c r="K520">
        <v>2339.11</v>
      </c>
    </row>
    <row r="521" spans="1:11" x14ac:dyDescent="0.3">
      <c r="A521" s="2">
        <v>40899</v>
      </c>
      <c r="B521">
        <v>12169.65</v>
      </c>
      <c r="C521">
        <v>1254</v>
      </c>
      <c r="D521">
        <v>2599.4499999999998</v>
      </c>
      <c r="E521">
        <v>7460.75</v>
      </c>
      <c r="F521">
        <v>5456.97</v>
      </c>
      <c r="G521">
        <v>2273.02</v>
      </c>
      <c r="H521">
        <v>8395.16</v>
      </c>
      <c r="I521">
        <v>723.12</v>
      </c>
      <c r="J521">
        <v>18378.23</v>
      </c>
      <c r="K521">
        <v>2341.34</v>
      </c>
    </row>
    <row r="522" spans="1:11" x14ac:dyDescent="0.3">
      <c r="A522" s="2">
        <v>40900</v>
      </c>
      <c r="B522">
        <v>12294</v>
      </c>
      <c r="C522">
        <v>1265.33</v>
      </c>
      <c r="D522">
        <v>2618.64</v>
      </c>
      <c r="E522">
        <v>7518.66</v>
      </c>
      <c r="F522">
        <v>5512.7</v>
      </c>
      <c r="G522">
        <v>2290.37</v>
      </c>
      <c r="H522">
        <v>8395.16</v>
      </c>
      <c r="I522">
        <v>723.12</v>
      </c>
      <c r="J522">
        <v>18629.169999999998</v>
      </c>
      <c r="K522">
        <v>2359.16</v>
      </c>
    </row>
    <row r="523" spans="1:11" x14ac:dyDescent="0.3">
      <c r="A523" s="2">
        <v>40903</v>
      </c>
      <c r="B523">
        <v>12294</v>
      </c>
      <c r="C523">
        <v>1265.33</v>
      </c>
      <c r="D523">
        <v>2618.64</v>
      </c>
      <c r="E523">
        <v>7518.66</v>
      </c>
      <c r="F523">
        <v>5512.7</v>
      </c>
      <c r="G523">
        <v>2290.37</v>
      </c>
      <c r="H523">
        <v>8479.34</v>
      </c>
      <c r="I523">
        <v>726.44</v>
      </c>
      <c r="J523">
        <v>18629.169999999998</v>
      </c>
      <c r="K523">
        <v>2335.6999999999998</v>
      </c>
    </row>
    <row r="524" spans="1:11" x14ac:dyDescent="0.3">
      <c r="A524" s="2">
        <v>40904</v>
      </c>
      <c r="B524">
        <v>12291.35</v>
      </c>
      <c r="C524">
        <v>1265.43</v>
      </c>
      <c r="D524">
        <v>2625.2</v>
      </c>
      <c r="E524">
        <v>7508.37</v>
      </c>
      <c r="F524">
        <v>5512.7</v>
      </c>
      <c r="G524">
        <v>2290.31</v>
      </c>
      <c r="H524">
        <v>8440.56</v>
      </c>
      <c r="I524">
        <v>724.25</v>
      </c>
      <c r="J524">
        <v>18629.169999999998</v>
      </c>
      <c r="K524">
        <v>2305.04</v>
      </c>
    </row>
    <row r="525" spans="1:11" x14ac:dyDescent="0.3">
      <c r="A525" s="2">
        <v>40905</v>
      </c>
      <c r="B525">
        <v>12151.41</v>
      </c>
      <c r="C525">
        <v>1249.6400000000001</v>
      </c>
      <c r="D525">
        <v>2589.98</v>
      </c>
      <c r="E525">
        <v>7396.99</v>
      </c>
      <c r="F525">
        <v>5507.4</v>
      </c>
      <c r="G525">
        <v>2255.0300000000002</v>
      </c>
      <c r="H525">
        <v>8423.6200000000008</v>
      </c>
      <c r="I525">
        <v>721.45</v>
      </c>
      <c r="J525">
        <v>18518.669999999998</v>
      </c>
      <c r="K525">
        <v>2307.9299999999998</v>
      </c>
    </row>
    <row r="526" spans="1:11" x14ac:dyDescent="0.3">
      <c r="A526" s="2">
        <v>40906</v>
      </c>
      <c r="B526">
        <v>12287.04</v>
      </c>
      <c r="C526">
        <v>1263.02</v>
      </c>
      <c r="D526">
        <v>2613.7399999999998</v>
      </c>
      <c r="E526">
        <v>7485.63</v>
      </c>
      <c r="F526">
        <v>5566.77</v>
      </c>
      <c r="G526">
        <v>2292.2800000000002</v>
      </c>
      <c r="H526">
        <v>8398.89</v>
      </c>
      <c r="I526">
        <v>722.12</v>
      </c>
      <c r="J526">
        <v>18397.919999999998</v>
      </c>
      <c r="K526">
        <v>2311.36</v>
      </c>
    </row>
    <row r="527" spans="1:11" x14ac:dyDescent="0.3">
      <c r="A527" s="2">
        <v>40907</v>
      </c>
      <c r="B527">
        <v>12217.56</v>
      </c>
      <c r="C527">
        <v>1257.6099999999999</v>
      </c>
      <c r="D527">
        <v>2605.15</v>
      </c>
      <c r="E527">
        <v>7477.03</v>
      </c>
      <c r="F527">
        <v>5572.28</v>
      </c>
      <c r="G527">
        <v>2316.5500000000002</v>
      </c>
      <c r="H527">
        <v>8455.35</v>
      </c>
      <c r="I527">
        <v>728.61</v>
      </c>
      <c r="J527">
        <v>18434.39</v>
      </c>
      <c r="K527">
        <v>2345.7399999999998</v>
      </c>
    </row>
    <row r="528" spans="1:11" x14ac:dyDescent="0.3">
      <c r="A528" s="2">
        <v>40910</v>
      </c>
      <c r="B528">
        <v>12217.56</v>
      </c>
      <c r="C528">
        <v>1257.6099999999999</v>
      </c>
      <c r="D528">
        <v>2605.15</v>
      </c>
      <c r="E528">
        <v>7477.03</v>
      </c>
      <c r="F528">
        <v>5572.28</v>
      </c>
      <c r="G528">
        <v>2370.1999999999998</v>
      </c>
      <c r="H528">
        <v>8455.35</v>
      </c>
      <c r="I528">
        <v>728.61</v>
      </c>
      <c r="J528">
        <v>18434.39</v>
      </c>
      <c r="K528">
        <v>2345.7399999999998</v>
      </c>
    </row>
    <row r="529" spans="1:11" x14ac:dyDescent="0.3">
      <c r="A529" s="2">
        <v>40911</v>
      </c>
      <c r="B529">
        <v>12397.38</v>
      </c>
      <c r="C529">
        <v>1277.06</v>
      </c>
      <c r="D529">
        <v>2648.72</v>
      </c>
      <c r="E529">
        <v>7624.32</v>
      </c>
      <c r="F529">
        <v>5699.91</v>
      </c>
      <c r="G529">
        <v>2389.91</v>
      </c>
      <c r="H529">
        <v>8455.35</v>
      </c>
      <c r="I529">
        <v>728.61</v>
      </c>
      <c r="J529">
        <v>18877.41</v>
      </c>
      <c r="K529">
        <v>2345.7399999999998</v>
      </c>
    </row>
    <row r="530" spans="1:11" x14ac:dyDescent="0.3">
      <c r="A530" s="2">
        <v>40912</v>
      </c>
      <c r="B530">
        <v>12418.42</v>
      </c>
      <c r="C530">
        <v>1277.3</v>
      </c>
      <c r="D530">
        <v>2648.36</v>
      </c>
      <c r="E530">
        <v>7612.15</v>
      </c>
      <c r="F530">
        <v>5668.45</v>
      </c>
      <c r="G530">
        <v>2349.89</v>
      </c>
      <c r="H530">
        <v>8560.11</v>
      </c>
      <c r="I530">
        <v>742.99</v>
      </c>
      <c r="J530">
        <v>18727.310000000001</v>
      </c>
      <c r="K530">
        <v>2298.75</v>
      </c>
    </row>
    <row r="531" spans="1:11" x14ac:dyDescent="0.3">
      <c r="A531" s="2">
        <v>40913</v>
      </c>
      <c r="B531">
        <v>12415.7</v>
      </c>
      <c r="C531">
        <v>1281.06</v>
      </c>
      <c r="D531">
        <v>2669.86</v>
      </c>
      <c r="E531">
        <v>7599.97</v>
      </c>
      <c r="F531">
        <v>5624.26</v>
      </c>
      <c r="G531">
        <v>2315.75</v>
      </c>
      <c r="H531">
        <v>8488.7099999999991</v>
      </c>
      <c r="I531">
        <v>736.28</v>
      </c>
      <c r="J531">
        <v>18813.41</v>
      </c>
      <c r="K531">
        <v>2276.39</v>
      </c>
    </row>
    <row r="532" spans="1:11" x14ac:dyDescent="0.3">
      <c r="A532" s="2">
        <v>40914</v>
      </c>
      <c r="B532">
        <v>12359.92</v>
      </c>
      <c r="C532">
        <v>1277.81</v>
      </c>
      <c r="D532">
        <v>2674.22</v>
      </c>
      <c r="E532">
        <v>7557.68</v>
      </c>
      <c r="F532">
        <v>5649.68</v>
      </c>
      <c r="G532">
        <v>2298.65</v>
      </c>
      <c r="H532">
        <v>8390.35</v>
      </c>
      <c r="I532">
        <v>729.6</v>
      </c>
      <c r="J532">
        <v>18593.060000000001</v>
      </c>
      <c r="K532">
        <v>2290.6</v>
      </c>
    </row>
    <row r="533" spans="1:11" x14ac:dyDescent="0.3">
      <c r="A533" s="2">
        <v>40917</v>
      </c>
      <c r="B533">
        <v>12392.69</v>
      </c>
      <c r="C533">
        <v>1280.7</v>
      </c>
      <c r="D533">
        <v>2676.56</v>
      </c>
      <c r="E533">
        <v>7584.66</v>
      </c>
      <c r="F533">
        <v>5612.26</v>
      </c>
      <c r="G533">
        <v>2286.4499999999998</v>
      </c>
      <c r="H533">
        <v>8390.35</v>
      </c>
      <c r="I533">
        <v>729.6</v>
      </c>
      <c r="J533">
        <v>18865.72</v>
      </c>
      <c r="K533">
        <v>2368.5700000000002</v>
      </c>
    </row>
    <row r="534" spans="1:11" x14ac:dyDescent="0.3">
      <c r="A534" s="2">
        <v>40918</v>
      </c>
      <c r="B534">
        <v>12462.47</v>
      </c>
      <c r="C534">
        <v>1292.08</v>
      </c>
      <c r="D534">
        <v>2702.5</v>
      </c>
      <c r="E534">
        <v>7668.9</v>
      </c>
      <c r="F534">
        <v>5696.7</v>
      </c>
      <c r="G534">
        <v>2347.4699999999998</v>
      </c>
      <c r="H534">
        <v>8422.26</v>
      </c>
      <c r="I534">
        <v>731.93</v>
      </c>
      <c r="J534">
        <v>19004.28</v>
      </c>
      <c r="K534">
        <v>2447.35</v>
      </c>
    </row>
    <row r="535" spans="1:11" x14ac:dyDescent="0.3">
      <c r="A535" s="2">
        <v>40919</v>
      </c>
      <c r="B535">
        <v>12449.45</v>
      </c>
      <c r="C535">
        <v>1292.48</v>
      </c>
      <c r="D535">
        <v>2710.76</v>
      </c>
      <c r="E535">
        <v>7661.98</v>
      </c>
      <c r="F535">
        <v>5670.82</v>
      </c>
      <c r="G535">
        <v>2339.5100000000002</v>
      </c>
      <c r="H535">
        <v>8447.8799999999992</v>
      </c>
      <c r="I535">
        <v>733.47</v>
      </c>
      <c r="J535">
        <v>19151.939999999999</v>
      </c>
      <c r="K535">
        <v>2435.61</v>
      </c>
    </row>
    <row r="536" spans="1:11" x14ac:dyDescent="0.3">
      <c r="A536" s="2">
        <v>40920</v>
      </c>
      <c r="B536">
        <v>12471.02</v>
      </c>
      <c r="C536">
        <v>1295.5</v>
      </c>
      <c r="D536">
        <v>2724.7</v>
      </c>
      <c r="E536">
        <v>7681.26</v>
      </c>
      <c r="F536">
        <v>5662.42</v>
      </c>
      <c r="G536">
        <v>2345.85</v>
      </c>
      <c r="H536">
        <v>8385.59</v>
      </c>
      <c r="I536">
        <v>727.15</v>
      </c>
      <c r="J536">
        <v>19095.38</v>
      </c>
      <c r="K536">
        <v>2435.2199999999998</v>
      </c>
    </row>
    <row r="537" spans="1:11" x14ac:dyDescent="0.3">
      <c r="A537" s="2">
        <v>40921</v>
      </c>
      <c r="B537">
        <v>12422.06</v>
      </c>
      <c r="C537">
        <v>1289.0899999999999</v>
      </c>
      <c r="D537">
        <v>2710.67</v>
      </c>
      <c r="E537">
        <v>7632.03</v>
      </c>
      <c r="F537">
        <v>5636.64</v>
      </c>
      <c r="G537">
        <v>2338.0100000000002</v>
      </c>
      <c r="H537">
        <v>8500.02</v>
      </c>
      <c r="I537">
        <v>734.6</v>
      </c>
      <c r="J537">
        <v>19204.419999999998</v>
      </c>
      <c r="K537">
        <v>2394.33</v>
      </c>
    </row>
    <row r="538" spans="1:11" x14ac:dyDescent="0.3">
      <c r="A538" s="2">
        <v>40924</v>
      </c>
      <c r="B538">
        <v>12422.06</v>
      </c>
      <c r="C538">
        <v>1289.0899999999999</v>
      </c>
      <c r="D538">
        <v>2710.67</v>
      </c>
      <c r="E538">
        <v>7632.03</v>
      </c>
      <c r="F538">
        <v>5657.44</v>
      </c>
      <c r="G538">
        <v>2361.56</v>
      </c>
      <c r="H538">
        <v>8378.36</v>
      </c>
      <c r="I538">
        <v>725.24</v>
      </c>
      <c r="J538">
        <v>19012.2</v>
      </c>
      <c r="K538">
        <v>2345.65</v>
      </c>
    </row>
    <row r="539" spans="1:11" x14ac:dyDescent="0.3">
      <c r="A539" s="2">
        <v>40925</v>
      </c>
      <c r="B539">
        <v>12482.07</v>
      </c>
      <c r="C539">
        <v>1293.67</v>
      </c>
      <c r="D539">
        <v>2728.08</v>
      </c>
      <c r="E539">
        <v>7670.47</v>
      </c>
      <c r="F539">
        <v>5693.95</v>
      </c>
      <c r="G539">
        <v>2396.63</v>
      </c>
      <c r="H539">
        <v>8466.4</v>
      </c>
      <c r="I539">
        <v>731.53</v>
      </c>
      <c r="J539">
        <v>19627.75</v>
      </c>
      <c r="K539">
        <v>2460.6</v>
      </c>
    </row>
    <row r="540" spans="1:11" x14ac:dyDescent="0.3">
      <c r="A540" s="2">
        <v>40926</v>
      </c>
      <c r="B540">
        <v>12578.95</v>
      </c>
      <c r="C540">
        <v>1308.04</v>
      </c>
      <c r="D540">
        <v>2769.71</v>
      </c>
      <c r="E540">
        <v>7766.95</v>
      </c>
      <c r="F540">
        <v>5702.37</v>
      </c>
      <c r="G540">
        <v>2390.64</v>
      </c>
      <c r="H540">
        <v>8550.58</v>
      </c>
      <c r="I540">
        <v>734.98</v>
      </c>
      <c r="J540">
        <v>19686.919999999998</v>
      </c>
      <c r="K540">
        <v>2422.19</v>
      </c>
    </row>
    <row r="541" spans="1:11" x14ac:dyDescent="0.3">
      <c r="A541" s="2">
        <v>40927</v>
      </c>
      <c r="B541">
        <v>12623.98</v>
      </c>
      <c r="C541">
        <v>1314.5</v>
      </c>
      <c r="D541">
        <v>2788.33</v>
      </c>
      <c r="E541">
        <v>7819.37</v>
      </c>
      <c r="F541">
        <v>5741.15</v>
      </c>
      <c r="G541">
        <v>2435.04</v>
      </c>
      <c r="H541">
        <v>8639.68</v>
      </c>
      <c r="I541">
        <v>740.68</v>
      </c>
      <c r="J541">
        <v>19942.95</v>
      </c>
      <c r="K541">
        <v>2468.35</v>
      </c>
    </row>
    <row r="542" spans="1:11" x14ac:dyDescent="0.3">
      <c r="A542" s="2">
        <v>40928</v>
      </c>
      <c r="B542">
        <v>12720.48</v>
      </c>
      <c r="C542">
        <v>1315.38</v>
      </c>
      <c r="D542">
        <v>2786.7</v>
      </c>
      <c r="E542">
        <v>7829.33</v>
      </c>
      <c r="F542">
        <v>5728.55</v>
      </c>
      <c r="G542">
        <v>2426.96</v>
      </c>
      <c r="H542">
        <v>8766.36</v>
      </c>
      <c r="I542">
        <v>755.47</v>
      </c>
      <c r="J542">
        <v>20110.37</v>
      </c>
      <c r="K542">
        <v>2504.09</v>
      </c>
    </row>
    <row r="543" spans="1:11" x14ac:dyDescent="0.3">
      <c r="A543" s="2">
        <v>40931</v>
      </c>
      <c r="B543">
        <v>12708.82</v>
      </c>
      <c r="C543">
        <v>1316</v>
      </c>
      <c r="D543">
        <v>2784.17</v>
      </c>
      <c r="E543">
        <v>7855.52</v>
      </c>
      <c r="F543">
        <v>5782.56</v>
      </c>
      <c r="G543">
        <v>2441.44</v>
      </c>
      <c r="H543">
        <v>8765.9</v>
      </c>
      <c r="I543">
        <v>756.79</v>
      </c>
      <c r="J543">
        <v>20110.37</v>
      </c>
      <c r="K543">
        <v>2504.09</v>
      </c>
    </row>
    <row r="544" spans="1:11" x14ac:dyDescent="0.3">
      <c r="A544" s="2">
        <v>40932</v>
      </c>
      <c r="B544">
        <v>12675.75</v>
      </c>
      <c r="C544">
        <v>1314.66</v>
      </c>
      <c r="D544">
        <v>2786.64</v>
      </c>
      <c r="E544">
        <v>7840.65</v>
      </c>
      <c r="F544">
        <v>5751.9</v>
      </c>
      <c r="G544">
        <v>2432.0700000000002</v>
      </c>
      <c r="H544">
        <v>8785.33</v>
      </c>
      <c r="I544">
        <v>757.4</v>
      </c>
      <c r="J544">
        <v>20110.37</v>
      </c>
      <c r="K544">
        <v>2504.09</v>
      </c>
    </row>
    <row r="545" spans="1:11" x14ac:dyDescent="0.3">
      <c r="A545" s="2">
        <v>40933</v>
      </c>
      <c r="B545">
        <v>12756.96</v>
      </c>
      <c r="C545">
        <v>1326.05</v>
      </c>
      <c r="D545">
        <v>2818.31</v>
      </c>
      <c r="E545">
        <v>7915.05</v>
      </c>
      <c r="F545">
        <v>5723</v>
      </c>
      <c r="G545">
        <v>2421.12</v>
      </c>
      <c r="H545">
        <v>8883.69</v>
      </c>
      <c r="I545">
        <v>767.4</v>
      </c>
      <c r="J545">
        <v>20110.37</v>
      </c>
      <c r="K545">
        <v>2504.09</v>
      </c>
    </row>
    <row r="546" spans="1:11" x14ac:dyDescent="0.3">
      <c r="A546" s="2">
        <v>40934</v>
      </c>
      <c r="B546">
        <v>12734.63</v>
      </c>
      <c r="C546">
        <v>1318.43</v>
      </c>
      <c r="D546">
        <v>2805.28</v>
      </c>
      <c r="E546">
        <v>7883.9</v>
      </c>
      <c r="F546">
        <v>5795.2</v>
      </c>
      <c r="G546">
        <v>2460.4</v>
      </c>
      <c r="H546">
        <v>8849.4699999999993</v>
      </c>
      <c r="I546">
        <v>764.61</v>
      </c>
      <c r="J546">
        <v>20439.14</v>
      </c>
      <c r="K546">
        <v>2504.09</v>
      </c>
    </row>
    <row r="547" spans="1:11" x14ac:dyDescent="0.3">
      <c r="A547" s="2">
        <v>40935</v>
      </c>
      <c r="B547">
        <v>12660.46</v>
      </c>
      <c r="C547">
        <v>1316.33</v>
      </c>
      <c r="D547">
        <v>2816.55</v>
      </c>
      <c r="E547">
        <v>7876.61</v>
      </c>
      <c r="F547">
        <v>5733.45</v>
      </c>
      <c r="G547">
        <v>2436.62</v>
      </c>
      <c r="H547">
        <v>8841.2199999999993</v>
      </c>
      <c r="I547">
        <v>761.13</v>
      </c>
      <c r="J547">
        <v>20501.669999999998</v>
      </c>
      <c r="K547">
        <v>2504.09</v>
      </c>
    </row>
    <row r="548" spans="1:11" x14ac:dyDescent="0.3">
      <c r="A548" s="2">
        <v>40938</v>
      </c>
      <c r="B548">
        <v>12653.72</v>
      </c>
      <c r="C548">
        <v>1313.01</v>
      </c>
      <c r="D548">
        <v>2811.94</v>
      </c>
      <c r="E548">
        <v>7834.41</v>
      </c>
      <c r="F548">
        <v>5671.09</v>
      </c>
      <c r="G548">
        <v>2404.62</v>
      </c>
      <c r="H548">
        <v>8793.0499999999993</v>
      </c>
      <c r="I548">
        <v>757.01</v>
      </c>
      <c r="J548">
        <v>20160.41</v>
      </c>
      <c r="K548">
        <v>2460.7199999999998</v>
      </c>
    </row>
    <row r="549" spans="1:11" x14ac:dyDescent="0.3">
      <c r="A549" s="2">
        <v>40939</v>
      </c>
      <c r="B549">
        <v>12632.91</v>
      </c>
      <c r="C549">
        <v>1312.41</v>
      </c>
      <c r="D549">
        <v>2813.84</v>
      </c>
      <c r="E549">
        <v>7838.48</v>
      </c>
      <c r="F549">
        <v>5681.61</v>
      </c>
      <c r="G549">
        <v>2416.66</v>
      </c>
      <c r="H549">
        <v>8802.51</v>
      </c>
      <c r="I549">
        <v>755.27</v>
      </c>
      <c r="J549">
        <v>20390.490000000002</v>
      </c>
      <c r="K549">
        <v>2464.2600000000002</v>
      </c>
    </row>
    <row r="550" spans="1:11" x14ac:dyDescent="0.3">
      <c r="A550" s="2">
        <v>40940</v>
      </c>
      <c r="B550">
        <v>12716.46</v>
      </c>
      <c r="C550">
        <v>1324.09</v>
      </c>
      <c r="D550">
        <v>2848.27</v>
      </c>
      <c r="E550">
        <v>7931.45</v>
      </c>
      <c r="F550">
        <v>5790.72</v>
      </c>
      <c r="G550">
        <v>2470.79</v>
      </c>
      <c r="H550">
        <v>8809.7900000000009</v>
      </c>
      <c r="I550">
        <v>757.96</v>
      </c>
      <c r="J550">
        <v>20333.37</v>
      </c>
      <c r="K550">
        <v>2428.9899999999998</v>
      </c>
    </row>
    <row r="551" spans="1:11" x14ac:dyDescent="0.3">
      <c r="A551" s="2">
        <v>40941</v>
      </c>
      <c r="B551">
        <v>12705.41</v>
      </c>
      <c r="C551">
        <v>1325.54</v>
      </c>
      <c r="D551">
        <v>2859.68</v>
      </c>
      <c r="E551">
        <v>7945.43</v>
      </c>
      <c r="F551">
        <v>5796.07</v>
      </c>
      <c r="G551">
        <v>2478.15</v>
      </c>
      <c r="H551">
        <v>8876.82</v>
      </c>
      <c r="I551">
        <v>762.45</v>
      </c>
      <c r="J551">
        <v>20739.45</v>
      </c>
      <c r="K551">
        <v>2486.2399999999998</v>
      </c>
    </row>
    <row r="552" spans="1:11" x14ac:dyDescent="0.3">
      <c r="A552" s="2">
        <v>40942</v>
      </c>
      <c r="B552">
        <v>12862.23</v>
      </c>
      <c r="C552">
        <v>1344.9</v>
      </c>
      <c r="D552">
        <v>2905.66</v>
      </c>
      <c r="E552">
        <v>8060.43</v>
      </c>
      <c r="F552">
        <v>5901.07</v>
      </c>
      <c r="G552">
        <v>2515.15</v>
      </c>
      <c r="H552">
        <v>8831.93</v>
      </c>
      <c r="I552">
        <v>760.69</v>
      </c>
      <c r="J552">
        <v>20756.98</v>
      </c>
      <c r="K552">
        <v>2506.09</v>
      </c>
    </row>
    <row r="553" spans="1:11" x14ac:dyDescent="0.3">
      <c r="A553" s="2">
        <v>40945</v>
      </c>
      <c r="B553">
        <v>12845.13</v>
      </c>
      <c r="C553">
        <v>1344.33</v>
      </c>
      <c r="D553">
        <v>2901.99</v>
      </c>
      <c r="E553">
        <v>8048.03</v>
      </c>
      <c r="F553">
        <v>5892.2</v>
      </c>
      <c r="G553">
        <v>2507.89</v>
      </c>
      <c r="H553">
        <v>8929.2000000000007</v>
      </c>
      <c r="I553">
        <v>769.85</v>
      </c>
      <c r="J553">
        <v>20709.939999999999</v>
      </c>
      <c r="K553">
        <v>2504.3200000000002</v>
      </c>
    </row>
    <row r="554" spans="1:11" x14ac:dyDescent="0.3">
      <c r="A554" s="2">
        <v>40946</v>
      </c>
      <c r="B554">
        <v>12878.2</v>
      </c>
      <c r="C554">
        <v>1347.05</v>
      </c>
      <c r="D554">
        <v>2904.08</v>
      </c>
      <c r="E554">
        <v>8069.71</v>
      </c>
      <c r="F554">
        <v>5890.26</v>
      </c>
      <c r="G554">
        <v>2514.12</v>
      </c>
      <c r="H554">
        <v>8917.52</v>
      </c>
      <c r="I554">
        <v>772.77</v>
      </c>
      <c r="J554">
        <v>20699.189999999999</v>
      </c>
      <c r="K554">
        <v>2457.9499999999998</v>
      </c>
    </row>
    <row r="555" spans="1:11" x14ac:dyDescent="0.3">
      <c r="A555" s="2">
        <v>40947</v>
      </c>
      <c r="B555">
        <v>12883.95</v>
      </c>
      <c r="C555">
        <v>1349.96</v>
      </c>
      <c r="D555">
        <v>2915.86</v>
      </c>
      <c r="E555">
        <v>8082.98</v>
      </c>
      <c r="F555">
        <v>5875.93</v>
      </c>
      <c r="G555">
        <v>2512.92</v>
      </c>
      <c r="H555">
        <v>9015.59</v>
      </c>
      <c r="I555">
        <v>782.34</v>
      </c>
      <c r="J555">
        <v>21018.46</v>
      </c>
      <c r="K555">
        <v>2528.2399999999998</v>
      </c>
    </row>
    <row r="556" spans="1:11" x14ac:dyDescent="0.3">
      <c r="A556" s="2">
        <v>40948</v>
      </c>
      <c r="B556">
        <v>12890.46</v>
      </c>
      <c r="C556">
        <v>1351.95</v>
      </c>
      <c r="D556">
        <v>2927.23</v>
      </c>
      <c r="E556">
        <v>8081.25</v>
      </c>
      <c r="F556">
        <v>5895.47</v>
      </c>
      <c r="G556">
        <v>2522.34</v>
      </c>
      <c r="H556">
        <v>9002.24</v>
      </c>
      <c r="I556">
        <v>784.49</v>
      </c>
      <c r="J556">
        <v>21010.01</v>
      </c>
      <c r="K556">
        <v>2529.23</v>
      </c>
    </row>
    <row r="557" spans="1:11" x14ac:dyDescent="0.3">
      <c r="A557" s="2">
        <v>40949</v>
      </c>
      <c r="B557">
        <v>12801.23</v>
      </c>
      <c r="C557">
        <v>1342.64</v>
      </c>
      <c r="D557">
        <v>2903.88</v>
      </c>
      <c r="E557">
        <v>7992.03</v>
      </c>
      <c r="F557">
        <v>5852.39</v>
      </c>
      <c r="G557">
        <v>2480.7600000000002</v>
      </c>
      <c r="H557">
        <v>8947.17</v>
      </c>
      <c r="I557">
        <v>779.07</v>
      </c>
      <c r="J557">
        <v>20783.86</v>
      </c>
      <c r="K557">
        <v>2533.62</v>
      </c>
    </row>
    <row r="558" spans="1:11" x14ac:dyDescent="0.3">
      <c r="A558" s="2">
        <v>40952</v>
      </c>
      <c r="B558">
        <v>12874.04</v>
      </c>
      <c r="C558">
        <v>1351.77</v>
      </c>
      <c r="D558">
        <v>2931.39</v>
      </c>
      <c r="E558">
        <v>8056.23</v>
      </c>
      <c r="F558">
        <v>5905.7</v>
      </c>
      <c r="G558">
        <v>2491.54</v>
      </c>
      <c r="H558">
        <v>8999.18</v>
      </c>
      <c r="I558">
        <v>781.68</v>
      </c>
      <c r="J558">
        <v>20887.400000000001</v>
      </c>
      <c r="K558">
        <v>2531.98</v>
      </c>
    </row>
    <row r="559" spans="1:11" x14ac:dyDescent="0.3">
      <c r="A559" s="2">
        <v>40953</v>
      </c>
      <c r="B559">
        <v>12878.28</v>
      </c>
      <c r="C559">
        <v>1350.5</v>
      </c>
      <c r="D559">
        <v>2931.83</v>
      </c>
      <c r="E559">
        <v>8029.62</v>
      </c>
      <c r="F559">
        <v>5899.87</v>
      </c>
      <c r="G559">
        <v>2488.29</v>
      </c>
      <c r="H559">
        <v>9052.07</v>
      </c>
      <c r="I559">
        <v>786.8</v>
      </c>
      <c r="J559">
        <v>20917.830000000002</v>
      </c>
      <c r="K559">
        <v>2522.11</v>
      </c>
    </row>
    <row r="560" spans="1:11" x14ac:dyDescent="0.3">
      <c r="A560" s="2">
        <v>40954</v>
      </c>
      <c r="B560">
        <v>12780.95</v>
      </c>
      <c r="C560">
        <v>1343.23</v>
      </c>
      <c r="D560">
        <v>2915.83</v>
      </c>
      <c r="E560">
        <v>7998.65</v>
      </c>
      <c r="F560">
        <v>5892.16</v>
      </c>
      <c r="G560">
        <v>2493.96</v>
      </c>
      <c r="H560">
        <v>9260.34</v>
      </c>
      <c r="I560">
        <v>802.96</v>
      </c>
      <c r="J560">
        <v>21365.23</v>
      </c>
      <c r="K560">
        <v>2549.61</v>
      </c>
    </row>
    <row r="561" spans="1:11" x14ac:dyDescent="0.3">
      <c r="A561" s="2">
        <v>40955</v>
      </c>
      <c r="B561">
        <v>12904.08</v>
      </c>
      <c r="C561">
        <v>1358.04</v>
      </c>
      <c r="D561">
        <v>2959.85</v>
      </c>
      <c r="E561">
        <v>8092.19</v>
      </c>
      <c r="F561">
        <v>5885.38</v>
      </c>
      <c r="G561">
        <v>2489.35</v>
      </c>
      <c r="H561">
        <v>9238.1</v>
      </c>
      <c r="I561">
        <v>800.25</v>
      </c>
      <c r="J561">
        <v>21277.279999999999</v>
      </c>
      <c r="K561">
        <v>2536.0700000000002</v>
      </c>
    </row>
    <row r="562" spans="1:11" x14ac:dyDescent="0.3">
      <c r="A562" s="2">
        <v>40956</v>
      </c>
      <c r="B562">
        <v>12949.87</v>
      </c>
      <c r="C562">
        <v>1361.23</v>
      </c>
      <c r="D562">
        <v>2951.78</v>
      </c>
      <c r="E562">
        <v>8114.51</v>
      </c>
      <c r="F562">
        <v>5905.07</v>
      </c>
      <c r="G562">
        <v>2520.31</v>
      </c>
      <c r="H562">
        <v>9384.17</v>
      </c>
      <c r="I562">
        <v>810.45</v>
      </c>
      <c r="J562">
        <v>21491.62</v>
      </c>
      <c r="K562">
        <v>2537.09</v>
      </c>
    </row>
    <row r="563" spans="1:11" x14ac:dyDescent="0.3">
      <c r="A563" s="2">
        <v>40959</v>
      </c>
      <c r="B563">
        <v>12949.87</v>
      </c>
      <c r="C563">
        <v>1361.23</v>
      </c>
      <c r="D563">
        <v>2951.78</v>
      </c>
      <c r="E563">
        <v>8114.51</v>
      </c>
      <c r="F563">
        <v>5945.25</v>
      </c>
      <c r="G563">
        <v>2550.2800000000002</v>
      </c>
      <c r="H563">
        <v>9485.09</v>
      </c>
      <c r="I563">
        <v>819.03</v>
      </c>
      <c r="J563">
        <v>21424.79</v>
      </c>
      <c r="K563">
        <v>2540.71</v>
      </c>
    </row>
    <row r="564" spans="1:11" x14ac:dyDescent="0.3">
      <c r="A564" s="2">
        <v>40960</v>
      </c>
      <c r="B564">
        <v>12965.69</v>
      </c>
      <c r="C564">
        <v>1362.21</v>
      </c>
      <c r="D564">
        <v>2948.57</v>
      </c>
      <c r="E564">
        <v>8115.43</v>
      </c>
      <c r="F564">
        <v>5928.2</v>
      </c>
      <c r="G564">
        <v>2541.6</v>
      </c>
      <c r="H564">
        <v>9463.02</v>
      </c>
      <c r="I564">
        <v>816.29</v>
      </c>
      <c r="J564">
        <v>21478.720000000001</v>
      </c>
      <c r="K564">
        <v>2562.4499999999998</v>
      </c>
    </row>
    <row r="565" spans="1:11" x14ac:dyDescent="0.3">
      <c r="A565" s="2">
        <v>40961</v>
      </c>
      <c r="B565">
        <v>12938.67</v>
      </c>
      <c r="C565">
        <v>1357.66</v>
      </c>
      <c r="D565">
        <v>2933.17</v>
      </c>
      <c r="E565">
        <v>8094.38</v>
      </c>
      <c r="F565">
        <v>5916.55</v>
      </c>
      <c r="G565">
        <v>2519</v>
      </c>
      <c r="H565">
        <v>9554</v>
      </c>
      <c r="I565">
        <v>825.4</v>
      </c>
      <c r="J565">
        <v>21549.279999999999</v>
      </c>
      <c r="K565">
        <v>2597.48</v>
      </c>
    </row>
    <row r="566" spans="1:11" x14ac:dyDescent="0.3">
      <c r="A566" s="2">
        <v>40962</v>
      </c>
      <c r="B566">
        <v>12984.69</v>
      </c>
      <c r="C566">
        <v>1363.46</v>
      </c>
      <c r="D566">
        <v>2956.98</v>
      </c>
      <c r="E566">
        <v>8136.24</v>
      </c>
      <c r="F566">
        <v>5937.89</v>
      </c>
      <c r="G566">
        <v>2508.08</v>
      </c>
      <c r="H566">
        <v>9595.57</v>
      </c>
      <c r="I566">
        <v>829.35</v>
      </c>
      <c r="J566">
        <v>21380.99</v>
      </c>
      <c r="K566">
        <v>2606.2600000000002</v>
      </c>
    </row>
    <row r="567" spans="1:11" x14ac:dyDescent="0.3">
      <c r="A567" s="2">
        <v>40963</v>
      </c>
      <c r="B567">
        <v>12982.95</v>
      </c>
      <c r="C567">
        <v>1365.74</v>
      </c>
      <c r="D567">
        <v>2963.75</v>
      </c>
      <c r="E567">
        <v>8151.97</v>
      </c>
      <c r="F567">
        <v>5935.13</v>
      </c>
      <c r="G567">
        <v>2523.69</v>
      </c>
      <c r="H567">
        <v>9647.3799999999992</v>
      </c>
      <c r="I567">
        <v>834.29</v>
      </c>
      <c r="J567">
        <v>21406.86</v>
      </c>
      <c r="K567">
        <v>2648.02</v>
      </c>
    </row>
    <row r="568" spans="1:11" x14ac:dyDescent="0.3">
      <c r="A568" s="2">
        <v>40966</v>
      </c>
      <c r="B568">
        <v>12981.51</v>
      </c>
      <c r="C568">
        <v>1367.59</v>
      </c>
      <c r="D568">
        <v>2966.16</v>
      </c>
      <c r="E568">
        <v>8143.56</v>
      </c>
      <c r="F568">
        <v>5915.55</v>
      </c>
      <c r="G568">
        <v>2513.06</v>
      </c>
      <c r="H568">
        <v>9633.93</v>
      </c>
      <c r="I568">
        <v>835.25</v>
      </c>
      <c r="J568">
        <v>21217.86</v>
      </c>
      <c r="K568">
        <v>2656.57</v>
      </c>
    </row>
    <row r="569" spans="1:11" x14ac:dyDescent="0.3">
      <c r="A569" s="2">
        <v>40967</v>
      </c>
      <c r="B569">
        <v>13005.12</v>
      </c>
      <c r="C569">
        <v>1372.18</v>
      </c>
      <c r="D569">
        <v>2986.76</v>
      </c>
      <c r="E569">
        <v>8171.55</v>
      </c>
      <c r="F569">
        <v>5927.91</v>
      </c>
      <c r="G569">
        <v>2519.7199999999998</v>
      </c>
      <c r="H569">
        <v>9722.52</v>
      </c>
      <c r="I569">
        <v>838.48</v>
      </c>
      <c r="J569">
        <v>21568.73</v>
      </c>
      <c r="K569">
        <v>2662.46</v>
      </c>
    </row>
    <row r="570" spans="1:11" x14ac:dyDescent="0.3">
      <c r="A570" s="2">
        <v>40968</v>
      </c>
      <c r="B570">
        <v>12952.07</v>
      </c>
      <c r="C570">
        <v>1365.68</v>
      </c>
      <c r="D570">
        <v>2966.89</v>
      </c>
      <c r="E570">
        <v>8113.25</v>
      </c>
      <c r="F570">
        <v>5871.51</v>
      </c>
      <c r="G570">
        <v>2512.11</v>
      </c>
      <c r="H570">
        <v>9723.24</v>
      </c>
      <c r="I570">
        <v>835.96</v>
      </c>
      <c r="J570">
        <v>21680.080000000002</v>
      </c>
      <c r="K570">
        <v>2634.14</v>
      </c>
    </row>
    <row r="571" spans="1:11" x14ac:dyDescent="0.3">
      <c r="A571" s="2">
        <v>40969</v>
      </c>
      <c r="B571">
        <v>12980.3</v>
      </c>
      <c r="C571">
        <v>1374.09</v>
      </c>
      <c r="D571">
        <v>2988.97</v>
      </c>
      <c r="E571">
        <v>8175.16</v>
      </c>
      <c r="F571">
        <v>5931.25</v>
      </c>
      <c r="G571">
        <v>2548.66</v>
      </c>
      <c r="H571">
        <v>9707.3700000000008</v>
      </c>
      <c r="I571">
        <v>831.54</v>
      </c>
      <c r="J571">
        <v>21387.96</v>
      </c>
      <c r="K571">
        <v>2633.35</v>
      </c>
    </row>
    <row r="572" spans="1:11" x14ac:dyDescent="0.3">
      <c r="A572" s="2">
        <v>40970</v>
      </c>
      <c r="B572">
        <v>12977.57</v>
      </c>
      <c r="C572">
        <v>1369.63</v>
      </c>
      <c r="D572">
        <v>2976.19</v>
      </c>
      <c r="E572">
        <v>8125.22</v>
      </c>
      <c r="F572">
        <v>5911.13</v>
      </c>
      <c r="G572">
        <v>2546.16</v>
      </c>
      <c r="H572">
        <v>9777.0300000000007</v>
      </c>
      <c r="I572">
        <v>837.82</v>
      </c>
      <c r="J572">
        <v>21562.26</v>
      </c>
      <c r="K572">
        <v>2679.93</v>
      </c>
    </row>
    <row r="573" spans="1:11" x14ac:dyDescent="0.3">
      <c r="A573" s="2">
        <v>40973</v>
      </c>
      <c r="B573">
        <v>12962.81</v>
      </c>
      <c r="C573">
        <v>1364.34</v>
      </c>
      <c r="D573">
        <v>2950.48</v>
      </c>
      <c r="E573">
        <v>8091.27</v>
      </c>
      <c r="F573">
        <v>5874.82</v>
      </c>
      <c r="G573">
        <v>2529.86</v>
      </c>
      <c r="H573">
        <v>9698.59</v>
      </c>
      <c r="I573">
        <v>832.86</v>
      </c>
      <c r="J573">
        <v>21265.31</v>
      </c>
      <c r="K573">
        <v>2662.7</v>
      </c>
    </row>
    <row r="574" spans="1:11" x14ac:dyDescent="0.3">
      <c r="A574" s="2">
        <v>40974</v>
      </c>
      <c r="B574">
        <v>12759.15</v>
      </c>
      <c r="C574">
        <v>1343.36</v>
      </c>
      <c r="D574">
        <v>2910.32</v>
      </c>
      <c r="E574">
        <v>7920.14</v>
      </c>
      <c r="F574">
        <v>5765.8</v>
      </c>
      <c r="G574">
        <v>2443.52</v>
      </c>
      <c r="H574">
        <v>9637.6299999999992</v>
      </c>
      <c r="I574">
        <v>827.35</v>
      </c>
      <c r="J574">
        <v>20806.25</v>
      </c>
      <c r="K574">
        <v>2621.0500000000002</v>
      </c>
    </row>
    <row r="575" spans="1:11" x14ac:dyDescent="0.3">
      <c r="A575" s="2">
        <v>40975</v>
      </c>
      <c r="B575">
        <v>12837.33</v>
      </c>
      <c r="C575">
        <v>1352.63</v>
      </c>
      <c r="D575">
        <v>2935.69</v>
      </c>
      <c r="E575">
        <v>7979.78</v>
      </c>
      <c r="F575">
        <v>5791.41</v>
      </c>
      <c r="G575">
        <v>2460.77</v>
      </c>
      <c r="H575">
        <v>9576.06</v>
      </c>
      <c r="I575">
        <v>822.71</v>
      </c>
      <c r="J575">
        <v>20627.78</v>
      </c>
      <c r="K575">
        <v>2603.0100000000002</v>
      </c>
    </row>
    <row r="576" spans="1:11" x14ac:dyDescent="0.3">
      <c r="A576" s="2">
        <v>40976</v>
      </c>
      <c r="B576">
        <v>12907.94</v>
      </c>
      <c r="C576">
        <v>1365.91</v>
      </c>
      <c r="D576">
        <v>2970.42</v>
      </c>
      <c r="E576">
        <v>8082.37</v>
      </c>
      <c r="F576">
        <v>5859.73</v>
      </c>
      <c r="G576">
        <v>2514.2199999999998</v>
      </c>
      <c r="H576">
        <v>9768.9599999999991</v>
      </c>
      <c r="I576">
        <v>836.16</v>
      </c>
      <c r="J576">
        <v>20900.73</v>
      </c>
      <c r="K576">
        <v>2635.79</v>
      </c>
    </row>
    <row r="577" spans="1:11" x14ac:dyDescent="0.3">
      <c r="A577" s="2">
        <v>40977</v>
      </c>
      <c r="B577">
        <v>12922.02</v>
      </c>
      <c r="C577">
        <v>1370.87</v>
      </c>
      <c r="D577">
        <v>2988.34</v>
      </c>
      <c r="E577">
        <v>8102.11</v>
      </c>
      <c r="F577">
        <v>5887.49</v>
      </c>
      <c r="G577">
        <v>2515.9499999999998</v>
      </c>
      <c r="H577">
        <v>9929.74</v>
      </c>
      <c r="I577">
        <v>848.71</v>
      </c>
      <c r="J577">
        <v>21086</v>
      </c>
      <c r="K577">
        <v>2664.3</v>
      </c>
    </row>
    <row r="578" spans="1:11" x14ac:dyDescent="0.3">
      <c r="A578" s="2">
        <v>40980</v>
      </c>
      <c r="B578">
        <v>12959.71</v>
      </c>
      <c r="C578">
        <v>1371.09</v>
      </c>
      <c r="D578">
        <v>2983.66</v>
      </c>
      <c r="E578">
        <v>8086.28</v>
      </c>
      <c r="F578">
        <v>5892.75</v>
      </c>
      <c r="G578">
        <v>2514.9699999999998</v>
      </c>
      <c r="H578">
        <v>9889.86</v>
      </c>
      <c r="I578">
        <v>845.28</v>
      </c>
      <c r="J578">
        <v>21134.18</v>
      </c>
      <c r="K578">
        <v>2654.4</v>
      </c>
    </row>
    <row r="579" spans="1:11" x14ac:dyDescent="0.3">
      <c r="A579" s="2">
        <v>40981</v>
      </c>
      <c r="B579">
        <v>13177.68</v>
      </c>
      <c r="C579">
        <v>1395.95</v>
      </c>
      <c r="D579">
        <v>3039.88</v>
      </c>
      <c r="E579">
        <v>8234.4699999999993</v>
      </c>
      <c r="F579">
        <v>5955.91</v>
      </c>
      <c r="G579">
        <v>2556.8200000000002</v>
      </c>
      <c r="H579">
        <v>9899.08</v>
      </c>
      <c r="I579">
        <v>845.33</v>
      </c>
      <c r="J579">
        <v>21339.7</v>
      </c>
      <c r="K579">
        <v>2681.07</v>
      </c>
    </row>
    <row r="580" spans="1:11" x14ac:dyDescent="0.3">
      <c r="A580" s="2">
        <v>40982</v>
      </c>
      <c r="B580">
        <v>13194.1</v>
      </c>
      <c r="C580">
        <v>1394.28</v>
      </c>
      <c r="D580">
        <v>3040.73</v>
      </c>
      <c r="E580">
        <v>8185.31</v>
      </c>
      <c r="F580">
        <v>5945.43</v>
      </c>
      <c r="G580">
        <v>2574.79</v>
      </c>
      <c r="H580">
        <v>10050.52</v>
      </c>
      <c r="I580">
        <v>857.11</v>
      </c>
      <c r="J580">
        <v>21307.89</v>
      </c>
      <c r="K580">
        <v>2605.11</v>
      </c>
    </row>
    <row r="581" spans="1:11" x14ac:dyDescent="0.3">
      <c r="A581" s="2">
        <v>40983</v>
      </c>
      <c r="B581">
        <v>13252.76</v>
      </c>
      <c r="C581">
        <v>1402.6</v>
      </c>
      <c r="D581">
        <v>3056.37</v>
      </c>
      <c r="E581">
        <v>8246.7199999999993</v>
      </c>
      <c r="F581">
        <v>5940.72</v>
      </c>
      <c r="G581">
        <v>2593.9699999999998</v>
      </c>
      <c r="H581">
        <v>10123.280000000001</v>
      </c>
      <c r="I581">
        <v>863.61</v>
      </c>
      <c r="J581">
        <v>21353.53</v>
      </c>
      <c r="K581">
        <v>2585.5500000000002</v>
      </c>
    </row>
    <row r="582" spans="1:11" x14ac:dyDescent="0.3">
      <c r="A582" s="2">
        <v>40984</v>
      </c>
      <c r="B582">
        <v>13232.62</v>
      </c>
      <c r="C582">
        <v>1404.17</v>
      </c>
      <c r="D582">
        <v>3055.26</v>
      </c>
      <c r="E582">
        <v>8270.41</v>
      </c>
      <c r="F582">
        <v>5965.58</v>
      </c>
      <c r="G582">
        <v>2608.3000000000002</v>
      </c>
      <c r="H582">
        <v>10129.83</v>
      </c>
      <c r="I582">
        <v>866.73</v>
      </c>
      <c r="J582">
        <v>21317.85</v>
      </c>
      <c r="K582">
        <v>2623.52</v>
      </c>
    </row>
    <row r="583" spans="1:11" x14ac:dyDescent="0.3">
      <c r="A583" s="2">
        <v>40987</v>
      </c>
      <c r="B583">
        <v>13239.13</v>
      </c>
      <c r="C583">
        <v>1409.75</v>
      </c>
      <c r="D583">
        <v>3078.32</v>
      </c>
      <c r="E583">
        <v>8297.4699999999993</v>
      </c>
      <c r="F583">
        <v>5961.11</v>
      </c>
      <c r="G583">
        <v>2608.42</v>
      </c>
      <c r="H583">
        <v>10141.99</v>
      </c>
      <c r="I583">
        <v>868.35</v>
      </c>
      <c r="J583">
        <v>21115.29</v>
      </c>
      <c r="K583">
        <v>2630.01</v>
      </c>
    </row>
    <row r="584" spans="1:11" x14ac:dyDescent="0.3">
      <c r="A584" s="2">
        <v>40988</v>
      </c>
      <c r="B584">
        <v>13170.19</v>
      </c>
      <c r="C584">
        <v>1405.52</v>
      </c>
      <c r="D584">
        <v>3074.15</v>
      </c>
      <c r="E584">
        <v>8241.2800000000007</v>
      </c>
      <c r="F584">
        <v>5891.41</v>
      </c>
      <c r="G584">
        <v>2576.61</v>
      </c>
      <c r="H584">
        <v>10141.99</v>
      </c>
      <c r="I584">
        <v>868.35</v>
      </c>
      <c r="J584">
        <v>20888.240000000002</v>
      </c>
      <c r="K584">
        <v>2584.4499999999998</v>
      </c>
    </row>
    <row r="585" spans="1:11" x14ac:dyDescent="0.3">
      <c r="A585" s="2">
        <v>40989</v>
      </c>
      <c r="B585">
        <v>13124.62</v>
      </c>
      <c r="C585">
        <v>1402.9</v>
      </c>
      <c r="D585">
        <v>3075.32</v>
      </c>
      <c r="E585">
        <v>8219.34</v>
      </c>
      <c r="F585">
        <v>5891.95</v>
      </c>
      <c r="G585">
        <v>2567.58</v>
      </c>
      <c r="H585">
        <v>10086.49</v>
      </c>
      <c r="I585">
        <v>858.78</v>
      </c>
      <c r="J585">
        <v>20856.63</v>
      </c>
      <c r="K585">
        <v>2587.79</v>
      </c>
    </row>
    <row r="586" spans="1:11" x14ac:dyDescent="0.3">
      <c r="A586" s="2">
        <v>40990</v>
      </c>
      <c r="B586">
        <v>13046.14</v>
      </c>
      <c r="C586">
        <v>1392.79</v>
      </c>
      <c r="D586">
        <v>3063.32</v>
      </c>
      <c r="E586">
        <v>8141.33</v>
      </c>
      <c r="F586">
        <v>5845.65</v>
      </c>
      <c r="G586">
        <v>2530.2199999999998</v>
      </c>
      <c r="H586">
        <v>10127.08</v>
      </c>
      <c r="I586">
        <v>862.07</v>
      </c>
      <c r="J586">
        <v>20901.560000000001</v>
      </c>
      <c r="K586">
        <v>2583.75</v>
      </c>
    </row>
    <row r="587" spans="1:11" x14ac:dyDescent="0.3">
      <c r="A587" s="2">
        <v>40991</v>
      </c>
      <c r="B587">
        <v>13080.73</v>
      </c>
      <c r="C587">
        <v>1397.11</v>
      </c>
      <c r="D587">
        <v>3067.92</v>
      </c>
      <c r="E587">
        <v>8180.06</v>
      </c>
      <c r="F587">
        <v>5854.89</v>
      </c>
      <c r="G587">
        <v>2525.4299999999998</v>
      </c>
      <c r="H587">
        <v>10011.469999999999</v>
      </c>
      <c r="I587">
        <v>852.53</v>
      </c>
      <c r="J587">
        <v>20668.8</v>
      </c>
      <c r="K587">
        <v>2552.94</v>
      </c>
    </row>
    <row r="588" spans="1:11" x14ac:dyDescent="0.3">
      <c r="A588" s="2">
        <v>40994</v>
      </c>
      <c r="B588">
        <v>13241.63</v>
      </c>
      <c r="C588">
        <v>1416.51</v>
      </c>
      <c r="D588">
        <v>3122.57</v>
      </c>
      <c r="E588">
        <v>8288.7900000000009</v>
      </c>
      <c r="F588">
        <v>5902.7</v>
      </c>
      <c r="G588">
        <v>2539.87</v>
      </c>
      <c r="H588">
        <v>10018.24</v>
      </c>
      <c r="I588">
        <v>851.82</v>
      </c>
      <c r="J588">
        <v>20668.86</v>
      </c>
      <c r="K588">
        <v>2555.44</v>
      </c>
    </row>
    <row r="589" spans="1:11" x14ac:dyDescent="0.3">
      <c r="A589" s="2">
        <v>40995</v>
      </c>
      <c r="B589">
        <v>13197.73</v>
      </c>
      <c r="C589">
        <v>1412.52</v>
      </c>
      <c r="D589">
        <v>3120.35</v>
      </c>
      <c r="E589">
        <v>8239.3700000000008</v>
      </c>
      <c r="F589">
        <v>5869.55</v>
      </c>
      <c r="G589">
        <v>2525.21</v>
      </c>
      <c r="H589">
        <v>10255.15</v>
      </c>
      <c r="I589">
        <v>872.42</v>
      </c>
      <c r="J589">
        <v>21046.91</v>
      </c>
      <c r="K589">
        <v>2547.14</v>
      </c>
    </row>
    <row r="590" spans="1:11" x14ac:dyDescent="0.3">
      <c r="A590" s="2">
        <v>40996</v>
      </c>
      <c r="B590">
        <v>13126.21</v>
      </c>
      <c r="C590">
        <v>1405.54</v>
      </c>
      <c r="D590">
        <v>3104.96</v>
      </c>
      <c r="E590">
        <v>8188.35</v>
      </c>
      <c r="F590">
        <v>5808.99</v>
      </c>
      <c r="G590">
        <v>2496.6799999999998</v>
      </c>
      <c r="H590">
        <v>10182.57</v>
      </c>
      <c r="I590">
        <v>864.43</v>
      </c>
      <c r="J590">
        <v>20885.419999999998</v>
      </c>
      <c r="K590">
        <v>2474.9</v>
      </c>
    </row>
    <row r="591" spans="1:11" x14ac:dyDescent="0.3">
      <c r="A591" s="2">
        <v>40997</v>
      </c>
      <c r="B591">
        <v>13145.82</v>
      </c>
      <c r="C591">
        <v>1403.28</v>
      </c>
      <c r="D591">
        <v>3095.36</v>
      </c>
      <c r="E591">
        <v>8166.37</v>
      </c>
      <c r="F591">
        <v>5742.03</v>
      </c>
      <c r="G591">
        <v>2452.7399999999998</v>
      </c>
      <c r="H591">
        <v>10114.790000000001</v>
      </c>
      <c r="I591">
        <v>857.74</v>
      </c>
      <c r="J591">
        <v>20609.39</v>
      </c>
      <c r="K591">
        <v>2443.12</v>
      </c>
    </row>
    <row r="592" spans="1:11" x14ac:dyDescent="0.3">
      <c r="A592" s="2">
        <v>40998</v>
      </c>
      <c r="B592">
        <v>13212.04</v>
      </c>
      <c r="C592">
        <v>1408.47</v>
      </c>
      <c r="D592">
        <v>3091.57</v>
      </c>
      <c r="E592">
        <v>8206.93</v>
      </c>
      <c r="F592">
        <v>5768.45</v>
      </c>
      <c r="G592">
        <v>2477.2800000000002</v>
      </c>
      <c r="H592">
        <v>10083.56</v>
      </c>
      <c r="I592">
        <v>854.35</v>
      </c>
      <c r="J592">
        <v>20555.580000000002</v>
      </c>
      <c r="K592">
        <v>2454.9</v>
      </c>
    </row>
    <row r="593" spans="1:11" x14ac:dyDescent="0.3">
      <c r="A593" s="2">
        <v>41001</v>
      </c>
      <c r="B593">
        <v>13264.49</v>
      </c>
      <c r="C593">
        <v>1419.04</v>
      </c>
      <c r="D593">
        <v>3119.7</v>
      </c>
      <c r="E593">
        <v>8280.83</v>
      </c>
      <c r="F593">
        <v>5874.89</v>
      </c>
      <c r="G593">
        <v>2501.1799999999998</v>
      </c>
      <c r="H593">
        <v>10109.870000000001</v>
      </c>
      <c r="I593">
        <v>856.05</v>
      </c>
      <c r="J593">
        <v>20522.259999999998</v>
      </c>
      <c r="K593">
        <v>2454.9</v>
      </c>
    </row>
    <row r="594" spans="1:11" x14ac:dyDescent="0.3">
      <c r="A594" s="2">
        <v>41002</v>
      </c>
      <c r="B594">
        <v>13199.55</v>
      </c>
      <c r="C594">
        <v>1413.38</v>
      </c>
      <c r="D594">
        <v>3113.57</v>
      </c>
      <c r="E594">
        <v>8216.5400000000009</v>
      </c>
      <c r="F594">
        <v>5838.34</v>
      </c>
      <c r="G594">
        <v>2458.98</v>
      </c>
      <c r="H594">
        <v>10050.39</v>
      </c>
      <c r="I594">
        <v>851.02</v>
      </c>
      <c r="J594">
        <v>20790.98</v>
      </c>
      <c r="K594">
        <v>2454.9</v>
      </c>
    </row>
    <row r="595" spans="1:11" x14ac:dyDescent="0.3">
      <c r="A595" s="2">
        <v>41003</v>
      </c>
      <c r="B595">
        <v>13074.75</v>
      </c>
      <c r="C595">
        <v>1398.96</v>
      </c>
      <c r="D595">
        <v>3068.09</v>
      </c>
      <c r="E595">
        <v>8106.79</v>
      </c>
      <c r="F595">
        <v>5703.77</v>
      </c>
      <c r="G595">
        <v>2398.46</v>
      </c>
      <c r="H595">
        <v>9819.99</v>
      </c>
      <c r="I595">
        <v>835.36</v>
      </c>
      <c r="J595">
        <v>20790.98</v>
      </c>
      <c r="K595">
        <v>2454.9</v>
      </c>
    </row>
    <row r="596" spans="1:11" x14ac:dyDescent="0.3">
      <c r="A596" s="2">
        <v>41004</v>
      </c>
      <c r="B596">
        <v>13060.14</v>
      </c>
      <c r="C596">
        <v>1398.08</v>
      </c>
      <c r="D596">
        <v>3080.5</v>
      </c>
      <c r="E596">
        <v>8081.35</v>
      </c>
      <c r="F596">
        <v>5723.67</v>
      </c>
      <c r="G596">
        <v>2392.54</v>
      </c>
      <c r="H596">
        <v>9767.61</v>
      </c>
      <c r="I596">
        <v>832.57</v>
      </c>
      <c r="J596">
        <v>20593</v>
      </c>
      <c r="K596">
        <v>2512.83</v>
      </c>
    </row>
    <row r="597" spans="1:11" x14ac:dyDescent="0.3">
      <c r="A597" s="2">
        <v>41005</v>
      </c>
      <c r="B597">
        <v>13060.14</v>
      </c>
      <c r="C597">
        <v>1398.08</v>
      </c>
      <c r="D597">
        <v>3080.5</v>
      </c>
      <c r="E597">
        <v>8081.35</v>
      </c>
      <c r="F597">
        <v>5723.67</v>
      </c>
      <c r="G597">
        <v>2392.54</v>
      </c>
      <c r="H597">
        <v>9688.4500000000007</v>
      </c>
      <c r="I597">
        <v>825.71</v>
      </c>
      <c r="J597">
        <v>20593</v>
      </c>
      <c r="K597">
        <v>2519.83</v>
      </c>
    </row>
    <row r="598" spans="1:11" x14ac:dyDescent="0.3">
      <c r="A598" s="2">
        <v>41008</v>
      </c>
      <c r="B598">
        <v>12929.59</v>
      </c>
      <c r="C598">
        <v>1382.2</v>
      </c>
      <c r="D598">
        <v>3047.08</v>
      </c>
      <c r="E598">
        <v>7992.32</v>
      </c>
      <c r="F598">
        <v>5723.67</v>
      </c>
      <c r="G598">
        <v>2392.54</v>
      </c>
      <c r="H598">
        <v>9546.26</v>
      </c>
      <c r="I598">
        <v>813.69</v>
      </c>
      <c r="J598">
        <v>20593</v>
      </c>
      <c r="K598">
        <v>2495.15</v>
      </c>
    </row>
    <row r="599" spans="1:11" x14ac:dyDescent="0.3">
      <c r="A599" s="2">
        <v>41009</v>
      </c>
      <c r="B599">
        <v>12715.93</v>
      </c>
      <c r="C599">
        <v>1358.59</v>
      </c>
      <c r="D599">
        <v>2991.22</v>
      </c>
      <c r="E599">
        <v>7841.92</v>
      </c>
      <c r="F599">
        <v>5595.55</v>
      </c>
      <c r="G599">
        <v>2321.5300000000002</v>
      </c>
      <c r="H599">
        <v>9538.02</v>
      </c>
      <c r="I599">
        <v>813.43</v>
      </c>
      <c r="J599">
        <v>20356.240000000002</v>
      </c>
      <c r="K599">
        <v>2519.79</v>
      </c>
    </row>
    <row r="600" spans="1:11" x14ac:dyDescent="0.3">
      <c r="A600" s="2">
        <v>41010</v>
      </c>
      <c r="B600">
        <v>12805.39</v>
      </c>
      <c r="C600">
        <v>1368.71</v>
      </c>
      <c r="D600">
        <v>3016.46</v>
      </c>
      <c r="E600">
        <v>7912.85</v>
      </c>
      <c r="F600">
        <v>5634.74</v>
      </c>
      <c r="G600">
        <v>2341.36</v>
      </c>
      <c r="H600">
        <v>9458.74</v>
      </c>
      <c r="I600">
        <v>805.84</v>
      </c>
      <c r="J600">
        <v>20140.669999999998</v>
      </c>
      <c r="K600">
        <v>2520.04</v>
      </c>
    </row>
    <row r="601" spans="1:11" x14ac:dyDescent="0.3">
      <c r="A601" s="2">
        <v>41011</v>
      </c>
      <c r="B601">
        <v>12986.58</v>
      </c>
      <c r="C601">
        <v>1387.57</v>
      </c>
      <c r="D601">
        <v>3055.55</v>
      </c>
      <c r="E601">
        <v>8039.96</v>
      </c>
      <c r="F601">
        <v>5710.46</v>
      </c>
      <c r="G601">
        <v>2352.2399999999998</v>
      </c>
      <c r="H601">
        <v>9524.7900000000009</v>
      </c>
      <c r="I601">
        <v>809.88</v>
      </c>
      <c r="J601">
        <v>20327.32</v>
      </c>
      <c r="K601">
        <v>2570.44</v>
      </c>
    </row>
    <row r="602" spans="1:11" x14ac:dyDescent="0.3">
      <c r="A602" s="2">
        <v>41012</v>
      </c>
      <c r="B602">
        <v>12849.59</v>
      </c>
      <c r="C602">
        <v>1370.26</v>
      </c>
      <c r="D602">
        <v>3011.33</v>
      </c>
      <c r="E602">
        <v>7931.1</v>
      </c>
      <c r="F602">
        <v>5651.79</v>
      </c>
      <c r="G602">
        <v>2291.5100000000002</v>
      </c>
      <c r="H602">
        <v>9637.99</v>
      </c>
      <c r="I602">
        <v>815.48</v>
      </c>
      <c r="J602">
        <v>20701.04</v>
      </c>
      <c r="K602">
        <v>2580.4499999999998</v>
      </c>
    </row>
    <row r="603" spans="1:11" x14ac:dyDescent="0.3">
      <c r="A603" s="2">
        <v>41015</v>
      </c>
      <c r="B603">
        <v>12921.41</v>
      </c>
      <c r="C603">
        <v>1369.57</v>
      </c>
      <c r="D603">
        <v>2988.4</v>
      </c>
      <c r="E603">
        <v>7949.57</v>
      </c>
      <c r="F603">
        <v>5666.28</v>
      </c>
      <c r="G603">
        <v>2301.19</v>
      </c>
      <c r="H603">
        <v>9470.64</v>
      </c>
      <c r="I603">
        <v>803.83</v>
      </c>
      <c r="J603">
        <v>20610.64</v>
      </c>
      <c r="K603">
        <v>2574.04</v>
      </c>
    </row>
    <row r="604" spans="1:11" x14ac:dyDescent="0.3">
      <c r="A604" s="2">
        <v>41016</v>
      </c>
      <c r="B604">
        <v>13115.54</v>
      </c>
      <c r="C604">
        <v>1390.78</v>
      </c>
      <c r="D604">
        <v>3042.82</v>
      </c>
      <c r="E604">
        <v>8064.08</v>
      </c>
      <c r="F604">
        <v>5766.95</v>
      </c>
      <c r="G604">
        <v>2367.0500000000002</v>
      </c>
      <c r="H604">
        <v>9464.7099999999991</v>
      </c>
      <c r="I604">
        <v>803.09</v>
      </c>
      <c r="J604">
        <v>20562.310000000001</v>
      </c>
      <c r="K604">
        <v>2541.88</v>
      </c>
    </row>
    <row r="605" spans="1:11" x14ac:dyDescent="0.3">
      <c r="A605" s="2">
        <v>41017</v>
      </c>
      <c r="B605">
        <v>13032.75</v>
      </c>
      <c r="C605">
        <v>1385.14</v>
      </c>
      <c r="D605">
        <v>3031.45</v>
      </c>
      <c r="E605">
        <v>8030.37</v>
      </c>
      <c r="F605">
        <v>5745.29</v>
      </c>
      <c r="G605">
        <v>2327.84</v>
      </c>
      <c r="H605">
        <v>9667.26</v>
      </c>
      <c r="I605">
        <v>819.27</v>
      </c>
      <c r="J605">
        <v>20780.73</v>
      </c>
      <c r="K605">
        <v>2599.91</v>
      </c>
    </row>
    <row r="606" spans="1:11" x14ac:dyDescent="0.3">
      <c r="A606" s="2">
        <v>41018</v>
      </c>
      <c r="B606">
        <v>12964.1</v>
      </c>
      <c r="C606">
        <v>1376.92</v>
      </c>
      <c r="D606">
        <v>3007.56</v>
      </c>
      <c r="E606">
        <v>7995.92</v>
      </c>
      <c r="F606">
        <v>5744.55</v>
      </c>
      <c r="G606">
        <v>2284.67</v>
      </c>
      <c r="H606">
        <v>9588.3799999999992</v>
      </c>
      <c r="I606">
        <v>814.13</v>
      </c>
      <c r="J606">
        <v>20995.01</v>
      </c>
      <c r="K606">
        <v>2596.06</v>
      </c>
    </row>
    <row r="607" spans="1:11" x14ac:dyDescent="0.3">
      <c r="A607" s="2">
        <v>41019</v>
      </c>
      <c r="B607">
        <v>13029.26</v>
      </c>
      <c r="C607">
        <v>1378.53</v>
      </c>
      <c r="D607">
        <v>3000.45</v>
      </c>
      <c r="E607">
        <v>8025.53</v>
      </c>
      <c r="F607">
        <v>5772.15</v>
      </c>
      <c r="G607">
        <v>2311.27</v>
      </c>
      <c r="H607">
        <v>9561.36</v>
      </c>
      <c r="I607">
        <v>811.94</v>
      </c>
      <c r="J607">
        <v>21010.639999999999</v>
      </c>
      <c r="K607">
        <v>2626.84</v>
      </c>
    </row>
    <row r="608" spans="1:11" x14ac:dyDescent="0.3">
      <c r="A608" s="2">
        <v>41022</v>
      </c>
      <c r="B608">
        <v>12927.17</v>
      </c>
      <c r="C608">
        <v>1366.94</v>
      </c>
      <c r="D608">
        <v>2970.45</v>
      </c>
      <c r="E608">
        <v>7940.74</v>
      </c>
      <c r="F608">
        <v>5665.57</v>
      </c>
      <c r="G608">
        <v>2244.83</v>
      </c>
      <c r="H608">
        <v>9542.17</v>
      </c>
      <c r="I608">
        <v>809.54</v>
      </c>
      <c r="J608">
        <v>20624.39</v>
      </c>
      <c r="K608">
        <v>2606.04</v>
      </c>
    </row>
    <row r="609" spans="1:11" x14ac:dyDescent="0.3">
      <c r="A609" s="2">
        <v>41023</v>
      </c>
      <c r="B609">
        <v>13001.56</v>
      </c>
      <c r="C609">
        <v>1371.97</v>
      </c>
      <c r="D609">
        <v>2961.6</v>
      </c>
      <c r="E609">
        <v>7988.02</v>
      </c>
      <c r="F609">
        <v>5709.49</v>
      </c>
      <c r="G609">
        <v>2284.08</v>
      </c>
      <c r="H609">
        <v>9468.0400000000009</v>
      </c>
      <c r="I609">
        <v>803.94</v>
      </c>
      <c r="J609">
        <v>20677.16</v>
      </c>
      <c r="K609">
        <v>2604.87</v>
      </c>
    </row>
    <row r="610" spans="1:11" x14ac:dyDescent="0.3">
      <c r="A610" s="2">
        <v>41024</v>
      </c>
      <c r="B610">
        <v>13090.72</v>
      </c>
      <c r="C610">
        <v>1390.69</v>
      </c>
      <c r="D610">
        <v>3029.63</v>
      </c>
      <c r="E610">
        <v>8070.78</v>
      </c>
      <c r="F610">
        <v>5718.89</v>
      </c>
      <c r="G610">
        <v>2322.91</v>
      </c>
      <c r="H610">
        <v>9561.01</v>
      </c>
      <c r="I610">
        <v>809.49</v>
      </c>
      <c r="J610">
        <v>20646.29</v>
      </c>
      <c r="K610">
        <v>2625.99</v>
      </c>
    </row>
    <row r="611" spans="1:11" x14ac:dyDescent="0.3">
      <c r="A611" s="2">
        <v>41025</v>
      </c>
      <c r="B611">
        <v>13204.62</v>
      </c>
      <c r="C611">
        <v>1399.98</v>
      </c>
      <c r="D611">
        <v>3050.61</v>
      </c>
      <c r="E611">
        <v>8123.07</v>
      </c>
      <c r="F611">
        <v>5748.72</v>
      </c>
      <c r="G611">
        <v>2322.69</v>
      </c>
      <c r="H611">
        <v>9561.83</v>
      </c>
      <c r="I611">
        <v>810.1</v>
      </c>
      <c r="J611">
        <v>20809.71</v>
      </c>
      <c r="K611">
        <v>2631.49</v>
      </c>
    </row>
    <row r="612" spans="1:11" x14ac:dyDescent="0.3">
      <c r="A612" s="2">
        <v>41026</v>
      </c>
      <c r="B612">
        <v>13228.31</v>
      </c>
      <c r="C612">
        <v>1403.36</v>
      </c>
      <c r="D612">
        <v>3069.2</v>
      </c>
      <c r="E612">
        <v>8151.91</v>
      </c>
      <c r="F612">
        <v>5777.11</v>
      </c>
      <c r="G612">
        <v>2344.02</v>
      </c>
      <c r="H612">
        <v>9520.89</v>
      </c>
      <c r="I612">
        <v>804.27</v>
      </c>
      <c r="J612">
        <v>20741.45</v>
      </c>
      <c r="K612">
        <v>2626.16</v>
      </c>
    </row>
    <row r="613" spans="1:11" x14ac:dyDescent="0.3">
      <c r="A613" s="2">
        <v>41029</v>
      </c>
      <c r="B613">
        <v>13213.63</v>
      </c>
      <c r="C613">
        <v>1397.91</v>
      </c>
      <c r="D613">
        <v>3046.36</v>
      </c>
      <c r="E613">
        <v>8119.07</v>
      </c>
      <c r="F613">
        <v>5737.78</v>
      </c>
      <c r="G613">
        <v>2306.4299999999998</v>
      </c>
      <c r="H613">
        <v>9520.89</v>
      </c>
      <c r="I613">
        <v>804.27</v>
      </c>
      <c r="J613">
        <v>21094.21</v>
      </c>
      <c r="K613">
        <v>2626.16</v>
      </c>
    </row>
    <row r="614" spans="1:11" x14ac:dyDescent="0.3">
      <c r="A614" s="2">
        <v>41030</v>
      </c>
      <c r="B614">
        <v>13279.32</v>
      </c>
      <c r="C614">
        <v>1405.82</v>
      </c>
      <c r="D614">
        <v>3050.44</v>
      </c>
      <c r="E614">
        <v>8164.04</v>
      </c>
      <c r="F614">
        <v>5812.23</v>
      </c>
      <c r="G614">
        <v>2306.69</v>
      </c>
      <c r="H614">
        <v>9350.9500000000007</v>
      </c>
      <c r="I614">
        <v>789.49</v>
      </c>
      <c r="J614">
        <v>21094.21</v>
      </c>
      <c r="K614">
        <v>2626.16</v>
      </c>
    </row>
    <row r="615" spans="1:11" x14ac:dyDescent="0.3">
      <c r="A615" s="2">
        <v>41031</v>
      </c>
      <c r="B615">
        <v>13268.57</v>
      </c>
      <c r="C615">
        <v>1402.31</v>
      </c>
      <c r="D615">
        <v>3059.85</v>
      </c>
      <c r="E615">
        <v>8124.33</v>
      </c>
      <c r="F615">
        <v>5758.11</v>
      </c>
      <c r="G615">
        <v>2290.31</v>
      </c>
      <c r="H615">
        <v>9380.25</v>
      </c>
      <c r="I615">
        <v>792.87</v>
      </c>
      <c r="J615">
        <v>21309.08</v>
      </c>
      <c r="K615">
        <v>2683.49</v>
      </c>
    </row>
    <row r="616" spans="1:11" x14ac:dyDescent="0.3">
      <c r="A616" s="2">
        <v>41032</v>
      </c>
      <c r="B616">
        <v>13206.59</v>
      </c>
      <c r="C616">
        <v>1391.57</v>
      </c>
      <c r="D616">
        <v>3024.3</v>
      </c>
      <c r="E616">
        <v>8049.89</v>
      </c>
      <c r="F616">
        <v>5766.55</v>
      </c>
      <c r="G616">
        <v>2287.1</v>
      </c>
      <c r="H616">
        <v>9380.25</v>
      </c>
      <c r="I616">
        <v>792.87</v>
      </c>
      <c r="J616">
        <v>21249.53</v>
      </c>
      <c r="K616">
        <v>2691.52</v>
      </c>
    </row>
    <row r="617" spans="1:11" x14ac:dyDescent="0.3">
      <c r="A617" s="2">
        <v>41033</v>
      </c>
      <c r="B617">
        <v>13038.27</v>
      </c>
      <c r="C617">
        <v>1369.1</v>
      </c>
      <c r="D617">
        <v>2956.34</v>
      </c>
      <c r="E617">
        <v>7933.3</v>
      </c>
      <c r="F617">
        <v>5655.06</v>
      </c>
      <c r="G617">
        <v>2248.34</v>
      </c>
      <c r="H617">
        <v>9380.25</v>
      </c>
      <c r="I617">
        <v>792.87</v>
      </c>
      <c r="J617">
        <v>21086</v>
      </c>
      <c r="K617">
        <v>2715.88</v>
      </c>
    </row>
    <row r="618" spans="1:11" x14ac:dyDescent="0.3">
      <c r="A618" s="2">
        <v>41036</v>
      </c>
      <c r="B618">
        <v>13008.53</v>
      </c>
      <c r="C618">
        <v>1369.58</v>
      </c>
      <c r="D618">
        <v>2957.76</v>
      </c>
      <c r="E618">
        <v>7948.77</v>
      </c>
      <c r="F618">
        <v>5655.06</v>
      </c>
      <c r="G618">
        <v>2283.09</v>
      </c>
      <c r="H618">
        <v>9119.14</v>
      </c>
      <c r="I618">
        <v>772.06</v>
      </c>
      <c r="J618">
        <v>20536.650000000001</v>
      </c>
      <c r="K618">
        <v>2717.78</v>
      </c>
    </row>
    <row r="619" spans="1:11" x14ac:dyDescent="0.3">
      <c r="A619" s="2">
        <v>41037</v>
      </c>
      <c r="B619">
        <v>12932.09</v>
      </c>
      <c r="C619">
        <v>1363.72</v>
      </c>
      <c r="D619">
        <v>2946.27</v>
      </c>
      <c r="E619">
        <v>7887.27</v>
      </c>
      <c r="F619">
        <v>5554.55</v>
      </c>
      <c r="G619">
        <v>2236.11</v>
      </c>
      <c r="H619">
        <v>9181.65</v>
      </c>
      <c r="I619">
        <v>776.57</v>
      </c>
      <c r="J619">
        <v>20484.75</v>
      </c>
      <c r="K619">
        <v>2709.12</v>
      </c>
    </row>
    <row r="620" spans="1:11" x14ac:dyDescent="0.3">
      <c r="A620" s="2">
        <v>41038</v>
      </c>
      <c r="B620">
        <v>12835.06</v>
      </c>
      <c r="C620">
        <v>1354.58</v>
      </c>
      <c r="D620">
        <v>2934.71</v>
      </c>
      <c r="E620">
        <v>7820.26</v>
      </c>
      <c r="F620">
        <v>5530.05</v>
      </c>
      <c r="G620">
        <v>2225.63</v>
      </c>
      <c r="H620">
        <v>9045.06</v>
      </c>
      <c r="I620">
        <v>765.83</v>
      </c>
      <c r="J620">
        <v>20330.64</v>
      </c>
      <c r="K620">
        <v>2657.51</v>
      </c>
    </row>
    <row r="621" spans="1:11" x14ac:dyDescent="0.3">
      <c r="A621" s="2">
        <v>41039</v>
      </c>
      <c r="B621">
        <v>12855.04</v>
      </c>
      <c r="C621">
        <v>1357.99</v>
      </c>
      <c r="D621">
        <v>2933.64</v>
      </c>
      <c r="E621">
        <v>7852.75</v>
      </c>
      <c r="F621">
        <v>5543.95</v>
      </c>
      <c r="G621">
        <v>2247.38</v>
      </c>
      <c r="H621">
        <v>9009.65</v>
      </c>
      <c r="I621">
        <v>765.42</v>
      </c>
      <c r="J621">
        <v>20227.28</v>
      </c>
      <c r="K621">
        <v>2657.21</v>
      </c>
    </row>
    <row r="622" spans="1:11" x14ac:dyDescent="0.3">
      <c r="A622" s="2">
        <v>41040</v>
      </c>
      <c r="B622">
        <v>12820.6</v>
      </c>
      <c r="C622">
        <v>1353.39</v>
      </c>
      <c r="D622">
        <v>2933.82</v>
      </c>
      <c r="E622">
        <v>7815.89</v>
      </c>
      <c r="F622">
        <v>5575.52</v>
      </c>
      <c r="G622">
        <v>2254.54</v>
      </c>
      <c r="H622">
        <v>8953.31</v>
      </c>
      <c r="I622">
        <v>758.38</v>
      </c>
      <c r="J622">
        <v>19964.63</v>
      </c>
      <c r="K622">
        <v>2636.92</v>
      </c>
    </row>
    <row r="623" spans="1:11" x14ac:dyDescent="0.3">
      <c r="A623" s="2">
        <v>41043</v>
      </c>
      <c r="B623">
        <v>12695.35</v>
      </c>
      <c r="C623">
        <v>1338.35</v>
      </c>
      <c r="D623">
        <v>2902.58</v>
      </c>
      <c r="E623">
        <v>7705.45</v>
      </c>
      <c r="F623">
        <v>5465.52</v>
      </c>
      <c r="G623">
        <v>2201.9499999999998</v>
      </c>
      <c r="H623">
        <v>8973.84</v>
      </c>
      <c r="I623">
        <v>756.68</v>
      </c>
      <c r="J623">
        <v>19735.04</v>
      </c>
      <c r="K623">
        <v>2615.5300000000002</v>
      </c>
    </row>
    <row r="624" spans="1:11" x14ac:dyDescent="0.3">
      <c r="A624" s="2">
        <v>41044</v>
      </c>
      <c r="B624">
        <v>12632</v>
      </c>
      <c r="C624">
        <v>1330.66</v>
      </c>
      <c r="D624">
        <v>2893.76</v>
      </c>
      <c r="E624">
        <v>7635.81</v>
      </c>
      <c r="F624">
        <v>5437.62</v>
      </c>
      <c r="G624">
        <v>2178.67</v>
      </c>
      <c r="H624">
        <v>8900.74</v>
      </c>
      <c r="I624">
        <v>747.4</v>
      </c>
      <c r="J624">
        <v>19894.310000000001</v>
      </c>
      <c r="K624">
        <v>2617.37</v>
      </c>
    </row>
    <row r="625" spans="1:11" x14ac:dyDescent="0.3">
      <c r="A625" s="2">
        <v>41045</v>
      </c>
      <c r="B625">
        <v>12598.55</v>
      </c>
      <c r="C625">
        <v>1324.8</v>
      </c>
      <c r="D625">
        <v>2874.04</v>
      </c>
      <c r="E625">
        <v>7592.82</v>
      </c>
      <c r="F625">
        <v>5405.25</v>
      </c>
      <c r="G625">
        <v>2175.34</v>
      </c>
      <c r="H625">
        <v>8801.17</v>
      </c>
      <c r="I625">
        <v>738.88</v>
      </c>
      <c r="J625">
        <v>19259.830000000002</v>
      </c>
      <c r="K625">
        <v>2574.65</v>
      </c>
    </row>
    <row r="626" spans="1:11" x14ac:dyDescent="0.3">
      <c r="A626" s="2">
        <v>41046</v>
      </c>
      <c r="B626">
        <v>12442.49</v>
      </c>
      <c r="C626">
        <v>1304.8599999999999</v>
      </c>
      <c r="D626">
        <v>2813.69</v>
      </c>
      <c r="E626">
        <v>7480.43</v>
      </c>
      <c r="F626">
        <v>5338.38</v>
      </c>
      <c r="G626">
        <v>2146.91</v>
      </c>
      <c r="H626">
        <v>8876.59</v>
      </c>
      <c r="I626">
        <v>747.16</v>
      </c>
      <c r="J626">
        <v>19200.93</v>
      </c>
      <c r="K626">
        <v>2613.94</v>
      </c>
    </row>
    <row r="627" spans="1:11" x14ac:dyDescent="0.3">
      <c r="A627" s="2">
        <v>41047</v>
      </c>
      <c r="B627">
        <v>12369.38</v>
      </c>
      <c r="C627">
        <v>1295.22</v>
      </c>
      <c r="D627">
        <v>2778.79</v>
      </c>
      <c r="E627">
        <v>7427.75</v>
      </c>
      <c r="F627">
        <v>5267.62</v>
      </c>
      <c r="G627">
        <v>2144.69</v>
      </c>
      <c r="H627">
        <v>8611.31</v>
      </c>
      <c r="I627">
        <v>725.54</v>
      </c>
      <c r="J627">
        <v>18951.849999999999</v>
      </c>
      <c r="K627">
        <v>2573.98</v>
      </c>
    </row>
    <row r="628" spans="1:11" x14ac:dyDescent="0.3">
      <c r="A628" s="2">
        <v>41050</v>
      </c>
      <c r="B628">
        <v>12504.48</v>
      </c>
      <c r="C628">
        <v>1315.99</v>
      </c>
      <c r="D628">
        <v>2847.21</v>
      </c>
      <c r="E628">
        <v>7542.98</v>
      </c>
      <c r="F628">
        <v>5304.48</v>
      </c>
      <c r="G628">
        <v>2150.16</v>
      </c>
      <c r="H628">
        <v>8633.89</v>
      </c>
      <c r="I628">
        <v>725.15</v>
      </c>
      <c r="J628">
        <v>18922.32</v>
      </c>
      <c r="K628">
        <v>2587.23</v>
      </c>
    </row>
    <row r="629" spans="1:11" x14ac:dyDescent="0.3">
      <c r="A629" s="2">
        <v>41051</v>
      </c>
      <c r="B629">
        <v>12502.81</v>
      </c>
      <c r="C629">
        <v>1316.63</v>
      </c>
      <c r="D629">
        <v>2839.08</v>
      </c>
      <c r="E629">
        <v>7542.58</v>
      </c>
      <c r="F629">
        <v>5403.28</v>
      </c>
      <c r="G629">
        <v>2192.85</v>
      </c>
      <c r="H629">
        <v>8729.2900000000009</v>
      </c>
      <c r="I629">
        <v>733.33</v>
      </c>
      <c r="J629">
        <v>19039.150000000001</v>
      </c>
      <c r="K629">
        <v>2627.53</v>
      </c>
    </row>
    <row r="630" spans="1:11" x14ac:dyDescent="0.3">
      <c r="A630" s="2">
        <v>41052</v>
      </c>
      <c r="B630">
        <v>12496.15</v>
      </c>
      <c r="C630">
        <v>1318.86</v>
      </c>
      <c r="D630">
        <v>2850.12</v>
      </c>
      <c r="E630">
        <v>7540.9</v>
      </c>
      <c r="F630">
        <v>5266.41</v>
      </c>
      <c r="G630">
        <v>2134.0500000000002</v>
      </c>
      <c r="H630">
        <v>8556.6</v>
      </c>
      <c r="I630">
        <v>721.57</v>
      </c>
      <c r="J630">
        <v>18786.189999999999</v>
      </c>
      <c r="K630">
        <v>2616.87</v>
      </c>
    </row>
    <row r="631" spans="1:11" x14ac:dyDescent="0.3">
      <c r="A631" s="2">
        <v>41053</v>
      </c>
      <c r="B631">
        <v>12529.75</v>
      </c>
      <c r="C631">
        <v>1320.68</v>
      </c>
      <c r="D631">
        <v>2839.38</v>
      </c>
      <c r="E631">
        <v>7552.36</v>
      </c>
      <c r="F631">
        <v>5350.05</v>
      </c>
      <c r="G631">
        <v>2156.52</v>
      </c>
      <c r="H631">
        <v>8563.3799999999992</v>
      </c>
      <c r="I631">
        <v>722.25</v>
      </c>
      <c r="J631">
        <v>18666.400000000001</v>
      </c>
      <c r="K631">
        <v>2595.2600000000002</v>
      </c>
    </row>
    <row r="632" spans="1:11" x14ac:dyDescent="0.3">
      <c r="A632" s="2">
        <v>41054</v>
      </c>
      <c r="B632">
        <v>12454.83</v>
      </c>
      <c r="C632">
        <v>1317.82</v>
      </c>
      <c r="D632">
        <v>2837.53</v>
      </c>
      <c r="E632">
        <v>7534.33</v>
      </c>
      <c r="F632">
        <v>5351.53</v>
      </c>
      <c r="G632">
        <v>2161.87</v>
      </c>
      <c r="H632">
        <v>8580.39</v>
      </c>
      <c r="I632">
        <v>722.11</v>
      </c>
      <c r="J632">
        <v>18713.41</v>
      </c>
      <c r="K632">
        <v>2573.1</v>
      </c>
    </row>
    <row r="633" spans="1:11" x14ac:dyDescent="0.3">
      <c r="A633" s="2">
        <v>41057</v>
      </c>
      <c r="B633">
        <v>12454.83</v>
      </c>
      <c r="C633">
        <v>1317.82</v>
      </c>
      <c r="D633">
        <v>2837.53</v>
      </c>
      <c r="E633">
        <v>7534.33</v>
      </c>
      <c r="F633">
        <v>5356.34</v>
      </c>
      <c r="G633">
        <v>2147.92</v>
      </c>
      <c r="H633">
        <v>8593.15</v>
      </c>
      <c r="I633">
        <v>721.11</v>
      </c>
      <c r="J633">
        <v>18800.990000000002</v>
      </c>
      <c r="K633">
        <v>2614.69</v>
      </c>
    </row>
    <row r="634" spans="1:11" x14ac:dyDescent="0.3">
      <c r="A634" s="2">
        <v>41058</v>
      </c>
      <c r="B634">
        <v>12580.69</v>
      </c>
      <c r="C634">
        <v>1332.42</v>
      </c>
      <c r="D634">
        <v>2870.99</v>
      </c>
      <c r="E634">
        <v>7615.04</v>
      </c>
      <c r="F634">
        <v>5391.14</v>
      </c>
      <c r="G634">
        <v>2160.31</v>
      </c>
      <c r="H634">
        <v>8657.08</v>
      </c>
      <c r="I634">
        <v>727.03</v>
      </c>
      <c r="J634">
        <v>19055.46</v>
      </c>
      <c r="K634">
        <v>2650.85</v>
      </c>
    </row>
    <row r="635" spans="1:11" x14ac:dyDescent="0.3">
      <c r="A635" s="2">
        <v>41059</v>
      </c>
      <c r="B635">
        <v>12419.86</v>
      </c>
      <c r="C635">
        <v>1313.32</v>
      </c>
      <c r="D635">
        <v>2837.36</v>
      </c>
      <c r="E635">
        <v>7471.4</v>
      </c>
      <c r="F635">
        <v>5297.28</v>
      </c>
      <c r="G635">
        <v>2116.1799999999998</v>
      </c>
      <c r="H635">
        <v>8633.19</v>
      </c>
      <c r="I635">
        <v>723.62</v>
      </c>
      <c r="J635">
        <v>18690.22</v>
      </c>
      <c r="K635">
        <v>2642.26</v>
      </c>
    </row>
    <row r="636" spans="1:11" x14ac:dyDescent="0.3">
      <c r="A636" s="2">
        <v>41060</v>
      </c>
      <c r="B636">
        <v>12393.45</v>
      </c>
      <c r="C636">
        <v>1310.33</v>
      </c>
      <c r="D636">
        <v>2827.34</v>
      </c>
      <c r="E636">
        <v>7463.96</v>
      </c>
      <c r="F636">
        <v>5320.86</v>
      </c>
      <c r="G636">
        <v>2118.94</v>
      </c>
      <c r="H636">
        <v>8542.73</v>
      </c>
      <c r="I636">
        <v>719.49</v>
      </c>
      <c r="J636">
        <v>18629.52</v>
      </c>
      <c r="K636">
        <v>2632.04</v>
      </c>
    </row>
    <row r="637" spans="1:11" x14ac:dyDescent="0.3">
      <c r="A637" s="2">
        <v>41061</v>
      </c>
      <c r="B637">
        <v>12118.57</v>
      </c>
      <c r="C637">
        <v>1278.05</v>
      </c>
      <c r="D637">
        <v>2747.48</v>
      </c>
      <c r="E637">
        <v>7292.23</v>
      </c>
      <c r="F637">
        <v>5260.19</v>
      </c>
      <c r="G637">
        <v>2068.66</v>
      </c>
      <c r="H637">
        <v>8440.25</v>
      </c>
      <c r="I637">
        <v>708.93</v>
      </c>
      <c r="J637">
        <v>18558.34</v>
      </c>
      <c r="K637">
        <v>2633</v>
      </c>
    </row>
    <row r="638" spans="1:11" x14ac:dyDescent="0.3">
      <c r="A638" s="2">
        <v>41064</v>
      </c>
      <c r="B638">
        <v>12101.46</v>
      </c>
      <c r="C638">
        <v>1278.18</v>
      </c>
      <c r="D638">
        <v>2760.01</v>
      </c>
      <c r="E638">
        <v>7285.53</v>
      </c>
      <c r="F638">
        <v>5260.19</v>
      </c>
      <c r="G638">
        <v>2078.96</v>
      </c>
      <c r="H638">
        <v>8295.6299999999992</v>
      </c>
      <c r="I638">
        <v>695.51</v>
      </c>
      <c r="J638">
        <v>18185.59</v>
      </c>
      <c r="K638">
        <v>2559.0300000000002</v>
      </c>
    </row>
    <row r="639" spans="1:11" x14ac:dyDescent="0.3">
      <c r="A639" s="2">
        <v>41065</v>
      </c>
      <c r="B639">
        <v>12127.95</v>
      </c>
      <c r="C639">
        <v>1285.5</v>
      </c>
      <c r="D639">
        <v>2778.11</v>
      </c>
      <c r="E639">
        <v>7338.63</v>
      </c>
      <c r="F639">
        <v>5260.19</v>
      </c>
      <c r="G639">
        <v>2087.31</v>
      </c>
      <c r="H639">
        <v>8382</v>
      </c>
      <c r="I639">
        <v>708.24</v>
      </c>
      <c r="J639">
        <v>18259.03</v>
      </c>
      <c r="K639">
        <v>2558.84</v>
      </c>
    </row>
    <row r="640" spans="1:11" x14ac:dyDescent="0.3">
      <c r="A640" s="2">
        <v>41066</v>
      </c>
      <c r="B640">
        <v>12414.79</v>
      </c>
      <c r="C640">
        <v>1315.13</v>
      </c>
      <c r="D640">
        <v>2844.72</v>
      </c>
      <c r="E640">
        <v>7517.46</v>
      </c>
      <c r="F640">
        <v>5384.11</v>
      </c>
      <c r="G640">
        <v>2137.73</v>
      </c>
      <c r="H640">
        <v>8533.5300000000007</v>
      </c>
      <c r="I640">
        <v>718.56</v>
      </c>
      <c r="J640">
        <v>18520.53</v>
      </c>
      <c r="K640">
        <v>2557.4</v>
      </c>
    </row>
    <row r="641" spans="1:11" x14ac:dyDescent="0.3">
      <c r="A641" s="2">
        <v>41067</v>
      </c>
      <c r="B641">
        <v>12460.96</v>
      </c>
      <c r="C641">
        <v>1314.99</v>
      </c>
      <c r="D641">
        <v>2831.02</v>
      </c>
      <c r="E641">
        <v>7519.83</v>
      </c>
      <c r="F641">
        <v>5447.79</v>
      </c>
      <c r="G641">
        <v>2143.08</v>
      </c>
      <c r="H641">
        <v>8639.7199999999993</v>
      </c>
      <c r="I641">
        <v>730.75</v>
      </c>
      <c r="J641">
        <v>18678.29</v>
      </c>
      <c r="K641">
        <v>2542.1799999999998</v>
      </c>
    </row>
    <row r="642" spans="1:11" x14ac:dyDescent="0.3">
      <c r="A642" s="2">
        <v>41068</v>
      </c>
      <c r="B642">
        <v>12554.2</v>
      </c>
      <c r="C642">
        <v>1325.66</v>
      </c>
      <c r="D642">
        <v>2858.42</v>
      </c>
      <c r="E642">
        <v>7553.77</v>
      </c>
      <c r="F642">
        <v>5435.08</v>
      </c>
      <c r="G642">
        <v>2143.9</v>
      </c>
      <c r="H642">
        <v>8459.26</v>
      </c>
      <c r="I642">
        <v>717.74</v>
      </c>
      <c r="J642">
        <v>18502.34</v>
      </c>
      <c r="K642">
        <v>2524.33</v>
      </c>
    </row>
    <row r="643" spans="1:11" x14ac:dyDescent="0.3">
      <c r="A643" s="2">
        <v>41071</v>
      </c>
      <c r="B643">
        <v>12411.23</v>
      </c>
      <c r="C643">
        <v>1308.93</v>
      </c>
      <c r="D643">
        <v>2809.73</v>
      </c>
      <c r="E643">
        <v>7459.27</v>
      </c>
      <c r="F643">
        <v>5432.37</v>
      </c>
      <c r="G643">
        <v>2137.6999999999998</v>
      </c>
      <c r="H643">
        <v>8624.9</v>
      </c>
      <c r="I643">
        <v>730.07</v>
      </c>
      <c r="J643">
        <v>18953.63</v>
      </c>
      <c r="K643">
        <v>2558.27</v>
      </c>
    </row>
    <row r="644" spans="1:11" x14ac:dyDescent="0.3">
      <c r="A644" s="2">
        <v>41072</v>
      </c>
      <c r="B644">
        <v>12573.8</v>
      </c>
      <c r="C644">
        <v>1324.18</v>
      </c>
      <c r="D644">
        <v>2843.07</v>
      </c>
      <c r="E644">
        <v>7557.82</v>
      </c>
      <c r="F644">
        <v>5473.74</v>
      </c>
      <c r="G644">
        <v>2143.38</v>
      </c>
      <c r="H644">
        <v>8536.7199999999993</v>
      </c>
      <c r="I644">
        <v>724.37</v>
      </c>
      <c r="J644">
        <v>18872.560000000001</v>
      </c>
      <c r="K644">
        <v>2540.1799999999998</v>
      </c>
    </row>
    <row r="645" spans="1:11" x14ac:dyDescent="0.3">
      <c r="A645" s="2">
        <v>41073</v>
      </c>
      <c r="B645">
        <v>12496.38</v>
      </c>
      <c r="C645">
        <v>1314.88</v>
      </c>
      <c r="D645">
        <v>2818.61</v>
      </c>
      <c r="E645">
        <v>7506.42</v>
      </c>
      <c r="F645">
        <v>5483.81</v>
      </c>
      <c r="G645">
        <v>2143.5</v>
      </c>
      <c r="H645">
        <v>8587.84</v>
      </c>
      <c r="I645">
        <v>726.44</v>
      </c>
      <c r="J645">
        <v>19026.52</v>
      </c>
      <c r="K645">
        <v>2580.64</v>
      </c>
    </row>
    <row r="646" spans="1:11" x14ac:dyDescent="0.3">
      <c r="A646" s="2">
        <v>41074</v>
      </c>
      <c r="B646">
        <v>12651.91</v>
      </c>
      <c r="C646">
        <v>1329.1</v>
      </c>
      <c r="D646">
        <v>2836.33</v>
      </c>
      <c r="E646">
        <v>7582.82</v>
      </c>
      <c r="F646">
        <v>5467.05</v>
      </c>
      <c r="G646">
        <v>2148.21</v>
      </c>
      <c r="H646">
        <v>8568.89</v>
      </c>
      <c r="I646">
        <v>725.66</v>
      </c>
      <c r="J646">
        <v>18808.400000000001</v>
      </c>
      <c r="K646">
        <v>2560.42</v>
      </c>
    </row>
    <row r="647" spans="1:11" x14ac:dyDescent="0.3">
      <c r="A647" s="2">
        <v>41075</v>
      </c>
      <c r="B647">
        <v>12767.17</v>
      </c>
      <c r="C647">
        <v>1342.84</v>
      </c>
      <c r="D647">
        <v>2872.8</v>
      </c>
      <c r="E647">
        <v>7664.27</v>
      </c>
      <c r="F647">
        <v>5478.81</v>
      </c>
      <c r="G647">
        <v>2181.23</v>
      </c>
      <c r="H647">
        <v>8569.32</v>
      </c>
      <c r="I647">
        <v>726.57</v>
      </c>
      <c r="J647">
        <v>19233.939999999999</v>
      </c>
      <c r="K647">
        <v>2568.0500000000002</v>
      </c>
    </row>
    <row r="648" spans="1:11" x14ac:dyDescent="0.3">
      <c r="A648" s="2">
        <v>41078</v>
      </c>
      <c r="B648">
        <v>12741.82</v>
      </c>
      <c r="C648">
        <v>1344.78</v>
      </c>
      <c r="D648">
        <v>2895.33</v>
      </c>
      <c r="E648">
        <v>7662.29</v>
      </c>
      <c r="F648">
        <v>5491.09</v>
      </c>
      <c r="G648">
        <v>2155.64</v>
      </c>
      <c r="H648">
        <v>8721.02</v>
      </c>
      <c r="I648">
        <v>738.81</v>
      </c>
      <c r="J648">
        <v>19427.810000000001</v>
      </c>
      <c r="K648">
        <v>2581.21</v>
      </c>
    </row>
    <row r="649" spans="1:11" x14ac:dyDescent="0.3">
      <c r="A649" s="2">
        <v>41079</v>
      </c>
      <c r="B649">
        <v>12837.33</v>
      </c>
      <c r="C649">
        <v>1357.98</v>
      </c>
      <c r="D649">
        <v>2929.76</v>
      </c>
      <c r="E649">
        <v>7766.26</v>
      </c>
      <c r="F649">
        <v>5586.31</v>
      </c>
      <c r="G649">
        <v>2198.0100000000002</v>
      </c>
      <c r="H649">
        <v>8655.8700000000008</v>
      </c>
      <c r="I649">
        <v>734.69</v>
      </c>
      <c r="J649">
        <v>19416.669999999998</v>
      </c>
      <c r="K649">
        <v>2558.62</v>
      </c>
    </row>
    <row r="650" spans="1:11" x14ac:dyDescent="0.3">
      <c r="A650" s="2">
        <v>41080</v>
      </c>
      <c r="B650">
        <v>12824.39</v>
      </c>
      <c r="C650">
        <v>1355.69</v>
      </c>
      <c r="D650">
        <v>2930.45</v>
      </c>
      <c r="E650">
        <v>7757.92</v>
      </c>
      <c r="F650">
        <v>5622.29</v>
      </c>
      <c r="G650">
        <v>2207.4899999999998</v>
      </c>
      <c r="H650">
        <v>8752.31</v>
      </c>
      <c r="I650">
        <v>747.34</v>
      </c>
      <c r="J650">
        <v>19518.849999999999</v>
      </c>
      <c r="K650">
        <v>2552.61</v>
      </c>
    </row>
    <row r="651" spans="1:11" x14ac:dyDescent="0.3">
      <c r="A651" s="2">
        <v>41081</v>
      </c>
      <c r="B651">
        <v>12573.57</v>
      </c>
      <c r="C651">
        <v>1325.51</v>
      </c>
      <c r="D651">
        <v>2859.09</v>
      </c>
      <c r="E651">
        <v>7566.11</v>
      </c>
      <c r="F651">
        <v>5566.36</v>
      </c>
      <c r="G651">
        <v>2199.42</v>
      </c>
      <c r="H651">
        <v>8824.07</v>
      </c>
      <c r="I651">
        <v>753.96</v>
      </c>
      <c r="J651">
        <v>19265.07</v>
      </c>
      <c r="K651">
        <v>2512.19</v>
      </c>
    </row>
    <row r="652" spans="1:11" x14ac:dyDescent="0.3">
      <c r="A652" s="2">
        <v>41082</v>
      </c>
      <c r="B652">
        <v>12640.78</v>
      </c>
      <c r="C652">
        <v>1335.02</v>
      </c>
      <c r="D652">
        <v>2892.42</v>
      </c>
      <c r="E652">
        <v>7616.59</v>
      </c>
      <c r="F652">
        <v>5513.69</v>
      </c>
      <c r="G652">
        <v>2186.81</v>
      </c>
      <c r="H652">
        <v>8798.35</v>
      </c>
      <c r="I652">
        <v>750.92</v>
      </c>
      <c r="J652">
        <v>18995.13</v>
      </c>
      <c r="K652">
        <v>2512.19</v>
      </c>
    </row>
    <row r="653" spans="1:11" x14ac:dyDescent="0.3">
      <c r="A653" s="2">
        <v>41085</v>
      </c>
      <c r="B653">
        <v>12502.66</v>
      </c>
      <c r="C653">
        <v>1313.72</v>
      </c>
      <c r="D653">
        <v>2836.16</v>
      </c>
      <c r="E653">
        <v>7491.87</v>
      </c>
      <c r="F653">
        <v>5450.65</v>
      </c>
      <c r="G653">
        <v>2130.71</v>
      </c>
      <c r="H653">
        <v>8734.6200000000008</v>
      </c>
      <c r="I653">
        <v>745.22</v>
      </c>
      <c r="J653">
        <v>18897.45</v>
      </c>
      <c r="K653">
        <v>2456.52</v>
      </c>
    </row>
    <row r="654" spans="1:11" x14ac:dyDescent="0.3">
      <c r="A654" s="2">
        <v>41086</v>
      </c>
      <c r="B654">
        <v>12534.67</v>
      </c>
      <c r="C654">
        <v>1319.99</v>
      </c>
      <c r="D654">
        <v>2854.06</v>
      </c>
      <c r="E654">
        <v>7527.09</v>
      </c>
      <c r="F654">
        <v>5446.96</v>
      </c>
      <c r="G654">
        <v>2127.9499999999998</v>
      </c>
      <c r="H654">
        <v>8663.99</v>
      </c>
      <c r="I654">
        <v>738.89</v>
      </c>
      <c r="J654">
        <v>18981.84</v>
      </c>
      <c r="K654">
        <v>2454.92</v>
      </c>
    </row>
    <row r="655" spans="1:11" x14ac:dyDescent="0.3">
      <c r="A655" s="2">
        <v>41087</v>
      </c>
      <c r="B655">
        <v>12627.01</v>
      </c>
      <c r="C655">
        <v>1331.85</v>
      </c>
      <c r="D655">
        <v>2875.32</v>
      </c>
      <c r="E655">
        <v>7598.05</v>
      </c>
      <c r="F655">
        <v>5523.92</v>
      </c>
      <c r="G655">
        <v>2165.61</v>
      </c>
      <c r="H655">
        <v>8730.49</v>
      </c>
      <c r="I655">
        <v>745.48</v>
      </c>
      <c r="J655">
        <v>19176.95</v>
      </c>
      <c r="K655">
        <v>2447.1999999999998</v>
      </c>
    </row>
    <row r="656" spans="1:11" x14ac:dyDescent="0.3">
      <c r="A656" s="2">
        <v>41088</v>
      </c>
      <c r="B656">
        <v>12602.26</v>
      </c>
      <c r="C656">
        <v>1329.04</v>
      </c>
      <c r="D656">
        <v>2849.49</v>
      </c>
      <c r="E656">
        <v>7597.52</v>
      </c>
      <c r="F656">
        <v>5493.06</v>
      </c>
      <c r="G656">
        <v>2157.62</v>
      </c>
      <c r="H656">
        <v>8874.11</v>
      </c>
      <c r="I656">
        <v>758.81</v>
      </c>
      <c r="J656">
        <v>19025.27</v>
      </c>
      <c r="K656">
        <v>2425.73</v>
      </c>
    </row>
    <row r="657" spans="1:11" x14ac:dyDescent="0.3">
      <c r="A657" s="2">
        <v>41089</v>
      </c>
      <c r="B657">
        <v>12880.09</v>
      </c>
      <c r="C657">
        <v>1362.16</v>
      </c>
      <c r="D657">
        <v>2935.05</v>
      </c>
      <c r="E657">
        <v>7801.84</v>
      </c>
      <c r="F657">
        <v>5571.15</v>
      </c>
      <c r="G657">
        <v>2264.7199999999998</v>
      </c>
      <c r="H657">
        <v>9006.7800000000007</v>
      </c>
      <c r="I657">
        <v>770.08</v>
      </c>
      <c r="J657">
        <v>19441.46</v>
      </c>
      <c r="K657">
        <v>2461.61</v>
      </c>
    </row>
    <row r="658" spans="1:11" x14ac:dyDescent="0.3">
      <c r="A658" s="2">
        <v>41092</v>
      </c>
      <c r="B658">
        <v>12871.39</v>
      </c>
      <c r="C658">
        <v>1365.51</v>
      </c>
      <c r="D658">
        <v>2951.23</v>
      </c>
      <c r="E658">
        <v>7832.23</v>
      </c>
      <c r="F658">
        <v>5640.64</v>
      </c>
      <c r="G658">
        <v>2292.08</v>
      </c>
      <c r="H658">
        <v>9003.48</v>
      </c>
      <c r="I658">
        <v>769.34</v>
      </c>
      <c r="J658">
        <v>19441.46</v>
      </c>
      <c r="K658">
        <v>2465.2399999999998</v>
      </c>
    </row>
    <row r="659" spans="1:11" x14ac:dyDescent="0.3">
      <c r="A659" s="2">
        <v>41093</v>
      </c>
      <c r="B659">
        <v>12943.82</v>
      </c>
      <c r="C659">
        <v>1374.02</v>
      </c>
      <c r="D659">
        <v>2976.08</v>
      </c>
      <c r="E659">
        <v>7901.67</v>
      </c>
      <c r="F659">
        <v>5687.73</v>
      </c>
      <c r="G659">
        <v>2320.4299999999998</v>
      </c>
      <c r="H659">
        <v>9066.59</v>
      </c>
      <c r="I659">
        <v>777.11</v>
      </c>
      <c r="J659">
        <v>19735.53</v>
      </c>
      <c r="K659">
        <v>2468.7199999999998</v>
      </c>
    </row>
    <row r="660" spans="1:11" x14ac:dyDescent="0.3">
      <c r="A660" s="2">
        <v>41094</v>
      </c>
      <c r="B660">
        <v>12943.82</v>
      </c>
      <c r="C660">
        <v>1374.02</v>
      </c>
      <c r="D660">
        <v>2976.08</v>
      </c>
      <c r="E660">
        <v>7901.67</v>
      </c>
      <c r="F660">
        <v>5684.47</v>
      </c>
      <c r="G660">
        <v>2312.41</v>
      </c>
      <c r="H660">
        <v>9104.17</v>
      </c>
      <c r="I660">
        <v>778.7</v>
      </c>
      <c r="J660">
        <v>19709.75</v>
      </c>
      <c r="K660">
        <v>2464.92</v>
      </c>
    </row>
    <row r="661" spans="1:11" x14ac:dyDescent="0.3">
      <c r="A661" s="2">
        <v>41095</v>
      </c>
      <c r="B661">
        <v>12896.67</v>
      </c>
      <c r="C661">
        <v>1367.58</v>
      </c>
      <c r="D661">
        <v>2976.12</v>
      </c>
      <c r="E661">
        <v>7837.78</v>
      </c>
      <c r="F661">
        <v>5692.63</v>
      </c>
      <c r="G661">
        <v>2284.92</v>
      </c>
      <c r="H661">
        <v>9079.7999999999993</v>
      </c>
      <c r="I661">
        <v>776.37</v>
      </c>
      <c r="J661">
        <v>19809.13</v>
      </c>
      <c r="K661">
        <v>2430.37</v>
      </c>
    </row>
    <row r="662" spans="1:11" x14ac:dyDescent="0.3">
      <c r="A662" s="2">
        <v>41096</v>
      </c>
      <c r="B662">
        <v>12772.47</v>
      </c>
      <c r="C662">
        <v>1354.68</v>
      </c>
      <c r="D662">
        <v>2937.33</v>
      </c>
      <c r="E662">
        <v>7756.62</v>
      </c>
      <c r="F662">
        <v>5662.63</v>
      </c>
      <c r="G662">
        <v>2235.5100000000002</v>
      </c>
      <c r="H662">
        <v>9020.75</v>
      </c>
      <c r="I662">
        <v>771.83</v>
      </c>
      <c r="J662">
        <v>19800.64</v>
      </c>
      <c r="K662">
        <v>2472.61</v>
      </c>
    </row>
    <row r="663" spans="1:11" x14ac:dyDescent="0.3">
      <c r="A663" s="2">
        <v>41099</v>
      </c>
      <c r="B663">
        <v>12736.29</v>
      </c>
      <c r="C663">
        <v>1352.46</v>
      </c>
      <c r="D663">
        <v>2931.77</v>
      </c>
      <c r="E663">
        <v>7736.34</v>
      </c>
      <c r="F663">
        <v>5627.33</v>
      </c>
      <c r="G663">
        <v>2227.91</v>
      </c>
      <c r="H663">
        <v>8896.8799999999992</v>
      </c>
      <c r="I663">
        <v>763.93</v>
      </c>
      <c r="J663">
        <v>19428.09</v>
      </c>
      <c r="K663">
        <v>2416.04</v>
      </c>
    </row>
    <row r="664" spans="1:11" x14ac:dyDescent="0.3">
      <c r="A664" s="2">
        <v>41100</v>
      </c>
      <c r="B664">
        <v>12653.12</v>
      </c>
      <c r="C664">
        <v>1341.47</v>
      </c>
      <c r="D664">
        <v>2902.33</v>
      </c>
      <c r="E664">
        <v>7667.57</v>
      </c>
      <c r="F664">
        <v>5664.07</v>
      </c>
      <c r="G664">
        <v>2241.85</v>
      </c>
      <c r="H664">
        <v>8857.73</v>
      </c>
      <c r="I664">
        <v>758.6</v>
      </c>
      <c r="J664">
        <v>19396.36</v>
      </c>
      <c r="K664">
        <v>2406.71</v>
      </c>
    </row>
    <row r="665" spans="1:11" x14ac:dyDescent="0.3">
      <c r="A665" s="2">
        <v>41101</v>
      </c>
      <c r="B665">
        <v>12604.53</v>
      </c>
      <c r="C665">
        <v>1341.46</v>
      </c>
      <c r="D665">
        <v>2887.98</v>
      </c>
      <c r="E665">
        <v>7685.37</v>
      </c>
      <c r="F665">
        <v>5664.48</v>
      </c>
      <c r="G665">
        <v>2246.23</v>
      </c>
      <c r="H665">
        <v>8851</v>
      </c>
      <c r="I665">
        <v>757.29</v>
      </c>
      <c r="J665">
        <v>19419.87</v>
      </c>
      <c r="K665">
        <v>2425.5700000000002</v>
      </c>
    </row>
    <row r="666" spans="1:11" x14ac:dyDescent="0.3">
      <c r="A666" s="2">
        <v>41102</v>
      </c>
      <c r="B666">
        <v>12573.27</v>
      </c>
      <c r="C666">
        <v>1334.76</v>
      </c>
      <c r="D666">
        <v>2866.19</v>
      </c>
      <c r="E666">
        <v>7638.65</v>
      </c>
      <c r="F666">
        <v>5608.25</v>
      </c>
      <c r="G666">
        <v>2228.0100000000002</v>
      </c>
      <c r="H666">
        <v>8720.01</v>
      </c>
      <c r="I666">
        <v>747.49</v>
      </c>
      <c r="J666">
        <v>19025.11</v>
      </c>
      <c r="K666">
        <v>2449.1799999999998</v>
      </c>
    </row>
    <row r="667" spans="1:11" x14ac:dyDescent="0.3">
      <c r="A667" s="2">
        <v>41103</v>
      </c>
      <c r="B667">
        <v>12777.09</v>
      </c>
      <c r="C667">
        <v>1356.78</v>
      </c>
      <c r="D667">
        <v>2908.47</v>
      </c>
      <c r="E667">
        <v>7758.68</v>
      </c>
      <c r="F667">
        <v>5666.13</v>
      </c>
      <c r="G667">
        <v>2259.09</v>
      </c>
      <c r="H667">
        <v>8724.1200000000008</v>
      </c>
      <c r="I667">
        <v>746.34</v>
      </c>
      <c r="J667">
        <v>19092.63</v>
      </c>
      <c r="K667">
        <v>2450.63</v>
      </c>
    </row>
    <row r="668" spans="1:11" x14ac:dyDescent="0.3">
      <c r="A668" s="2">
        <v>41106</v>
      </c>
      <c r="B668">
        <v>12727.21</v>
      </c>
      <c r="C668">
        <v>1353.64</v>
      </c>
      <c r="D668">
        <v>2896.94</v>
      </c>
      <c r="E668">
        <v>7743.02</v>
      </c>
      <c r="F668">
        <v>5662.43</v>
      </c>
      <c r="G668">
        <v>2251.96</v>
      </c>
      <c r="H668">
        <v>8724.1200000000008</v>
      </c>
      <c r="I668">
        <v>746.34</v>
      </c>
      <c r="J668">
        <v>19121.34</v>
      </c>
      <c r="K668">
        <v>2399.73</v>
      </c>
    </row>
    <row r="669" spans="1:11" x14ac:dyDescent="0.3">
      <c r="A669" s="2">
        <v>41107</v>
      </c>
      <c r="B669">
        <v>12805.54</v>
      </c>
      <c r="C669">
        <v>1363.67</v>
      </c>
      <c r="D669">
        <v>2910.04</v>
      </c>
      <c r="E669">
        <v>7794.77</v>
      </c>
      <c r="F669">
        <v>5629.09</v>
      </c>
      <c r="G669">
        <v>2250.75</v>
      </c>
      <c r="H669">
        <v>8755</v>
      </c>
      <c r="I669">
        <v>743.38</v>
      </c>
      <c r="J669">
        <v>19455.330000000002</v>
      </c>
      <c r="K669">
        <v>2414.1999999999998</v>
      </c>
    </row>
    <row r="670" spans="1:11" x14ac:dyDescent="0.3">
      <c r="A670" s="2">
        <v>41108</v>
      </c>
      <c r="B670">
        <v>12908.7</v>
      </c>
      <c r="C670">
        <v>1372.78</v>
      </c>
      <c r="D670">
        <v>2942.6</v>
      </c>
      <c r="E670">
        <v>7831.09</v>
      </c>
      <c r="F670">
        <v>5685.77</v>
      </c>
      <c r="G670">
        <v>2284.6999999999998</v>
      </c>
      <c r="H670">
        <v>8726.74</v>
      </c>
      <c r="I670">
        <v>740.46</v>
      </c>
      <c r="J670">
        <v>19239.88</v>
      </c>
      <c r="K670">
        <v>2414.34</v>
      </c>
    </row>
    <row r="671" spans="1:11" x14ac:dyDescent="0.3">
      <c r="A671" s="2">
        <v>41109</v>
      </c>
      <c r="B671">
        <v>12943.36</v>
      </c>
      <c r="C671">
        <v>1376.51</v>
      </c>
      <c r="D671">
        <v>2965.9</v>
      </c>
      <c r="E671">
        <v>7849.75</v>
      </c>
      <c r="F671">
        <v>5714.19</v>
      </c>
      <c r="G671">
        <v>2302.4499999999998</v>
      </c>
      <c r="H671">
        <v>8795.5499999999993</v>
      </c>
      <c r="I671">
        <v>747.13</v>
      </c>
      <c r="J671">
        <v>19559.05</v>
      </c>
      <c r="K671">
        <v>2424.3200000000002</v>
      </c>
    </row>
    <row r="672" spans="1:11" x14ac:dyDescent="0.3">
      <c r="A672" s="2">
        <v>41110</v>
      </c>
      <c r="B672">
        <v>12822.57</v>
      </c>
      <c r="C672">
        <v>1362.66</v>
      </c>
      <c r="D672">
        <v>2925.3</v>
      </c>
      <c r="E672">
        <v>7759.59</v>
      </c>
      <c r="F672">
        <v>5651.77</v>
      </c>
      <c r="G672">
        <v>2237.33</v>
      </c>
      <c r="H672">
        <v>8669.8700000000008</v>
      </c>
      <c r="I672">
        <v>733.82</v>
      </c>
      <c r="J672">
        <v>19640.8</v>
      </c>
      <c r="K672">
        <v>2398.46</v>
      </c>
    </row>
    <row r="673" spans="1:11" x14ac:dyDescent="0.3">
      <c r="A673" s="2">
        <v>41113</v>
      </c>
      <c r="B673">
        <v>12721.46</v>
      </c>
      <c r="C673">
        <v>1350.52</v>
      </c>
      <c r="D673">
        <v>2890.15</v>
      </c>
      <c r="E673">
        <v>7670.54</v>
      </c>
      <c r="F673">
        <v>5533.87</v>
      </c>
      <c r="G673">
        <v>2179.31</v>
      </c>
      <c r="H673">
        <v>8508.32</v>
      </c>
      <c r="I673">
        <v>720.62</v>
      </c>
      <c r="J673">
        <v>19053.47</v>
      </c>
      <c r="K673">
        <v>2365.4299999999998</v>
      </c>
    </row>
    <row r="674" spans="1:11" x14ac:dyDescent="0.3">
      <c r="A674" s="2">
        <v>41114</v>
      </c>
      <c r="B674">
        <v>12617.32</v>
      </c>
      <c r="C674">
        <v>1338.31</v>
      </c>
      <c r="D674">
        <v>2862.99</v>
      </c>
      <c r="E674">
        <v>7590.62</v>
      </c>
      <c r="F674">
        <v>5499.23</v>
      </c>
      <c r="G674">
        <v>2151.54</v>
      </c>
      <c r="H674">
        <v>8488.09</v>
      </c>
      <c r="I674">
        <v>717.67</v>
      </c>
      <c r="J674">
        <v>18903.2</v>
      </c>
      <c r="K674">
        <v>2375.9899999999998</v>
      </c>
    </row>
    <row r="675" spans="1:11" x14ac:dyDescent="0.3">
      <c r="A675" s="2">
        <v>41115</v>
      </c>
      <c r="B675">
        <v>12676.05</v>
      </c>
      <c r="C675">
        <v>1337.89</v>
      </c>
      <c r="D675">
        <v>2854.24</v>
      </c>
      <c r="E675">
        <v>7607.57</v>
      </c>
      <c r="F675">
        <v>5498.32</v>
      </c>
      <c r="G675">
        <v>2159.09</v>
      </c>
      <c r="H675">
        <v>8365.9</v>
      </c>
      <c r="I675">
        <v>706.46</v>
      </c>
      <c r="J675">
        <v>18877.330000000002</v>
      </c>
      <c r="K675">
        <v>2360.08</v>
      </c>
    </row>
    <row r="676" spans="1:11" x14ac:dyDescent="0.3">
      <c r="A676" s="2">
        <v>41116</v>
      </c>
      <c r="B676">
        <v>12887.93</v>
      </c>
      <c r="C676">
        <v>1360.02</v>
      </c>
      <c r="D676">
        <v>2893.25</v>
      </c>
      <c r="E676">
        <v>7754.51</v>
      </c>
      <c r="F676">
        <v>5573.16</v>
      </c>
      <c r="G676">
        <v>2251.0500000000002</v>
      </c>
      <c r="H676">
        <v>8443.1</v>
      </c>
      <c r="I676">
        <v>714.91</v>
      </c>
      <c r="J676">
        <v>18892.79</v>
      </c>
      <c r="K676">
        <v>2347.4899999999998</v>
      </c>
    </row>
    <row r="677" spans="1:11" x14ac:dyDescent="0.3">
      <c r="A677" s="2">
        <v>41117</v>
      </c>
      <c r="B677">
        <v>13075.66</v>
      </c>
      <c r="C677">
        <v>1385.97</v>
      </c>
      <c r="D677">
        <v>2958.09</v>
      </c>
      <c r="E677">
        <v>7912.17</v>
      </c>
      <c r="F677">
        <v>5627.21</v>
      </c>
      <c r="G677">
        <v>2301.23</v>
      </c>
      <c r="H677">
        <v>8566.64</v>
      </c>
      <c r="I677">
        <v>726.44</v>
      </c>
      <c r="J677">
        <v>19274.96</v>
      </c>
      <c r="K677">
        <v>2349.11</v>
      </c>
    </row>
    <row r="678" spans="1:11" x14ac:dyDescent="0.3">
      <c r="A678" s="2">
        <v>41120</v>
      </c>
      <c r="B678">
        <v>13073.01</v>
      </c>
      <c r="C678">
        <v>1385.3</v>
      </c>
      <c r="D678">
        <v>2945.84</v>
      </c>
      <c r="E678">
        <v>7911.05</v>
      </c>
      <c r="F678">
        <v>5693.63</v>
      </c>
      <c r="G678">
        <v>2340.31</v>
      </c>
      <c r="H678">
        <v>8635.44</v>
      </c>
      <c r="I678">
        <v>731.74</v>
      </c>
      <c r="J678">
        <v>19585.400000000001</v>
      </c>
      <c r="K678">
        <v>2335.79</v>
      </c>
    </row>
    <row r="679" spans="1:11" x14ac:dyDescent="0.3">
      <c r="A679" s="2">
        <v>41121</v>
      </c>
      <c r="B679">
        <v>13008.68</v>
      </c>
      <c r="C679">
        <v>1379.32</v>
      </c>
      <c r="D679">
        <v>2939.52</v>
      </c>
      <c r="E679">
        <v>7863.94</v>
      </c>
      <c r="F679">
        <v>5635.28</v>
      </c>
      <c r="G679">
        <v>2325.7199999999998</v>
      </c>
      <c r="H679">
        <v>8695.06</v>
      </c>
      <c r="I679">
        <v>736.31</v>
      </c>
      <c r="J679">
        <v>19796.810000000001</v>
      </c>
      <c r="K679">
        <v>2332.92</v>
      </c>
    </row>
    <row r="680" spans="1:11" x14ac:dyDescent="0.3">
      <c r="A680" s="2">
        <v>41122</v>
      </c>
      <c r="B680">
        <v>12971.06</v>
      </c>
      <c r="C680">
        <v>1375.14</v>
      </c>
      <c r="D680">
        <v>2920.21</v>
      </c>
      <c r="E680">
        <v>7840.78</v>
      </c>
      <c r="F680">
        <v>5712.82</v>
      </c>
      <c r="G680">
        <v>2333.38</v>
      </c>
      <c r="H680">
        <v>8641.85</v>
      </c>
      <c r="I680">
        <v>729.78</v>
      </c>
      <c r="J680">
        <v>19820.38</v>
      </c>
      <c r="K680">
        <v>2358.65</v>
      </c>
    </row>
    <row r="681" spans="1:11" x14ac:dyDescent="0.3">
      <c r="A681" s="2">
        <v>41123</v>
      </c>
      <c r="B681">
        <v>12878.88</v>
      </c>
      <c r="C681">
        <v>1365</v>
      </c>
      <c r="D681">
        <v>2909.77</v>
      </c>
      <c r="E681">
        <v>7765.6</v>
      </c>
      <c r="F681">
        <v>5662.3</v>
      </c>
      <c r="G681">
        <v>2263.36</v>
      </c>
      <c r="H681">
        <v>8653.18</v>
      </c>
      <c r="I681">
        <v>732.98</v>
      </c>
      <c r="J681">
        <v>19690.2</v>
      </c>
      <c r="K681">
        <v>2334.88</v>
      </c>
    </row>
    <row r="682" spans="1:11" x14ac:dyDescent="0.3">
      <c r="A682" s="2">
        <v>41124</v>
      </c>
      <c r="B682">
        <v>13096.17</v>
      </c>
      <c r="C682">
        <v>1390.99</v>
      </c>
      <c r="D682">
        <v>2967.9</v>
      </c>
      <c r="E682">
        <v>7939.55</v>
      </c>
      <c r="F682">
        <v>5787.28</v>
      </c>
      <c r="G682">
        <v>2372.58</v>
      </c>
      <c r="H682">
        <v>8555.11</v>
      </c>
      <c r="I682">
        <v>723.94</v>
      </c>
      <c r="J682">
        <v>19666.18</v>
      </c>
      <c r="K682">
        <v>2353.7399999999998</v>
      </c>
    </row>
    <row r="683" spans="1:11" x14ac:dyDescent="0.3">
      <c r="A683" s="2">
        <v>41127</v>
      </c>
      <c r="B683">
        <v>13117.51</v>
      </c>
      <c r="C683">
        <v>1394.23</v>
      </c>
      <c r="D683">
        <v>2989.91</v>
      </c>
      <c r="E683">
        <v>7964.1</v>
      </c>
      <c r="F683">
        <v>5808.77</v>
      </c>
      <c r="G683">
        <v>2399.3200000000002</v>
      </c>
      <c r="H683">
        <v>8726.2900000000009</v>
      </c>
      <c r="I683">
        <v>735.73</v>
      </c>
      <c r="J683">
        <v>19998.72</v>
      </c>
      <c r="K683">
        <v>2385.61</v>
      </c>
    </row>
    <row r="684" spans="1:11" x14ac:dyDescent="0.3">
      <c r="A684" s="2">
        <v>41128</v>
      </c>
      <c r="B684">
        <v>13168.6</v>
      </c>
      <c r="C684">
        <v>1401.35</v>
      </c>
      <c r="D684">
        <v>3015.86</v>
      </c>
      <c r="E684">
        <v>8017.71</v>
      </c>
      <c r="F684">
        <v>5841.24</v>
      </c>
      <c r="G684">
        <v>2440.2399999999998</v>
      </c>
      <c r="H684">
        <v>8803.31</v>
      </c>
      <c r="I684">
        <v>743.7</v>
      </c>
      <c r="J684">
        <v>20072.55</v>
      </c>
      <c r="K684">
        <v>2388.87</v>
      </c>
    </row>
    <row r="685" spans="1:11" x14ac:dyDescent="0.3">
      <c r="A685" s="2">
        <v>41129</v>
      </c>
      <c r="B685">
        <v>13175.64</v>
      </c>
      <c r="C685">
        <v>1402.22</v>
      </c>
      <c r="D685">
        <v>3011.25</v>
      </c>
      <c r="E685">
        <v>8018.24</v>
      </c>
      <c r="F685">
        <v>5845.92</v>
      </c>
      <c r="G685">
        <v>2432.2800000000002</v>
      </c>
      <c r="H685">
        <v>8881.16</v>
      </c>
      <c r="I685">
        <v>745.64</v>
      </c>
      <c r="J685">
        <v>20065.52</v>
      </c>
      <c r="K685">
        <v>2389.8000000000002</v>
      </c>
    </row>
    <row r="686" spans="1:11" x14ac:dyDescent="0.3">
      <c r="A686" s="2">
        <v>41130</v>
      </c>
      <c r="B686">
        <v>13165.19</v>
      </c>
      <c r="C686">
        <v>1402.8</v>
      </c>
      <c r="D686">
        <v>3018.64</v>
      </c>
      <c r="E686">
        <v>8025.01</v>
      </c>
      <c r="F686">
        <v>5851.51</v>
      </c>
      <c r="G686">
        <v>2437.04</v>
      </c>
      <c r="H686">
        <v>8978.6</v>
      </c>
      <c r="I686">
        <v>751.84</v>
      </c>
      <c r="J686">
        <v>20269.47</v>
      </c>
      <c r="K686">
        <v>2411.6999999999998</v>
      </c>
    </row>
    <row r="687" spans="1:11" x14ac:dyDescent="0.3">
      <c r="A687" s="2">
        <v>41131</v>
      </c>
      <c r="B687">
        <v>13207.95</v>
      </c>
      <c r="C687">
        <v>1405.87</v>
      </c>
      <c r="D687">
        <v>3020.86</v>
      </c>
      <c r="E687">
        <v>8044.76</v>
      </c>
      <c r="F687">
        <v>5847.11</v>
      </c>
      <c r="G687">
        <v>2423.2199999999998</v>
      </c>
      <c r="H687">
        <v>8891.44</v>
      </c>
      <c r="I687">
        <v>746.79</v>
      </c>
      <c r="J687">
        <v>20136.12</v>
      </c>
      <c r="K687">
        <v>2399.75</v>
      </c>
    </row>
    <row r="688" spans="1:11" x14ac:dyDescent="0.3">
      <c r="A688" s="2">
        <v>41134</v>
      </c>
      <c r="B688">
        <v>13169.43</v>
      </c>
      <c r="C688">
        <v>1404.11</v>
      </c>
      <c r="D688">
        <v>3022.52</v>
      </c>
      <c r="E688">
        <v>8018.64</v>
      </c>
      <c r="F688">
        <v>5831.88</v>
      </c>
      <c r="G688">
        <v>2415.96</v>
      </c>
      <c r="H688">
        <v>8885.15</v>
      </c>
      <c r="I688">
        <v>746.95</v>
      </c>
      <c r="J688">
        <v>20081.36</v>
      </c>
      <c r="K688">
        <v>2351.9299999999998</v>
      </c>
    </row>
    <row r="689" spans="1:11" x14ac:dyDescent="0.3">
      <c r="A689" s="2">
        <v>41135</v>
      </c>
      <c r="B689">
        <v>13172.14</v>
      </c>
      <c r="C689">
        <v>1403.93</v>
      </c>
      <c r="D689">
        <v>3016.98</v>
      </c>
      <c r="E689">
        <v>8019.53</v>
      </c>
      <c r="F689">
        <v>5864.78</v>
      </c>
      <c r="G689">
        <v>2432.29</v>
      </c>
      <c r="H689">
        <v>8929.8799999999992</v>
      </c>
      <c r="I689">
        <v>749.53</v>
      </c>
      <c r="J689">
        <v>20291.68</v>
      </c>
      <c r="K689">
        <v>2357.02</v>
      </c>
    </row>
    <row r="690" spans="1:11" x14ac:dyDescent="0.3">
      <c r="A690" s="2">
        <v>41136</v>
      </c>
      <c r="B690">
        <v>13164.78</v>
      </c>
      <c r="C690">
        <v>1405.53</v>
      </c>
      <c r="D690">
        <v>3030.93</v>
      </c>
      <c r="E690">
        <v>8029.01</v>
      </c>
      <c r="F690">
        <v>5833.04</v>
      </c>
      <c r="G690">
        <v>2430.39</v>
      </c>
      <c r="H690">
        <v>8925.0400000000009</v>
      </c>
      <c r="I690">
        <v>747.32</v>
      </c>
      <c r="J690">
        <v>20052.29</v>
      </c>
      <c r="K690">
        <v>2331.61</v>
      </c>
    </row>
    <row r="691" spans="1:11" x14ac:dyDescent="0.3">
      <c r="A691" s="2">
        <v>41137</v>
      </c>
      <c r="B691">
        <v>13250.11</v>
      </c>
      <c r="C691">
        <v>1415.51</v>
      </c>
      <c r="D691">
        <v>3062.39</v>
      </c>
      <c r="E691">
        <v>8090</v>
      </c>
      <c r="F691">
        <v>5834.51</v>
      </c>
      <c r="G691">
        <v>2456.5300000000002</v>
      </c>
      <c r="H691">
        <v>9092.76</v>
      </c>
      <c r="I691">
        <v>759.12</v>
      </c>
      <c r="J691">
        <v>19962.95</v>
      </c>
      <c r="K691">
        <v>2319.67</v>
      </c>
    </row>
    <row r="692" spans="1:11" x14ac:dyDescent="0.3">
      <c r="A692" s="2">
        <v>41138</v>
      </c>
      <c r="B692">
        <v>13275.2</v>
      </c>
      <c r="C692">
        <v>1418.16</v>
      </c>
      <c r="D692">
        <v>3076.59</v>
      </c>
      <c r="E692">
        <v>8102.08</v>
      </c>
      <c r="F692">
        <v>5852.42</v>
      </c>
      <c r="G692">
        <v>2471.5300000000002</v>
      </c>
      <c r="H692">
        <v>9162.5</v>
      </c>
      <c r="I692">
        <v>765.81</v>
      </c>
      <c r="J692">
        <v>20116.07</v>
      </c>
      <c r="K692">
        <v>2313.48</v>
      </c>
    </row>
    <row r="693" spans="1:11" x14ac:dyDescent="0.3">
      <c r="A693" s="2">
        <v>41141</v>
      </c>
      <c r="B693">
        <v>13271.64</v>
      </c>
      <c r="C693">
        <v>1418.13</v>
      </c>
      <c r="D693">
        <v>3076.2109999999998</v>
      </c>
      <c r="E693">
        <v>8094.33</v>
      </c>
      <c r="F693">
        <v>5824.37</v>
      </c>
      <c r="G693">
        <v>2466.3200000000002</v>
      </c>
      <c r="H693">
        <v>9171.16</v>
      </c>
      <c r="I693">
        <v>764.66</v>
      </c>
      <c r="J693">
        <v>20104.27</v>
      </c>
      <c r="K693">
        <v>2301.79</v>
      </c>
    </row>
    <row r="694" spans="1:11" x14ac:dyDescent="0.3">
      <c r="A694" s="2">
        <v>41142</v>
      </c>
      <c r="B694">
        <v>13203.58</v>
      </c>
      <c r="C694">
        <v>1413.17</v>
      </c>
      <c r="D694">
        <v>3067.2579999999998</v>
      </c>
      <c r="E694">
        <v>8082.68</v>
      </c>
      <c r="F694">
        <v>5857.52</v>
      </c>
      <c r="G694">
        <v>2490.27</v>
      </c>
      <c r="H694">
        <v>9156.92</v>
      </c>
      <c r="I694">
        <v>765.26</v>
      </c>
      <c r="J694">
        <v>20100.09</v>
      </c>
      <c r="K694">
        <v>2313.6999999999998</v>
      </c>
    </row>
    <row r="695" spans="1:11" x14ac:dyDescent="0.3">
      <c r="A695" s="2">
        <v>41143</v>
      </c>
      <c r="B695">
        <v>13172.76</v>
      </c>
      <c r="C695">
        <v>1413.49</v>
      </c>
      <c r="D695">
        <v>3073.67</v>
      </c>
      <c r="E695">
        <v>8074.23</v>
      </c>
      <c r="F695">
        <v>5774.2</v>
      </c>
      <c r="G695">
        <v>2452.73</v>
      </c>
      <c r="H695">
        <v>9131.74</v>
      </c>
      <c r="I695">
        <v>762.73</v>
      </c>
      <c r="J695">
        <v>19887.78</v>
      </c>
      <c r="K695">
        <v>2295.59</v>
      </c>
    </row>
    <row r="696" spans="1:11" x14ac:dyDescent="0.3">
      <c r="A696" s="2">
        <v>41144</v>
      </c>
      <c r="B696">
        <v>13057.46</v>
      </c>
      <c r="C696">
        <v>1402.08</v>
      </c>
      <c r="D696">
        <v>3053.404</v>
      </c>
      <c r="E696">
        <v>8011.44</v>
      </c>
      <c r="F696">
        <v>5776.6</v>
      </c>
      <c r="G696">
        <v>2429.17</v>
      </c>
      <c r="H696">
        <v>9178.1200000000008</v>
      </c>
      <c r="I696">
        <v>764.59</v>
      </c>
      <c r="J696">
        <v>20132.240000000002</v>
      </c>
      <c r="K696">
        <v>2302.1999999999998</v>
      </c>
    </row>
    <row r="697" spans="1:11" x14ac:dyDescent="0.3">
      <c r="A697" s="2">
        <v>41145</v>
      </c>
      <c r="B697">
        <v>13157.97</v>
      </c>
      <c r="C697">
        <v>1411.13</v>
      </c>
      <c r="D697">
        <v>3069.7860000000001</v>
      </c>
      <c r="E697">
        <v>8047.87</v>
      </c>
      <c r="F697">
        <v>5776.6</v>
      </c>
      <c r="G697">
        <v>2434.23</v>
      </c>
      <c r="H697">
        <v>9070.76</v>
      </c>
      <c r="I697">
        <v>757.23</v>
      </c>
      <c r="J697">
        <v>19880.03</v>
      </c>
      <c r="K697">
        <v>2275.6799999999998</v>
      </c>
    </row>
    <row r="698" spans="1:11" x14ac:dyDescent="0.3">
      <c r="A698" s="2">
        <v>41148</v>
      </c>
      <c r="B698">
        <v>13124.67</v>
      </c>
      <c r="C698">
        <v>1410.44</v>
      </c>
      <c r="D698">
        <v>3073.192</v>
      </c>
      <c r="E698">
        <v>8036.25</v>
      </c>
      <c r="F698">
        <v>5776.6</v>
      </c>
      <c r="G698">
        <v>2461.8200000000002</v>
      </c>
      <c r="H698">
        <v>9085.39</v>
      </c>
      <c r="I698">
        <v>755.37</v>
      </c>
      <c r="J698">
        <v>19798.669999999998</v>
      </c>
      <c r="K698">
        <v>2228.1999999999998</v>
      </c>
    </row>
    <row r="699" spans="1:11" x14ac:dyDescent="0.3">
      <c r="A699" s="2">
        <v>41149</v>
      </c>
      <c r="B699">
        <v>13102.99</v>
      </c>
      <c r="C699">
        <v>1409.3</v>
      </c>
      <c r="D699">
        <v>3077.143</v>
      </c>
      <c r="E699">
        <v>8033.85</v>
      </c>
      <c r="F699">
        <v>5775.71</v>
      </c>
      <c r="G699">
        <v>2442.12</v>
      </c>
      <c r="H699">
        <v>9033.2900000000009</v>
      </c>
      <c r="I699">
        <v>746.3</v>
      </c>
      <c r="J699">
        <v>19811.8</v>
      </c>
      <c r="K699">
        <v>2238.41</v>
      </c>
    </row>
    <row r="700" spans="1:11" x14ac:dyDescent="0.3">
      <c r="A700" s="2">
        <v>41150</v>
      </c>
      <c r="B700">
        <v>13107.48</v>
      </c>
      <c r="C700">
        <v>1410.49</v>
      </c>
      <c r="D700">
        <v>3081.1849999999999</v>
      </c>
      <c r="E700">
        <v>8031.65</v>
      </c>
      <c r="F700">
        <v>5743.53</v>
      </c>
      <c r="G700">
        <v>2434.23</v>
      </c>
      <c r="H700">
        <v>9069.81</v>
      </c>
      <c r="I700">
        <v>750.03</v>
      </c>
      <c r="J700">
        <v>19788.509999999998</v>
      </c>
      <c r="K700">
        <v>2214.81</v>
      </c>
    </row>
    <row r="701" spans="1:11" x14ac:dyDescent="0.3">
      <c r="A701" s="2">
        <v>41151</v>
      </c>
      <c r="B701">
        <v>13000.71</v>
      </c>
      <c r="C701">
        <v>1399.48</v>
      </c>
      <c r="D701">
        <v>3048.7109999999998</v>
      </c>
      <c r="E701">
        <v>7966.24</v>
      </c>
      <c r="F701">
        <v>5719.45</v>
      </c>
      <c r="G701">
        <v>2403.8000000000002</v>
      </c>
      <c r="H701">
        <v>8983.7800000000007</v>
      </c>
      <c r="I701">
        <v>743.79</v>
      </c>
      <c r="J701">
        <v>19552.91</v>
      </c>
      <c r="K701">
        <v>2211.37</v>
      </c>
    </row>
    <row r="702" spans="1:11" x14ac:dyDescent="0.3">
      <c r="A702" s="2">
        <v>41152</v>
      </c>
      <c r="B702">
        <v>13090.84</v>
      </c>
      <c r="C702">
        <v>1406.58</v>
      </c>
      <c r="D702">
        <v>3066.9650000000001</v>
      </c>
      <c r="E702">
        <v>8014.93</v>
      </c>
      <c r="F702">
        <v>5711.48</v>
      </c>
      <c r="G702">
        <v>2440.71</v>
      </c>
      <c r="H702">
        <v>8839.91</v>
      </c>
      <c r="I702">
        <v>731.64</v>
      </c>
      <c r="J702">
        <v>19482.57</v>
      </c>
      <c r="K702">
        <v>2204.87</v>
      </c>
    </row>
    <row r="703" spans="1:11" x14ac:dyDescent="0.3">
      <c r="A703" s="2">
        <v>41155</v>
      </c>
      <c r="B703">
        <v>13090.84</v>
      </c>
      <c r="C703">
        <v>1406.58</v>
      </c>
      <c r="D703">
        <v>3066.9650000000001</v>
      </c>
      <c r="E703">
        <v>8014.93</v>
      </c>
      <c r="F703">
        <v>5758.41</v>
      </c>
      <c r="G703">
        <v>2463.17</v>
      </c>
      <c r="H703">
        <v>8783.89</v>
      </c>
      <c r="I703">
        <v>728.63</v>
      </c>
      <c r="J703">
        <v>19559.21</v>
      </c>
      <c r="K703">
        <v>2228.37</v>
      </c>
    </row>
    <row r="704" spans="1:11" x14ac:dyDescent="0.3">
      <c r="A704" s="2">
        <v>41156</v>
      </c>
      <c r="B704">
        <v>13035.94</v>
      </c>
      <c r="C704">
        <v>1404.94</v>
      </c>
      <c r="D704">
        <v>3075.0590000000002</v>
      </c>
      <c r="E704">
        <v>8002.32</v>
      </c>
      <c r="F704">
        <v>5672.01</v>
      </c>
      <c r="G704">
        <v>2436.54</v>
      </c>
      <c r="H704">
        <v>8775.51</v>
      </c>
      <c r="I704">
        <v>726.69</v>
      </c>
      <c r="J704">
        <v>19429.91</v>
      </c>
      <c r="K704">
        <v>2204.41</v>
      </c>
    </row>
    <row r="705" spans="1:11" x14ac:dyDescent="0.3">
      <c r="A705" s="2">
        <v>41157</v>
      </c>
      <c r="B705">
        <v>13047.48</v>
      </c>
      <c r="C705">
        <v>1403.43</v>
      </c>
      <c r="D705">
        <v>3069.2660000000001</v>
      </c>
      <c r="E705">
        <v>7992.01</v>
      </c>
      <c r="F705">
        <v>5657.86</v>
      </c>
      <c r="G705">
        <v>2441.81</v>
      </c>
      <c r="H705">
        <v>8679.82</v>
      </c>
      <c r="I705">
        <v>718.09</v>
      </c>
      <c r="J705">
        <v>19145.07</v>
      </c>
      <c r="K705">
        <v>2199.88</v>
      </c>
    </row>
    <row r="706" spans="1:11" x14ac:dyDescent="0.3">
      <c r="A706" s="2">
        <v>41158</v>
      </c>
      <c r="B706">
        <v>13292</v>
      </c>
      <c r="C706">
        <v>1432.12</v>
      </c>
      <c r="D706">
        <v>3135.8119999999999</v>
      </c>
      <c r="E706">
        <v>8160.56</v>
      </c>
      <c r="F706">
        <v>5777.34</v>
      </c>
      <c r="G706">
        <v>2524.9499999999998</v>
      </c>
      <c r="H706">
        <v>8680.57</v>
      </c>
      <c r="I706">
        <v>719</v>
      </c>
      <c r="J706">
        <v>19209.3</v>
      </c>
      <c r="K706">
        <v>2217.8200000000002</v>
      </c>
    </row>
    <row r="707" spans="1:11" x14ac:dyDescent="0.3">
      <c r="A707" s="2">
        <v>41159</v>
      </c>
      <c r="B707">
        <v>13306.64</v>
      </c>
      <c r="C707">
        <v>1437.92</v>
      </c>
      <c r="D707">
        <v>3136.424</v>
      </c>
      <c r="E707">
        <v>8234.51</v>
      </c>
      <c r="F707">
        <v>5794.8</v>
      </c>
      <c r="G707">
        <v>2538.6</v>
      </c>
      <c r="H707">
        <v>8871.65</v>
      </c>
      <c r="I707">
        <v>735.17</v>
      </c>
      <c r="J707">
        <v>19802.16</v>
      </c>
      <c r="K707">
        <v>2317.1799999999998</v>
      </c>
    </row>
    <row r="708" spans="1:11" x14ac:dyDescent="0.3">
      <c r="A708" s="2">
        <v>41162</v>
      </c>
      <c r="B708">
        <v>13254.29</v>
      </c>
      <c r="C708">
        <v>1429.08</v>
      </c>
      <c r="D708">
        <v>3104.0250000000001</v>
      </c>
      <c r="E708">
        <v>8192.4</v>
      </c>
      <c r="F708">
        <v>5793.2</v>
      </c>
      <c r="G708">
        <v>2528.5300000000002</v>
      </c>
      <c r="H708">
        <v>8869.3700000000008</v>
      </c>
      <c r="I708">
        <v>737.34</v>
      </c>
      <c r="J708">
        <v>19827.169999999998</v>
      </c>
      <c r="K708">
        <v>2326.67</v>
      </c>
    </row>
    <row r="709" spans="1:11" x14ac:dyDescent="0.3">
      <c r="A709" s="2">
        <v>41163</v>
      </c>
      <c r="B709">
        <v>13323.36</v>
      </c>
      <c r="C709">
        <v>1433.57</v>
      </c>
      <c r="D709">
        <v>3104.5259999999998</v>
      </c>
      <c r="E709">
        <v>8246.15</v>
      </c>
      <c r="F709">
        <v>5792.19</v>
      </c>
      <c r="G709">
        <v>2557.65</v>
      </c>
      <c r="H709">
        <v>8807.3799999999992</v>
      </c>
      <c r="I709">
        <v>732.26</v>
      </c>
      <c r="J709">
        <v>19857.88</v>
      </c>
      <c r="K709">
        <v>2311.89</v>
      </c>
    </row>
    <row r="710" spans="1:11" x14ac:dyDescent="0.3">
      <c r="A710" s="2">
        <v>41164</v>
      </c>
      <c r="B710">
        <v>13333.35</v>
      </c>
      <c r="C710">
        <v>1436.56</v>
      </c>
      <c r="D710">
        <v>3114.3130000000001</v>
      </c>
      <c r="E710">
        <v>8267.32</v>
      </c>
      <c r="F710">
        <v>5782.08</v>
      </c>
      <c r="G710">
        <v>2564.8000000000002</v>
      </c>
      <c r="H710">
        <v>8959.9599999999991</v>
      </c>
      <c r="I710">
        <v>741.82</v>
      </c>
      <c r="J710">
        <v>20075.39</v>
      </c>
      <c r="K710">
        <v>2320.0700000000002</v>
      </c>
    </row>
    <row r="711" spans="1:11" x14ac:dyDescent="0.3">
      <c r="A711" s="2">
        <v>41165</v>
      </c>
      <c r="B711">
        <v>13539.86</v>
      </c>
      <c r="C711">
        <v>1459.99</v>
      </c>
      <c r="D711">
        <v>3155.828</v>
      </c>
      <c r="E711">
        <v>8407.0300000000007</v>
      </c>
      <c r="F711">
        <v>5819.92</v>
      </c>
      <c r="G711">
        <v>2543.2199999999998</v>
      </c>
      <c r="H711">
        <v>8995.15</v>
      </c>
      <c r="I711">
        <v>744.23</v>
      </c>
      <c r="J711">
        <v>20047.63</v>
      </c>
      <c r="K711">
        <v>2298.46</v>
      </c>
    </row>
    <row r="712" spans="1:11" x14ac:dyDescent="0.3">
      <c r="A712" s="2">
        <v>41166</v>
      </c>
      <c r="B712">
        <v>13593.37</v>
      </c>
      <c r="C712">
        <v>1465.77</v>
      </c>
      <c r="D712">
        <v>3183.9520000000002</v>
      </c>
      <c r="E712">
        <v>8458.8799999999992</v>
      </c>
      <c r="F712">
        <v>5915.55</v>
      </c>
      <c r="G712">
        <v>2594.56</v>
      </c>
      <c r="H712">
        <v>9159.39</v>
      </c>
      <c r="I712">
        <v>756.88</v>
      </c>
      <c r="J712">
        <v>20629.78</v>
      </c>
      <c r="K712">
        <v>2315.54</v>
      </c>
    </row>
    <row r="713" spans="1:11" x14ac:dyDescent="0.3">
      <c r="A713" s="2">
        <v>41169</v>
      </c>
      <c r="B713">
        <v>13553.1</v>
      </c>
      <c r="C713">
        <v>1461.19</v>
      </c>
      <c r="D713">
        <v>3178.674</v>
      </c>
      <c r="E713">
        <v>8408.9699999999993</v>
      </c>
      <c r="F713">
        <v>5893.52</v>
      </c>
      <c r="G713">
        <v>2583.5700000000002</v>
      </c>
      <c r="H713">
        <v>9159.39</v>
      </c>
      <c r="I713">
        <v>756.88</v>
      </c>
      <c r="J713">
        <v>20658.11</v>
      </c>
      <c r="K713">
        <v>2258.71</v>
      </c>
    </row>
    <row r="714" spans="1:11" x14ac:dyDescent="0.3">
      <c r="A714" s="2">
        <v>41170</v>
      </c>
      <c r="B714">
        <v>13564.64</v>
      </c>
      <c r="C714">
        <v>1459.32</v>
      </c>
      <c r="D714">
        <v>3177.8029999999999</v>
      </c>
      <c r="E714">
        <v>8387.44</v>
      </c>
      <c r="F714">
        <v>5868.16</v>
      </c>
      <c r="G714">
        <v>2553.4</v>
      </c>
      <c r="H714">
        <v>9123.77</v>
      </c>
      <c r="I714">
        <v>758.36</v>
      </c>
      <c r="J714">
        <v>20601.93</v>
      </c>
      <c r="K714">
        <v>2235.2399999999998</v>
      </c>
    </row>
    <row r="715" spans="1:11" x14ac:dyDescent="0.3">
      <c r="A715" s="2">
        <v>41171</v>
      </c>
      <c r="B715">
        <v>13577.96</v>
      </c>
      <c r="C715">
        <v>1461.05</v>
      </c>
      <c r="D715">
        <v>3182.6219999999998</v>
      </c>
      <c r="E715">
        <v>8400.49</v>
      </c>
      <c r="F715">
        <v>5888.48</v>
      </c>
      <c r="G715">
        <v>2567.67</v>
      </c>
      <c r="H715">
        <v>9232.2099999999991</v>
      </c>
      <c r="I715">
        <v>764.8</v>
      </c>
      <c r="J715">
        <v>20841.91</v>
      </c>
      <c r="K715">
        <v>2246.2399999999998</v>
      </c>
    </row>
    <row r="716" spans="1:11" x14ac:dyDescent="0.3">
      <c r="A716" s="2">
        <v>41172</v>
      </c>
      <c r="B716">
        <v>13596.93</v>
      </c>
      <c r="C716">
        <v>1460.26</v>
      </c>
      <c r="D716">
        <v>3175.96</v>
      </c>
      <c r="E716">
        <v>8372.91</v>
      </c>
      <c r="F716">
        <v>5854.64</v>
      </c>
      <c r="G716">
        <v>2553.0300000000002</v>
      </c>
      <c r="H716">
        <v>9086.98</v>
      </c>
      <c r="I716">
        <v>753.81</v>
      </c>
      <c r="J716">
        <v>20590.919999999998</v>
      </c>
      <c r="K716">
        <v>2195.9499999999998</v>
      </c>
    </row>
    <row r="717" spans="1:11" x14ac:dyDescent="0.3">
      <c r="A717" s="2">
        <v>41173</v>
      </c>
      <c r="B717">
        <v>13579.47</v>
      </c>
      <c r="C717">
        <v>1460.15</v>
      </c>
      <c r="D717">
        <v>3179.9630000000002</v>
      </c>
      <c r="E717">
        <v>8377.51</v>
      </c>
      <c r="F717">
        <v>5852.62</v>
      </c>
      <c r="G717">
        <v>2577.08</v>
      </c>
      <c r="H717">
        <v>9110</v>
      </c>
      <c r="I717">
        <v>756.38</v>
      </c>
      <c r="J717">
        <v>20734.939999999999</v>
      </c>
      <c r="K717">
        <v>2199.06</v>
      </c>
    </row>
    <row r="718" spans="1:11" x14ac:dyDescent="0.3">
      <c r="A718" s="2">
        <v>41176</v>
      </c>
      <c r="B718">
        <v>13558.92</v>
      </c>
      <c r="C718">
        <v>1456.89</v>
      </c>
      <c r="D718">
        <v>3160.7820000000002</v>
      </c>
      <c r="E718">
        <v>8356.56</v>
      </c>
      <c r="F718">
        <v>5838.84</v>
      </c>
      <c r="G718">
        <v>2557.89</v>
      </c>
      <c r="H718">
        <v>9069.2900000000009</v>
      </c>
      <c r="I718">
        <v>753.68</v>
      </c>
      <c r="J718">
        <v>20694.7</v>
      </c>
      <c r="K718">
        <v>2215.52</v>
      </c>
    </row>
    <row r="719" spans="1:11" x14ac:dyDescent="0.3">
      <c r="A719" s="2">
        <v>41177</v>
      </c>
      <c r="B719">
        <v>13457.55</v>
      </c>
      <c r="C719">
        <v>1441.59</v>
      </c>
      <c r="D719">
        <v>3117.7269999999999</v>
      </c>
      <c r="E719">
        <v>8274.7800000000007</v>
      </c>
      <c r="F719">
        <v>5859.71</v>
      </c>
      <c r="G719">
        <v>2568.48</v>
      </c>
      <c r="H719">
        <v>9091.5400000000009</v>
      </c>
      <c r="I719">
        <v>757.66</v>
      </c>
      <c r="J719">
        <v>20698.68</v>
      </c>
      <c r="K719">
        <v>2210.15</v>
      </c>
    </row>
    <row r="720" spans="1:11" x14ac:dyDescent="0.3">
      <c r="A720" s="2">
        <v>41178</v>
      </c>
      <c r="B720">
        <v>13413.51</v>
      </c>
      <c r="C720">
        <v>1433.32</v>
      </c>
      <c r="D720">
        <v>3093.7020000000002</v>
      </c>
      <c r="E720">
        <v>8221.32</v>
      </c>
      <c r="F720">
        <v>5768.09</v>
      </c>
      <c r="G720">
        <v>2498.52</v>
      </c>
      <c r="H720">
        <v>8906.7000000000007</v>
      </c>
      <c r="I720">
        <v>742.54</v>
      </c>
      <c r="J720">
        <v>20527.73</v>
      </c>
      <c r="K720">
        <v>2184.89</v>
      </c>
    </row>
    <row r="721" spans="1:11" x14ac:dyDescent="0.3">
      <c r="A721" s="2">
        <v>41179</v>
      </c>
      <c r="B721">
        <v>13485.97</v>
      </c>
      <c r="C721">
        <v>1447.15</v>
      </c>
      <c r="D721">
        <v>3136.6010000000001</v>
      </c>
      <c r="E721">
        <v>8303.74</v>
      </c>
      <c r="F721">
        <v>5779.42</v>
      </c>
      <c r="G721">
        <v>2506.06</v>
      </c>
      <c r="H721">
        <v>8949.8700000000008</v>
      </c>
      <c r="I721">
        <v>745.59</v>
      </c>
      <c r="J721">
        <v>20762.29</v>
      </c>
      <c r="K721">
        <v>2251.7199999999998</v>
      </c>
    </row>
    <row r="722" spans="1:11" x14ac:dyDescent="0.3">
      <c r="A722" s="2">
        <v>41180</v>
      </c>
      <c r="B722">
        <v>13437.13</v>
      </c>
      <c r="C722">
        <v>1440.67</v>
      </c>
      <c r="D722">
        <v>3116.2280000000001</v>
      </c>
      <c r="E722">
        <v>8251</v>
      </c>
      <c r="F722">
        <v>5742.07</v>
      </c>
      <c r="G722">
        <v>2454.2600000000002</v>
      </c>
      <c r="H722">
        <v>8870.16</v>
      </c>
      <c r="I722">
        <v>737.42</v>
      </c>
      <c r="J722">
        <v>20840.38</v>
      </c>
      <c r="K722">
        <v>2293.11</v>
      </c>
    </row>
    <row r="723" spans="1:11" x14ac:dyDescent="0.3">
      <c r="A723" s="2">
        <v>41183</v>
      </c>
      <c r="B723">
        <v>13515.11</v>
      </c>
      <c r="C723">
        <v>1444.49</v>
      </c>
      <c r="D723">
        <v>3113.5329999999999</v>
      </c>
      <c r="E723">
        <v>8284.3700000000008</v>
      </c>
      <c r="F723">
        <v>5820.45</v>
      </c>
      <c r="G723">
        <v>2498.81</v>
      </c>
      <c r="H723">
        <v>8796.51</v>
      </c>
      <c r="I723">
        <v>732.35</v>
      </c>
      <c r="J723">
        <v>20840.38</v>
      </c>
      <c r="K723">
        <v>2293.11</v>
      </c>
    </row>
    <row r="724" spans="1:11" x14ac:dyDescent="0.3">
      <c r="A724" s="2">
        <v>41184</v>
      </c>
      <c r="B724">
        <v>13482.36</v>
      </c>
      <c r="C724">
        <v>1445.75</v>
      </c>
      <c r="D724">
        <v>3120.0419999999999</v>
      </c>
      <c r="E724">
        <v>8295.11</v>
      </c>
      <c r="F724">
        <v>5809.45</v>
      </c>
      <c r="G724">
        <v>2493.59</v>
      </c>
      <c r="H724">
        <v>8786.0499999999993</v>
      </c>
      <c r="I724">
        <v>731.19</v>
      </c>
      <c r="J724">
        <v>20840.38</v>
      </c>
      <c r="K724">
        <v>2293.11</v>
      </c>
    </row>
    <row r="725" spans="1:11" x14ac:dyDescent="0.3">
      <c r="A725" s="2">
        <v>41185</v>
      </c>
      <c r="B725">
        <v>13494.61</v>
      </c>
      <c r="C725">
        <v>1450.99</v>
      </c>
      <c r="D725">
        <v>3135.2289999999998</v>
      </c>
      <c r="E725">
        <v>8297.5</v>
      </c>
      <c r="F725">
        <v>5825.81</v>
      </c>
      <c r="G725">
        <v>2492.48</v>
      </c>
      <c r="H725">
        <v>8746.8700000000008</v>
      </c>
      <c r="I725">
        <v>727.39</v>
      </c>
      <c r="J725">
        <v>20888.28</v>
      </c>
      <c r="K725">
        <v>2293.11</v>
      </c>
    </row>
    <row r="726" spans="1:11" x14ac:dyDescent="0.3">
      <c r="A726" s="2">
        <v>41186</v>
      </c>
      <c r="B726">
        <v>13575.36</v>
      </c>
      <c r="C726">
        <v>1461.4</v>
      </c>
      <c r="D726">
        <v>3149.4580000000001</v>
      </c>
      <c r="E726">
        <v>8376.34</v>
      </c>
      <c r="F726">
        <v>5827.78</v>
      </c>
      <c r="G726">
        <v>2485.75</v>
      </c>
      <c r="H726">
        <v>8824.59</v>
      </c>
      <c r="I726">
        <v>735.38</v>
      </c>
      <c r="J726">
        <v>20907.95</v>
      </c>
      <c r="K726">
        <v>2293.11</v>
      </c>
    </row>
    <row r="727" spans="1:11" x14ac:dyDescent="0.3">
      <c r="A727" s="2">
        <v>41187</v>
      </c>
      <c r="B727">
        <v>13610.15</v>
      </c>
      <c r="C727">
        <v>1460.93</v>
      </c>
      <c r="D727">
        <v>3136.1860000000001</v>
      </c>
      <c r="E727">
        <v>8384.07</v>
      </c>
      <c r="F727">
        <v>5871.02</v>
      </c>
      <c r="G727">
        <v>2531.21</v>
      </c>
      <c r="H727">
        <v>8863.2999999999993</v>
      </c>
      <c r="I727">
        <v>737.13</v>
      </c>
      <c r="J727">
        <v>21012.38</v>
      </c>
      <c r="K727">
        <v>2293.11</v>
      </c>
    </row>
    <row r="728" spans="1:11" x14ac:dyDescent="0.3">
      <c r="A728" s="2">
        <v>41190</v>
      </c>
      <c r="B728">
        <v>13583.65</v>
      </c>
      <c r="C728">
        <v>1455.88</v>
      </c>
      <c r="D728">
        <v>3112.3530000000001</v>
      </c>
      <c r="E728">
        <v>8359.1200000000008</v>
      </c>
      <c r="F728">
        <v>5841.74</v>
      </c>
      <c r="G728">
        <v>2496.09</v>
      </c>
      <c r="H728">
        <v>8863.2999999999993</v>
      </c>
      <c r="I728">
        <v>737.13</v>
      </c>
      <c r="J728">
        <v>20824.560000000001</v>
      </c>
      <c r="K728">
        <v>2270.0500000000002</v>
      </c>
    </row>
    <row r="729" spans="1:11" x14ac:dyDescent="0.3">
      <c r="A729" s="2">
        <v>41191</v>
      </c>
      <c r="B729">
        <v>13473.53</v>
      </c>
      <c r="C729">
        <v>1441.48</v>
      </c>
      <c r="D729">
        <v>3065.0219999999999</v>
      </c>
      <c r="E729">
        <v>8279.11</v>
      </c>
      <c r="F729">
        <v>5810.25</v>
      </c>
      <c r="G729">
        <v>2472.23</v>
      </c>
      <c r="H729">
        <v>8769.59</v>
      </c>
      <c r="I729">
        <v>727.68</v>
      </c>
      <c r="J729">
        <v>20937.28</v>
      </c>
      <c r="K729">
        <v>2320.16</v>
      </c>
    </row>
    <row r="730" spans="1:11" x14ac:dyDescent="0.3">
      <c r="A730" s="2">
        <v>41192</v>
      </c>
      <c r="B730">
        <v>13344.97</v>
      </c>
      <c r="C730">
        <v>1432.56</v>
      </c>
      <c r="D730">
        <v>3051.7829999999999</v>
      </c>
      <c r="E730">
        <v>8229.17</v>
      </c>
      <c r="F730">
        <v>5776.71</v>
      </c>
      <c r="G730">
        <v>2456.54</v>
      </c>
      <c r="H730">
        <v>8596.23</v>
      </c>
      <c r="I730">
        <v>716.84</v>
      </c>
      <c r="J730">
        <v>20919.599999999999</v>
      </c>
      <c r="K730">
        <v>2324.12</v>
      </c>
    </row>
    <row r="731" spans="1:11" x14ac:dyDescent="0.3">
      <c r="A731" s="2">
        <v>41193</v>
      </c>
      <c r="B731">
        <v>13326.39</v>
      </c>
      <c r="C731">
        <v>1432.84</v>
      </c>
      <c r="D731">
        <v>3049.415</v>
      </c>
      <c r="E731">
        <v>8256.59</v>
      </c>
      <c r="F731">
        <v>5829.75</v>
      </c>
      <c r="G731">
        <v>2487.08</v>
      </c>
      <c r="H731">
        <v>8546.7800000000007</v>
      </c>
      <c r="I731">
        <v>713.95</v>
      </c>
      <c r="J731">
        <v>20999.05</v>
      </c>
      <c r="K731">
        <v>2302.5300000000002</v>
      </c>
    </row>
    <row r="732" spans="1:11" x14ac:dyDescent="0.3">
      <c r="A732" s="2">
        <v>41194</v>
      </c>
      <c r="B732">
        <v>13328.85</v>
      </c>
      <c r="C732">
        <v>1428.59</v>
      </c>
      <c r="D732">
        <v>3044.1149999999998</v>
      </c>
      <c r="E732">
        <v>8227.08</v>
      </c>
      <c r="F732">
        <v>5793.32</v>
      </c>
      <c r="G732">
        <v>2469.09</v>
      </c>
      <c r="H732">
        <v>8534.1200000000008</v>
      </c>
      <c r="I732">
        <v>718.32</v>
      </c>
      <c r="J732">
        <v>21136.43</v>
      </c>
      <c r="K732">
        <v>2304.5300000000002</v>
      </c>
    </row>
    <row r="733" spans="1:11" x14ac:dyDescent="0.3">
      <c r="A733" s="2">
        <v>41197</v>
      </c>
      <c r="B733">
        <v>13424.23</v>
      </c>
      <c r="C733">
        <v>1440.13</v>
      </c>
      <c r="D733">
        <v>3064.1819999999998</v>
      </c>
      <c r="E733">
        <v>8293.5</v>
      </c>
      <c r="F733">
        <v>5805.61</v>
      </c>
      <c r="G733">
        <v>2485.12</v>
      </c>
      <c r="H733">
        <v>8577.93</v>
      </c>
      <c r="I733">
        <v>722.99</v>
      </c>
      <c r="J733">
        <v>21148.25</v>
      </c>
      <c r="K733">
        <v>2294.86</v>
      </c>
    </row>
    <row r="734" spans="1:11" x14ac:dyDescent="0.3">
      <c r="A734" s="2">
        <v>41198</v>
      </c>
      <c r="B734">
        <v>13551.78</v>
      </c>
      <c r="C734">
        <v>1454.92</v>
      </c>
      <c r="D734">
        <v>3101.174</v>
      </c>
      <c r="E734">
        <v>8386.4699999999993</v>
      </c>
      <c r="F734">
        <v>5870.54</v>
      </c>
      <c r="G734">
        <v>2547.9</v>
      </c>
      <c r="H734">
        <v>8701.31</v>
      </c>
      <c r="I734">
        <v>732.4</v>
      </c>
      <c r="J734">
        <v>21207.07</v>
      </c>
      <c r="K734">
        <v>2298.16</v>
      </c>
    </row>
    <row r="735" spans="1:11" x14ac:dyDescent="0.3">
      <c r="A735" s="2">
        <v>41199</v>
      </c>
      <c r="B735">
        <v>13557</v>
      </c>
      <c r="C735">
        <v>1460.91</v>
      </c>
      <c r="D735">
        <v>3104.1239999999998</v>
      </c>
      <c r="E735">
        <v>8446.52</v>
      </c>
      <c r="F735">
        <v>5910.91</v>
      </c>
      <c r="G735">
        <v>2569.83</v>
      </c>
      <c r="H735">
        <v>8806.5499999999993</v>
      </c>
      <c r="I735">
        <v>739.79</v>
      </c>
      <c r="J735">
        <v>21416.639999999999</v>
      </c>
      <c r="K735">
        <v>2300.8000000000002</v>
      </c>
    </row>
    <row r="736" spans="1:11" x14ac:dyDescent="0.3">
      <c r="A736" s="2">
        <v>41200</v>
      </c>
      <c r="B736">
        <v>13548.94</v>
      </c>
      <c r="C736">
        <v>1457.34</v>
      </c>
      <c r="D736">
        <v>3072.8670000000002</v>
      </c>
      <c r="E736">
        <v>8442.81</v>
      </c>
      <c r="F736">
        <v>5917.05</v>
      </c>
      <c r="G736">
        <v>2574.19</v>
      </c>
      <c r="H736">
        <v>8982.86</v>
      </c>
      <c r="I736">
        <v>752.3</v>
      </c>
      <c r="J736">
        <v>21518.71</v>
      </c>
      <c r="K736">
        <v>2336.08</v>
      </c>
    </row>
    <row r="737" spans="1:11" x14ac:dyDescent="0.3">
      <c r="A737" s="2">
        <v>41201</v>
      </c>
      <c r="B737">
        <v>13343.51</v>
      </c>
      <c r="C737">
        <v>1433.19</v>
      </c>
      <c r="D737">
        <v>3005.623</v>
      </c>
      <c r="E737">
        <v>8324.15</v>
      </c>
      <c r="F737">
        <v>5896.15</v>
      </c>
      <c r="G737">
        <v>2542.2399999999998</v>
      </c>
      <c r="H737">
        <v>9002.68</v>
      </c>
      <c r="I737">
        <v>754.39</v>
      </c>
      <c r="J737">
        <v>21551.759999999998</v>
      </c>
      <c r="K737">
        <v>2332.4699999999998</v>
      </c>
    </row>
    <row r="738" spans="1:11" x14ac:dyDescent="0.3">
      <c r="A738" s="2">
        <v>41204</v>
      </c>
      <c r="B738">
        <v>13345.89</v>
      </c>
      <c r="C738">
        <v>1433.82</v>
      </c>
      <c r="D738">
        <v>3016.9569999999999</v>
      </c>
      <c r="E738">
        <v>8329.19</v>
      </c>
      <c r="F738">
        <v>5882.91</v>
      </c>
      <c r="G738">
        <v>2531.1</v>
      </c>
      <c r="H738">
        <v>9010.7099999999991</v>
      </c>
      <c r="I738">
        <v>753.72</v>
      </c>
      <c r="J738">
        <v>21697.55</v>
      </c>
      <c r="K738">
        <v>2341.59</v>
      </c>
    </row>
    <row r="739" spans="1:11" x14ac:dyDescent="0.3">
      <c r="A739" s="2">
        <v>41205</v>
      </c>
      <c r="B739">
        <v>13102.53</v>
      </c>
      <c r="C739">
        <v>1413.11</v>
      </c>
      <c r="D739">
        <v>2990.4630000000002</v>
      </c>
      <c r="E739">
        <v>8195.31</v>
      </c>
      <c r="F739">
        <v>5797.91</v>
      </c>
      <c r="G739">
        <v>2477.92</v>
      </c>
      <c r="H739">
        <v>9014.25</v>
      </c>
      <c r="I739">
        <v>749.37</v>
      </c>
      <c r="J739">
        <v>21697.55</v>
      </c>
      <c r="K739">
        <v>2312.08</v>
      </c>
    </row>
    <row r="740" spans="1:11" x14ac:dyDescent="0.3">
      <c r="A740" s="2">
        <v>41206</v>
      </c>
      <c r="B740">
        <v>13077.34</v>
      </c>
      <c r="C740">
        <v>1408.75</v>
      </c>
      <c r="D740">
        <v>2981.6950000000002</v>
      </c>
      <c r="E740">
        <v>8179.26</v>
      </c>
      <c r="F740">
        <v>5804.78</v>
      </c>
      <c r="G740">
        <v>2490.58</v>
      </c>
      <c r="H740">
        <v>8954.2999999999993</v>
      </c>
      <c r="I740">
        <v>743.27</v>
      </c>
      <c r="J740">
        <v>21763.78</v>
      </c>
      <c r="K740">
        <v>2307.7800000000002</v>
      </c>
    </row>
    <row r="741" spans="1:11" x14ac:dyDescent="0.3">
      <c r="A741" s="2">
        <v>41207</v>
      </c>
      <c r="B741">
        <v>13103.68</v>
      </c>
      <c r="C741">
        <v>1412.97</v>
      </c>
      <c r="D741">
        <v>2986.1179999999999</v>
      </c>
      <c r="E741">
        <v>8211.91</v>
      </c>
      <c r="F741">
        <v>5805.05</v>
      </c>
      <c r="G741">
        <v>2483.4299999999998</v>
      </c>
      <c r="H741">
        <v>9055.2000000000007</v>
      </c>
      <c r="I741">
        <v>751.42</v>
      </c>
      <c r="J741">
        <v>21810.23</v>
      </c>
      <c r="K741">
        <v>2291.2399999999998</v>
      </c>
    </row>
    <row r="742" spans="1:11" x14ac:dyDescent="0.3">
      <c r="A742" s="2">
        <v>41208</v>
      </c>
      <c r="B742">
        <v>13107.21</v>
      </c>
      <c r="C742">
        <v>1411.94</v>
      </c>
      <c r="D742">
        <v>2987.951</v>
      </c>
      <c r="E742">
        <v>8190.2</v>
      </c>
      <c r="F742">
        <v>5806.71</v>
      </c>
      <c r="G742">
        <v>2496.1</v>
      </c>
      <c r="H742">
        <v>8933.06</v>
      </c>
      <c r="I742">
        <v>741.23</v>
      </c>
      <c r="J742">
        <v>21545.57</v>
      </c>
      <c r="K742">
        <v>2247.91</v>
      </c>
    </row>
    <row r="743" spans="1:11" x14ac:dyDescent="0.3">
      <c r="A743" s="2">
        <v>41211</v>
      </c>
      <c r="B743">
        <v>13107.21</v>
      </c>
      <c r="C743">
        <v>1411.94</v>
      </c>
      <c r="D743">
        <v>2987.951</v>
      </c>
      <c r="E743">
        <v>8190.2</v>
      </c>
      <c r="F743">
        <v>5795.1</v>
      </c>
      <c r="G743">
        <v>2478.84</v>
      </c>
      <c r="H743">
        <v>8929.34</v>
      </c>
      <c r="I743">
        <v>740.3</v>
      </c>
      <c r="J743">
        <v>21511.05</v>
      </c>
      <c r="K743">
        <v>2235.85</v>
      </c>
    </row>
    <row r="744" spans="1:11" x14ac:dyDescent="0.3">
      <c r="A744" s="2">
        <v>41212</v>
      </c>
      <c r="B744">
        <v>13107.21</v>
      </c>
      <c r="C744">
        <v>1411.94</v>
      </c>
      <c r="D744">
        <v>2987.951</v>
      </c>
      <c r="E744">
        <v>8190.2</v>
      </c>
      <c r="F744">
        <v>5849.9</v>
      </c>
      <c r="G744">
        <v>2515.9899999999998</v>
      </c>
      <c r="H744">
        <v>8841.98</v>
      </c>
      <c r="I744">
        <v>733.46</v>
      </c>
      <c r="J744">
        <v>21428.58</v>
      </c>
      <c r="K744">
        <v>2239.88</v>
      </c>
    </row>
    <row r="745" spans="1:11" x14ac:dyDescent="0.3">
      <c r="A745" s="2">
        <v>41213</v>
      </c>
      <c r="B745">
        <v>13096.46</v>
      </c>
      <c r="C745">
        <v>1412.16</v>
      </c>
      <c r="D745">
        <v>2977.2339999999999</v>
      </c>
      <c r="E745">
        <v>8221.4</v>
      </c>
      <c r="F745">
        <v>5782.7</v>
      </c>
      <c r="G745">
        <v>2503.64</v>
      </c>
      <c r="H745">
        <v>8928.2900000000009</v>
      </c>
      <c r="I745">
        <v>742.33</v>
      </c>
      <c r="J745">
        <v>21641.82</v>
      </c>
      <c r="K745">
        <v>2254.8200000000002</v>
      </c>
    </row>
    <row r="746" spans="1:11" x14ac:dyDescent="0.3">
      <c r="A746" s="2">
        <v>41214</v>
      </c>
      <c r="B746">
        <v>13232.62</v>
      </c>
      <c r="C746">
        <v>1427.59</v>
      </c>
      <c r="D746">
        <v>3020.0610000000001</v>
      </c>
      <c r="E746">
        <v>8311.36</v>
      </c>
      <c r="F746">
        <v>5861.92</v>
      </c>
      <c r="G746">
        <v>2533.87</v>
      </c>
      <c r="H746">
        <v>8946.8700000000008</v>
      </c>
      <c r="I746">
        <v>743.32</v>
      </c>
      <c r="J746">
        <v>21821.87</v>
      </c>
      <c r="K746">
        <v>2297.88</v>
      </c>
    </row>
    <row r="747" spans="1:11" x14ac:dyDescent="0.3">
      <c r="A747" s="2">
        <v>41215</v>
      </c>
      <c r="B747">
        <v>13093.16</v>
      </c>
      <c r="C747">
        <v>1414.2</v>
      </c>
      <c r="D747">
        <v>2982.1320000000001</v>
      </c>
      <c r="E747">
        <v>8234.91</v>
      </c>
      <c r="F747">
        <v>5868.55</v>
      </c>
      <c r="G747">
        <v>2547.15</v>
      </c>
      <c r="H747">
        <v>9051.2199999999993</v>
      </c>
      <c r="I747">
        <v>752.09</v>
      </c>
      <c r="J747">
        <v>22111.33</v>
      </c>
      <c r="K747">
        <v>2306.77</v>
      </c>
    </row>
    <row r="748" spans="1:11" x14ac:dyDescent="0.3">
      <c r="A748" s="2">
        <v>41218</v>
      </c>
      <c r="B748">
        <v>13112.44</v>
      </c>
      <c r="C748">
        <v>1417.26</v>
      </c>
      <c r="D748">
        <v>2999.663</v>
      </c>
      <c r="E748">
        <v>8240.26</v>
      </c>
      <c r="F748">
        <v>5839.06</v>
      </c>
      <c r="G748">
        <v>2517.67</v>
      </c>
      <c r="H748">
        <v>9007.44</v>
      </c>
      <c r="I748">
        <v>747.95</v>
      </c>
      <c r="J748">
        <v>22006.400000000001</v>
      </c>
      <c r="K748">
        <v>2301.88</v>
      </c>
    </row>
    <row r="749" spans="1:11" x14ac:dyDescent="0.3">
      <c r="A749" s="2">
        <v>41219</v>
      </c>
      <c r="B749">
        <v>13245.68</v>
      </c>
      <c r="C749">
        <v>1428.39</v>
      </c>
      <c r="D749">
        <v>3011.933</v>
      </c>
      <c r="E749">
        <v>8312.35</v>
      </c>
      <c r="F749">
        <v>5884.9</v>
      </c>
      <c r="G749">
        <v>2535.94</v>
      </c>
      <c r="H749">
        <v>8975.15</v>
      </c>
      <c r="I749">
        <v>744.88</v>
      </c>
      <c r="J749">
        <v>21944.43</v>
      </c>
      <c r="K749">
        <v>2292.21</v>
      </c>
    </row>
    <row r="750" spans="1:11" x14ac:dyDescent="0.3">
      <c r="A750" s="2">
        <v>41220</v>
      </c>
      <c r="B750">
        <v>12932.73</v>
      </c>
      <c r="C750">
        <v>1394.53</v>
      </c>
      <c r="D750">
        <v>2937.288</v>
      </c>
      <c r="E750">
        <v>8138.81</v>
      </c>
      <c r="F750">
        <v>5791.63</v>
      </c>
      <c r="G750">
        <v>2479.1</v>
      </c>
      <c r="H750">
        <v>8972.89</v>
      </c>
      <c r="I750">
        <v>745.71</v>
      </c>
      <c r="J750">
        <v>22099.85</v>
      </c>
      <c r="K750">
        <v>2287.5100000000002</v>
      </c>
    </row>
    <row r="751" spans="1:11" x14ac:dyDescent="0.3">
      <c r="A751" s="2">
        <v>41221</v>
      </c>
      <c r="B751">
        <v>12811.32</v>
      </c>
      <c r="C751">
        <v>1377.51</v>
      </c>
      <c r="D751">
        <v>2895.585</v>
      </c>
      <c r="E751">
        <v>8050.83</v>
      </c>
      <c r="F751">
        <v>5776.05</v>
      </c>
      <c r="G751">
        <v>2479.13</v>
      </c>
      <c r="H751">
        <v>8837.15</v>
      </c>
      <c r="I751">
        <v>735.35</v>
      </c>
      <c r="J751">
        <v>21566.91</v>
      </c>
      <c r="K751">
        <v>2245.41</v>
      </c>
    </row>
    <row r="752" spans="1:11" x14ac:dyDescent="0.3">
      <c r="A752" s="2">
        <v>41222</v>
      </c>
      <c r="B752">
        <v>12815.39</v>
      </c>
      <c r="C752">
        <v>1379.85</v>
      </c>
      <c r="D752">
        <v>2904.8739999999998</v>
      </c>
      <c r="E752">
        <v>8053.57</v>
      </c>
      <c r="F752">
        <v>5769.68</v>
      </c>
      <c r="G752">
        <v>2479.8200000000002</v>
      </c>
      <c r="H752">
        <v>8757.6</v>
      </c>
      <c r="I752">
        <v>730.74</v>
      </c>
      <c r="J752">
        <v>21384.38</v>
      </c>
      <c r="K752">
        <v>2240.92</v>
      </c>
    </row>
    <row r="753" spans="1:11" x14ac:dyDescent="0.3">
      <c r="A753" s="2">
        <v>41225</v>
      </c>
      <c r="B753">
        <v>12815.08</v>
      </c>
      <c r="C753">
        <v>1380.03</v>
      </c>
      <c r="D753">
        <v>2904.2550000000001</v>
      </c>
      <c r="E753">
        <v>8054.07</v>
      </c>
      <c r="F753">
        <v>5767.27</v>
      </c>
      <c r="G753">
        <v>2473.52</v>
      </c>
      <c r="H753">
        <v>8676.44</v>
      </c>
      <c r="I753">
        <v>722.58</v>
      </c>
      <c r="J753">
        <v>21430.3</v>
      </c>
      <c r="K753">
        <v>2251.85</v>
      </c>
    </row>
    <row r="754" spans="1:11" x14ac:dyDescent="0.3">
      <c r="A754" s="2">
        <v>41226</v>
      </c>
      <c r="B754">
        <v>12756.18</v>
      </c>
      <c r="C754">
        <v>1374.53</v>
      </c>
      <c r="D754">
        <v>2883.8890000000001</v>
      </c>
      <c r="E754">
        <v>8023.23</v>
      </c>
      <c r="F754">
        <v>5786.25</v>
      </c>
      <c r="G754">
        <v>2493.14</v>
      </c>
      <c r="H754">
        <v>8661.0499999999993</v>
      </c>
      <c r="I754">
        <v>722.56</v>
      </c>
      <c r="J754">
        <v>21188.65</v>
      </c>
      <c r="K754">
        <v>2212.44</v>
      </c>
    </row>
    <row r="755" spans="1:11" x14ac:dyDescent="0.3">
      <c r="A755" s="2">
        <v>41227</v>
      </c>
      <c r="B755">
        <v>12570.95</v>
      </c>
      <c r="C755">
        <v>1355.49</v>
      </c>
      <c r="D755">
        <v>2846.808</v>
      </c>
      <c r="E755">
        <v>7903.43</v>
      </c>
      <c r="F755">
        <v>5722.01</v>
      </c>
      <c r="G755">
        <v>2472.84</v>
      </c>
      <c r="H755">
        <v>8664.73</v>
      </c>
      <c r="I755">
        <v>722.41</v>
      </c>
      <c r="J755">
        <v>21441.99</v>
      </c>
      <c r="K755">
        <v>2223.11</v>
      </c>
    </row>
    <row r="756" spans="1:11" x14ac:dyDescent="0.3">
      <c r="A756" s="2">
        <v>41228</v>
      </c>
      <c r="B756">
        <v>12542.38</v>
      </c>
      <c r="C756">
        <v>1353.33</v>
      </c>
      <c r="D756">
        <v>2836.9360000000001</v>
      </c>
      <c r="E756">
        <v>7896.88</v>
      </c>
      <c r="F756">
        <v>5677.75</v>
      </c>
      <c r="G756">
        <v>2461.77</v>
      </c>
      <c r="H756">
        <v>8829.7199999999993</v>
      </c>
      <c r="I756">
        <v>737.51</v>
      </c>
      <c r="J756">
        <v>21108.93</v>
      </c>
      <c r="K756">
        <v>2193.62</v>
      </c>
    </row>
    <row r="757" spans="1:11" x14ac:dyDescent="0.3">
      <c r="A757" s="2">
        <v>41229</v>
      </c>
      <c r="B757">
        <v>12588.31</v>
      </c>
      <c r="C757">
        <v>1359.88</v>
      </c>
      <c r="D757">
        <v>2853.1309999999999</v>
      </c>
      <c r="E757">
        <v>7931.55</v>
      </c>
      <c r="F757">
        <v>5605.59</v>
      </c>
      <c r="G757">
        <v>2427.3200000000002</v>
      </c>
      <c r="H757">
        <v>9024.16</v>
      </c>
      <c r="I757">
        <v>751.34</v>
      </c>
      <c r="J757">
        <v>21159.01</v>
      </c>
      <c r="K757">
        <v>2177.2399999999998</v>
      </c>
    </row>
    <row r="758" spans="1:11" x14ac:dyDescent="0.3">
      <c r="A758" s="2">
        <v>41232</v>
      </c>
      <c r="B758">
        <v>12795.96</v>
      </c>
      <c r="C758">
        <v>1386.89</v>
      </c>
      <c r="D758">
        <v>2916.07</v>
      </c>
      <c r="E758">
        <v>8080.29</v>
      </c>
      <c r="F758">
        <v>5737.66</v>
      </c>
      <c r="G758">
        <v>2495.21</v>
      </c>
      <c r="H758">
        <v>9153.2000000000007</v>
      </c>
      <c r="I758">
        <v>762.16</v>
      </c>
      <c r="J758">
        <v>21262.06</v>
      </c>
      <c r="K758">
        <v>2174.9899999999998</v>
      </c>
    </row>
    <row r="759" spans="1:11" x14ac:dyDescent="0.3">
      <c r="A759" s="2">
        <v>41233</v>
      </c>
      <c r="B759">
        <v>12788.51</v>
      </c>
      <c r="C759">
        <v>1387.81</v>
      </c>
      <c r="D759">
        <v>2916.6840000000002</v>
      </c>
      <c r="E759">
        <v>8086.42</v>
      </c>
      <c r="F759">
        <v>5748.1</v>
      </c>
      <c r="G759">
        <v>2509.62</v>
      </c>
      <c r="H759">
        <v>9142.64</v>
      </c>
      <c r="I759">
        <v>762.04</v>
      </c>
      <c r="J759">
        <v>21228.28</v>
      </c>
      <c r="K759">
        <v>2164.88</v>
      </c>
    </row>
    <row r="760" spans="1:11" x14ac:dyDescent="0.3">
      <c r="A760" s="2">
        <v>41234</v>
      </c>
      <c r="B760">
        <v>12836.89</v>
      </c>
      <c r="C760">
        <v>1391.03</v>
      </c>
      <c r="D760">
        <v>2926.5540000000001</v>
      </c>
      <c r="E760">
        <v>8112.18</v>
      </c>
      <c r="F760">
        <v>5752.03</v>
      </c>
      <c r="G760">
        <v>2519.6799999999998</v>
      </c>
      <c r="H760">
        <v>9222.52</v>
      </c>
      <c r="I760">
        <v>767.01</v>
      </c>
      <c r="J760">
        <v>21524.36</v>
      </c>
      <c r="K760">
        <v>2194.9</v>
      </c>
    </row>
    <row r="761" spans="1:11" x14ac:dyDescent="0.3">
      <c r="A761" s="2">
        <v>41235</v>
      </c>
      <c r="B761">
        <v>12836.89</v>
      </c>
      <c r="C761">
        <v>1391.03</v>
      </c>
      <c r="D761">
        <v>2926.5540000000001</v>
      </c>
      <c r="E761">
        <v>8112.18</v>
      </c>
      <c r="F761">
        <v>5791.03</v>
      </c>
      <c r="G761">
        <v>2535.09</v>
      </c>
      <c r="H761">
        <v>9366.7999999999993</v>
      </c>
      <c r="I761">
        <v>776.43</v>
      </c>
      <c r="J761">
        <v>21743.200000000001</v>
      </c>
      <c r="K761">
        <v>2177.5500000000002</v>
      </c>
    </row>
    <row r="762" spans="1:11" x14ac:dyDescent="0.3">
      <c r="A762" s="2">
        <v>41236</v>
      </c>
      <c r="B762">
        <v>13009.68</v>
      </c>
      <c r="C762">
        <v>1409.15</v>
      </c>
      <c r="D762">
        <v>2966.8539999999998</v>
      </c>
      <c r="E762">
        <v>8225.51</v>
      </c>
      <c r="F762">
        <v>5819.14</v>
      </c>
      <c r="G762">
        <v>2557.0300000000002</v>
      </c>
      <c r="H762">
        <v>9366.7999999999993</v>
      </c>
      <c r="I762">
        <v>776.43</v>
      </c>
      <c r="J762">
        <v>21913.98</v>
      </c>
      <c r="K762">
        <v>2192.6799999999998</v>
      </c>
    </row>
    <row r="763" spans="1:11" x14ac:dyDescent="0.3">
      <c r="A763" s="2">
        <v>41239</v>
      </c>
      <c r="B763">
        <v>12967.37</v>
      </c>
      <c r="C763">
        <v>1406.29</v>
      </c>
      <c r="D763">
        <v>2976.7829999999999</v>
      </c>
      <c r="E763">
        <v>8197.57</v>
      </c>
      <c r="F763">
        <v>5786.72</v>
      </c>
      <c r="G763">
        <v>2542.52</v>
      </c>
      <c r="H763">
        <v>9388.94</v>
      </c>
      <c r="I763">
        <v>779.5</v>
      </c>
      <c r="J763">
        <v>21861.81</v>
      </c>
      <c r="K763">
        <v>2175.6</v>
      </c>
    </row>
    <row r="764" spans="1:11" x14ac:dyDescent="0.3">
      <c r="A764" s="2">
        <v>41240</v>
      </c>
      <c r="B764">
        <v>12878.13</v>
      </c>
      <c r="C764">
        <v>1398.94</v>
      </c>
      <c r="D764">
        <v>2967.7919999999999</v>
      </c>
      <c r="E764">
        <v>8150.79</v>
      </c>
      <c r="F764">
        <v>5799.71</v>
      </c>
      <c r="G764">
        <v>2543.4499999999998</v>
      </c>
      <c r="H764">
        <v>9423.2999999999993</v>
      </c>
      <c r="I764">
        <v>781.6</v>
      </c>
      <c r="J764">
        <v>21844.03</v>
      </c>
      <c r="K764">
        <v>2150.64</v>
      </c>
    </row>
    <row r="765" spans="1:11" x14ac:dyDescent="0.3">
      <c r="A765" s="2">
        <v>41241</v>
      </c>
      <c r="B765">
        <v>12985.11</v>
      </c>
      <c r="C765">
        <v>1409.93</v>
      </c>
      <c r="D765">
        <v>2991.779</v>
      </c>
      <c r="E765">
        <v>8207.36</v>
      </c>
      <c r="F765">
        <v>5803.28</v>
      </c>
      <c r="G765">
        <v>2546.84</v>
      </c>
      <c r="H765">
        <v>9308.35</v>
      </c>
      <c r="I765">
        <v>771.39</v>
      </c>
      <c r="J765">
        <v>21708.98</v>
      </c>
      <c r="K765">
        <v>2129.16</v>
      </c>
    </row>
    <row r="766" spans="1:11" x14ac:dyDescent="0.3">
      <c r="A766" s="2">
        <v>41242</v>
      </c>
      <c r="B766">
        <v>13021.82</v>
      </c>
      <c r="C766">
        <v>1415.95</v>
      </c>
      <c r="D766">
        <v>3012.027</v>
      </c>
      <c r="E766">
        <v>8256.07</v>
      </c>
      <c r="F766">
        <v>5870.3</v>
      </c>
      <c r="G766">
        <v>2581.69</v>
      </c>
      <c r="H766">
        <v>9400.8799999999992</v>
      </c>
      <c r="I766">
        <v>779.44</v>
      </c>
      <c r="J766">
        <v>21922.89</v>
      </c>
      <c r="K766">
        <v>2115.6799999999998</v>
      </c>
    </row>
    <row r="767" spans="1:11" x14ac:dyDescent="0.3">
      <c r="A767" s="2">
        <v>41243</v>
      </c>
      <c r="B767">
        <v>13025.58</v>
      </c>
      <c r="C767">
        <v>1416.18</v>
      </c>
      <c r="D767">
        <v>3010.241</v>
      </c>
      <c r="E767">
        <v>8260.43</v>
      </c>
      <c r="F767">
        <v>5866.82</v>
      </c>
      <c r="G767">
        <v>2575.25</v>
      </c>
      <c r="H767">
        <v>9446.01</v>
      </c>
      <c r="I767">
        <v>781.46</v>
      </c>
      <c r="J767">
        <v>22030.39</v>
      </c>
      <c r="K767">
        <v>2139.66</v>
      </c>
    </row>
    <row r="768" spans="1:11" x14ac:dyDescent="0.3">
      <c r="A768" s="2">
        <v>41246</v>
      </c>
      <c r="B768">
        <v>12965.6</v>
      </c>
      <c r="C768">
        <v>1409.46</v>
      </c>
      <c r="D768">
        <v>3002.1979999999999</v>
      </c>
      <c r="E768">
        <v>8223.5400000000009</v>
      </c>
      <c r="F768">
        <v>5871.24</v>
      </c>
      <c r="G768">
        <v>2582.36</v>
      </c>
      <c r="H768">
        <v>9458.18</v>
      </c>
      <c r="I768">
        <v>781.73</v>
      </c>
      <c r="J768">
        <v>21767.85</v>
      </c>
      <c r="K768">
        <v>2108.85</v>
      </c>
    </row>
    <row r="769" spans="1:11" x14ac:dyDescent="0.3">
      <c r="A769" s="2">
        <v>41247</v>
      </c>
      <c r="B769">
        <v>12951.78</v>
      </c>
      <c r="C769">
        <v>1407.05</v>
      </c>
      <c r="D769">
        <v>2996.6849999999999</v>
      </c>
      <c r="E769">
        <v>8223.8700000000008</v>
      </c>
      <c r="F769">
        <v>5869.04</v>
      </c>
      <c r="G769">
        <v>2590.83</v>
      </c>
      <c r="H769">
        <v>9432.4599999999991</v>
      </c>
      <c r="I769">
        <v>781.97</v>
      </c>
      <c r="J769">
        <v>21799.97</v>
      </c>
      <c r="K769">
        <v>2131.4699999999998</v>
      </c>
    </row>
    <row r="770" spans="1:11" x14ac:dyDescent="0.3">
      <c r="A770" s="2">
        <v>41248</v>
      </c>
      <c r="B770">
        <v>13034.49</v>
      </c>
      <c r="C770">
        <v>1409.28</v>
      </c>
      <c r="D770">
        <v>2973.6970000000001</v>
      </c>
      <c r="E770">
        <v>8264.7999999999993</v>
      </c>
      <c r="F770">
        <v>5892.08</v>
      </c>
      <c r="G770">
        <v>2592.09</v>
      </c>
      <c r="H770">
        <v>9468.84</v>
      </c>
      <c r="I770">
        <v>781.86</v>
      </c>
      <c r="J770">
        <v>22270.91</v>
      </c>
      <c r="K770">
        <v>2207.88</v>
      </c>
    </row>
    <row r="771" spans="1:11" x14ac:dyDescent="0.3">
      <c r="A771" s="2">
        <v>41249</v>
      </c>
      <c r="B771">
        <v>13074.04</v>
      </c>
      <c r="C771">
        <v>1413.94</v>
      </c>
      <c r="D771">
        <v>2989.2660000000001</v>
      </c>
      <c r="E771">
        <v>8280.93</v>
      </c>
      <c r="F771">
        <v>5901.42</v>
      </c>
      <c r="G771">
        <v>2603.41</v>
      </c>
      <c r="H771">
        <v>9545.16</v>
      </c>
      <c r="I771">
        <v>788.74</v>
      </c>
      <c r="J771">
        <v>22249.81</v>
      </c>
      <c r="K771">
        <v>2203.6</v>
      </c>
    </row>
    <row r="772" spans="1:11" x14ac:dyDescent="0.3">
      <c r="A772" s="2">
        <v>41250</v>
      </c>
      <c r="B772">
        <v>13155.13</v>
      </c>
      <c r="C772">
        <v>1418.07</v>
      </c>
      <c r="D772">
        <v>2978.0410000000002</v>
      </c>
      <c r="E772">
        <v>8314.2900000000009</v>
      </c>
      <c r="F772">
        <v>5914.4</v>
      </c>
      <c r="G772">
        <v>2601.37</v>
      </c>
      <c r="H772">
        <v>9527.39</v>
      </c>
      <c r="I772">
        <v>790.24</v>
      </c>
      <c r="J772">
        <v>22191.17</v>
      </c>
      <c r="K772">
        <v>2246.7600000000002</v>
      </c>
    </row>
    <row r="773" spans="1:11" x14ac:dyDescent="0.3">
      <c r="A773" s="2">
        <v>41253</v>
      </c>
      <c r="B773">
        <v>13169.88</v>
      </c>
      <c r="C773">
        <v>1418.55</v>
      </c>
      <c r="D773">
        <v>2986.9609999999998</v>
      </c>
      <c r="E773">
        <v>8322.68</v>
      </c>
      <c r="F773">
        <v>5921.63</v>
      </c>
      <c r="G773">
        <v>2596.02</v>
      </c>
      <c r="H773">
        <v>9533.75</v>
      </c>
      <c r="I773">
        <v>788.48</v>
      </c>
      <c r="J773">
        <v>22276.720000000001</v>
      </c>
      <c r="K773">
        <v>2271.0500000000002</v>
      </c>
    </row>
    <row r="774" spans="1:11" x14ac:dyDescent="0.3">
      <c r="A774" s="2">
        <v>41254</v>
      </c>
      <c r="B774">
        <v>13248.44</v>
      </c>
      <c r="C774">
        <v>1427.84</v>
      </c>
      <c r="D774">
        <v>3022.3020000000001</v>
      </c>
      <c r="E774">
        <v>8366.4699999999993</v>
      </c>
      <c r="F774">
        <v>5924.97</v>
      </c>
      <c r="G774">
        <v>2624.03</v>
      </c>
      <c r="H774">
        <v>9525.32</v>
      </c>
      <c r="I774">
        <v>786.07</v>
      </c>
      <c r="J774">
        <v>22323.94</v>
      </c>
      <c r="K774">
        <v>2258.5</v>
      </c>
    </row>
    <row r="775" spans="1:11" x14ac:dyDescent="0.3">
      <c r="A775" s="2">
        <v>41255</v>
      </c>
      <c r="B775">
        <v>13245.45</v>
      </c>
      <c r="C775">
        <v>1428.48</v>
      </c>
      <c r="D775">
        <v>3013.8139999999999</v>
      </c>
      <c r="E775">
        <v>8380.8799999999992</v>
      </c>
      <c r="F775">
        <v>5945.85</v>
      </c>
      <c r="G775">
        <v>2630.34</v>
      </c>
      <c r="H775">
        <v>9581.4599999999991</v>
      </c>
      <c r="I775">
        <v>791.29</v>
      </c>
      <c r="J775">
        <v>22503.35</v>
      </c>
      <c r="K775">
        <v>2267.77</v>
      </c>
    </row>
    <row r="776" spans="1:11" x14ac:dyDescent="0.3">
      <c r="A776" s="2">
        <v>41256</v>
      </c>
      <c r="B776">
        <v>13170.72</v>
      </c>
      <c r="C776">
        <v>1419.45</v>
      </c>
      <c r="D776">
        <v>2992.1619999999998</v>
      </c>
      <c r="E776">
        <v>8338.32</v>
      </c>
      <c r="F776">
        <v>5929.61</v>
      </c>
      <c r="G776">
        <v>2627.66</v>
      </c>
      <c r="H776">
        <v>9742.73</v>
      </c>
      <c r="I776">
        <v>799.21</v>
      </c>
      <c r="J776">
        <v>22445.58</v>
      </c>
      <c r="K776">
        <v>2242.64</v>
      </c>
    </row>
    <row r="777" spans="1:11" x14ac:dyDescent="0.3">
      <c r="A777" s="2">
        <v>41257</v>
      </c>
      <c r="B777">
        <v>13135.01</v>
      </c>
      <c r="C777">
        <v>1413.58</v>
      </c>
      <c r="D777">
        <v>2971.335</v>
      </c>
      <c r="E777">
        <v>8333.73</v>
      </c>
      <c r="F777">
        <v>5921.76</v>
      </c>
      <c r="G777">
        <v>2630.54</v>
      </c>
      <c r="H777">
        <v>9737.56</v>
      </c>
      <c r="I777">
        <v>801.04</v>
      </c>
      <c r="J777">
        <v>22605.98</v>
      </c>
      <c r="K777">
        <v>2355.86</v>
      </c>
    </row>
    <row r="778" spans="1:11" x14ac:dyDescent="0.3">
      <c r="A778" s="2">
        <v>41260</v>
      </c>
      <c r="B778">
        <v>13235.39</v>
      </c>
      <c r="C778">
        <v>1430.36</v>
      </c>
      <c r="D778">
        <v>3010.6039999999998</v>
      </c>
      <c r="E778">
        <v>8407.01</v>
      </c>
      <c r="F778">
        <v>5912.15</v>
      </c>
      <c r="G778">
        <v>2628.01</v>
      </c>
      <c r="H778">
        <v>9828.8799999999992</v>
      </c>
      <c r="I778">
        <v>807.84</v>
      </c>
      <c r="J778">
        <v>22513.61</v>
      </c>
      <c r="K778">
        <v>2366.6999999999998</v>
      </c>
    </row>
    <row r="779" spans="1:11" x14ac:dyDescent="0.3">
      <c r="A779" s="2">
        <v>41261</v>
      </c>
      <c r="B779">
        <v>13350.96</v>
      </c>
      <c r="C779">
        <v>1446.79</v>
      </c>
      <c r="D779">
        <v>3054.53</v>
      </c>
      <c r="E779">
        <v>8499.35</v>
      </c>
      <c r="F779">
        <v>5935.9</v>
      </c>
      <c r="G779">
        <v>2643.5</v>
      </c>
      <c r="H779">
        <v>9923.01</v>
      </c>
      <c r="I779">
        <v>816.85</v>
      </c>
      <c r="J779">
        <v>22494.73</v>
      </c>
      <c r="K779">
        <v>2368.12</v>
      </c>
    </row>
    <row r="780" spans="1:11" x14ac:dyDescent="0.3">
      <c r="A780" s="2">
        <v>41262</v>
      </c>
      <c r="B780">
        <v>13251.97</v>
      </c>
      <c r="C780">
        <v>1435.81</v>
      </c>
      <c r="D780">
        <v>3044.3649999999998</v>
      </c>
      <c r="E780">
        <v>8463.82</v>
      </c>
      <c r="F780">
        <v>5961.59</v>
      </c>
      <c r="G780">
        <v>2654.69</v>
      </c>
      <c r="H780">
        <v>10160.4</v>
      </c>
      <c r="I780">
        <v>839.34</v>
      </c>
      <c r="J780">
        <v>22623.37</v>
      </c>
      <c r="K780">
        <v>2371.11</v>
      </c>
    </row>
    <row r="781" spans="1:11" x14ac:dyDescent="0.3">
      <c r="A781" s="2">
        <v>41263</v>
      </c>
      <c r="B781">
        <v>13311.72</v>
      </c>
      <c r="C781">
        <v>1443.69</v>
      </c>
      <c r="D781">
        <v>3050.3890000000001</v>
      </c>
      <c r="E781">
        <v>8516.43</v>
      </c>
      <c r="F781">
        <v>5958.34</v>
      </c>
      <c r="G781">
        <v>2658.3</v>
      </c>
      <c r="H781">
        <v>10039.33</v>
      </c>
      <c r="I781">
        <v>838.61</v>
      </c>
      <c r="J781">
        <v>22659.78</v>
      </c>
      <c r="K781">
        <v>2384.8200000000002</v>
      </c>
    </row>
    <row r="782" spans="1:11" x14ac:dyDescent="0.3">
      <c r="A782" s="2">
        <v>41264</v>
      </c>
      <c r="B782">
        <v>13190.84</v>
      </c>
      <c r="C782">
        <v>1430.15</v>
      </c>
      <c r="D782">
        <v>3021.0059999999999</v>
      </c>
      <c r="E782">
        <v>8443.16</v>
      </c>
      <c r="F782">
        <v>5939.99</v>
      </c>
      <c r="G782">
        <v>2651.09</v>
      </c>
      <c r="H782">
        <v>9940.06</v>
      </c>
      <c r="I782">
        <v>832.72</v>
      </c>
      <c r="J782">
        <v>22506.29</v>
      </c>
      <c r="K782">
        <v>2372</v>
      </c>
    </row>
    <row r="783" spans="1:11" x14ac:dyDescent="0.3">
      <c r="A783" s="2">
        <v>41267</v>
      </c>
      <c r="B783">
        <v>13139.08</v>
      </c>
      <c r="C783">
        <v>1426.66</v>
      </c>
      <c r="D783">
        <v>3012.5990000000002</v>
      </c>
      <c r="E783">
        <v>8420.5499999999993</v>
      </c>
      <c r="F783">
        <v>5954.18</v>
      </c>
      <c r="G783">
        <v>2648.53</v>
      </c>
      <c r="H783">
        <v>9940.06</v>
      </c>
      <c r="I783">
        <v>832.72</v>
      </c>
      <c r="J783">
        <v>22541.18</v>
      </c>
      <c r="K783">
        <v>2381.2199999999998</v>
      </c>
    </row>
    <row r="784" spans="1:11" x14ac:dyDescent="0.3">
      <c r="A784" s="2">
        <v>41268</v>
      </c>
      <c r="B784">
        <v>13139.08</v>
      </c>
      <c r="C784">
        <v>1426.66</v>
      </c>
      <c r="D784">
        <v>3012.5990000000002</v>
      </c>
      <c r="E784">
        <v>8420.5499999999993</v>
      </c>
      <c r="F784">
        <v>5954.18</v>
      </c>
      <c r="G784">
        <v>2648.53</v>
      </c>
      <c r="H784">
        <v>10080.120000000001</v>
      </c>
      <c r="I784">
        <v>838.01</v>
      </c>
      <c r="J784">
        <v>22541.18</v>
      </c>
      <c r="K784">
        <v>2448.4</v>
      </c>
    </row>
    <row r="785" spans="1:11" x14ac:dyDescent="0.3">
      <c r="A785" s="2">
        <v>41269</v>
      </c>
      <c r="B785">
        <v>13114.59</v>
      </c>
      <c r="C785">
        <v>1419.83</v>
      </c>
      <c r="D785">
        <v>2990.1559999999999</v>
      </c>
      <c r="E785">
        <v>8395.49</v>
      </c>
      <c r="F785">
        <v>5954.18</v>
      </c>
      <c r="G785">
        <v>2648.53</v>
      </c>
      <c r="H785">
        <v>10230.36</v>
      </c>
      <c r="I785">
        <v>847.71</v>
      </c>
      <c r="J785">
        <v>22541.18</v>
      </c>
      <c r="K785">
        <v>2457.62</v>
      </c>
    </row>
    <row r="786" spans="1:11" x14ac:dyDescent="0.3">
      <c r="A786" s="2">
        <v>41270</v>
      </c>
      <c r="B786">
        <v>13096.31</v>
      </c>
      <c r="C786">
        <v>1418.1</v>
      </c>
      <c r="D786">
        <v>2985.9070000000002</v>
      </c>
      <c r="E786">
        <v>8399.83</v>
      </c>
      <c r="F786">
        <v>5954.3</v>
      </c>
      <c r="G786">
        <v>2659.95</v>
      </c>
      <c r="H786">
        <v>10322.98</v>
      </c>
      <c r="I786">
        <v>854.09</v>
      </c>
      <c r="J786">
        <v>22619.78</v>
      </c>
      <c r="K786">
        <v>2444.59</v>
      </c>
    </row>
    <row r="787" spans="1:11" x14ac:dyDescent="0.3">
      <c r="A787" s="2">
        <v>41271</v>
      </c>
      <c r="B787">
        <v>12938.11</v>
      </c>
      <c r="C787">
        <v>1402.43</v>
      </c>
      <c r="D787">
        <v>2960.3130000000001</v>
      </c>
      <c r="E787">
        <v>8316.17</v>
      </c>
      <c r="F787">
        <v>5925.37</v>
      </c>
      <c r="G787">
        <v>2626.85</v>
      </c>
      <c r="H787">
        <v>10395.18</v>
      </c>
      <c r="I787">
        <v>859.8</v>
      </c>
      <c r="J787">
        <v>22666.59</v>
      </c>
      <c r="K787">
        <v>2480.0500000000002</v>
      </c>
    </row>
    <row r="788" spans="1:11" x14ac:dyDescent="0.3">
      <c r="A788" s="2">
        <v>41274</v>
      </c>
      <c r="B788">
        <v>13104.14</v>
      </c>
      <c r="C788">
        <v>1426.19</v>
      </c>
      <c r="D788">
        <v>3019.5140000000001</v>
      </c>
      <c r="E788">
        <v>8443.51</v>
      </c>
      <c r="F788">
        <v>5897.81</v>
      </c>
      <c r="G788">
        <v>2635.93</v>
      </c>
      <c r="H788">
        <v>10395.18</v>
      </c>
      <c r="I788">
        <v>859.8</v>
      </c>
      <c r="J788">
        <v>22656.92</v>
      </c>
      <c r="K788">
        <v>2522.9499999999998</v>
      </c>
    </row>
    <row r="789" spans="1:11" x14ac:dyDescent="0.3">
      <c r="A789" s="2">
        <v>41275</v>
      </c>
      <c r="B789">
        <v>13104.14</v>
      </c>
      <c r="C789">
        <v>1426.19</v>
      </c>
      <c r="D789">
        <v>3019.5140000000001</v>
      </c>
      <c r="E789">
        <v>8443.51</v>
      </c>
      <c r="F789">
        <v>5897.81</v>
      </c>
      <c r="G789">
        <v>2635.93</v>
      </c>
      <c r="H789">
        <v>10395.18</v>
      </c>
      <c r="I789">
        <v>859.8</v>
      </c>
      <c r="J789">
        <v>22656.92</v>
      </c>
      <c r="K789">
        <v>2522.9499999999998</v>
      </c>
    </row>
    <row r="790" spans="1:11" x14ac:dyDescent="0.3">
      <c r="A790" s="2">
        <v>41276</v>
      </c>
      <c r="B790">
        <v>13412.55</v>
      </c>
      <c r="C790">
        <v>1462.42</v>
      </c>
      <c r="D790">
        <v>3112.2629999999999</v>
      </c>
      <c r="E790">
        <v>8632.01</v>
      </c>
      <c r="F790">
        <v>6027.37</v>
      </c>
      <c r="G790">
        <v>2711.25</v>
      </c>
      <c r="H790">
        <v>10395.18</v>
      </c>
      <c r="I790">
        <v>859.8</v>
      </c>
      <c r="J790">
        <v>23311.98</v>
      </c>
      <c r="K790">
        <v>2522.9499999999998</v>
      </c>
    </row>
    <row r="791" spans="1:11" x14ac:dyDescent="0.3">
      <c r="A791" s="2">
        <v>41277</v>
      </c>
      <c r="B791">
        <v>13391.36</v>
      </c>
      <c r="C791">
        <v>1459.37</v>
      </c>
      <c r="D791">
        <v>3100.5659999999998</v>
      </c>
      <c r="E791">
        <v>8607.7900000000009</v>
      </c>
      <c r="F791">
        <v>6047.34</v>
      </c>
      <c r="G791">
        <v>2701.22</v>
      </c>
      <c r="H791">
        <v>10395.18</v>
      </c>
      <c r="I791">
        <v>859.8</v>
      </c>
      <c r="J791">
        <v>23398.6</v>
      </c>
      <c r="K791">
        <v>2522.9499999999998</v>
      </c>
    </row>
    <row r="792" spans="1:11" x14ac:dyDescent="0.3">
      <c r="A792" s="2">
        <v>41278</v>
      </c>
      <c r="B792">
        <v>13435.21</v>
      </c>
      <c r="C792">
        <v>1466.47</v>
      </c>
      <c r="D792">
        <v>3101.6570000000002</v>
      </c>
      <c r="E792">
        <v>8667.68</v>
      </c>
      <c r="F792">
        <v>6089.84</v>
      </c>
      <c r="G792">
        <v>2709.35</v>
      </c>
      <c r="H792">
        <v>10688.11</v>
      </c>
      <c r="I792">
        <v>888.51</v>
      </c>
      <c r="J792">
        <v>23331.09</v>
      </c>
      <c r="K792">
        <v>2524.41</v>
      </c>
    </row>
    <row r="793" spans="1:11" x14ac:dyDescent="0.3">
      <c r="A793" s="2">
        <v>41281</v>
      </c>
      <c r="B793">
        <v>13384.29</v>
      </c>
      <c r="C793">
        <v>1461.89</v>
      </c>
      <c r="D793">
        <v>3098.8139999999999</v>
      </c>
      <c r="E793">
        <v>8636.91</v>
      </c>
      <c r="F793">
        <v>6064.58</v>
      </c>
      <c r="G793">
        <v>2695.56</v>
      </c>
      <c r="H793">
        <v>10599.01</v>
      </c>
      <c r="I793">
        <v>881.06</v>
      </c>
      <c r="J793">
        <v>23329.75</v>
      </c>
      <c r="K793">
        <v>2535.9899999999998</v>
      </c>
    </row>
    <row r="794" spans="1:11" x14ac:dyDescent="0.3">
      <c r="A794" s="2">
        <v>41282</v>
      </c>
      <c r="B794">
        <v>13328.85</v>
      </c>
      <c r="C794">
        <v>1457.15</v>
      </c>
      <c r="D794">
        <v>3091.8090000000002</v>
      </c>
      <c r="E794">
        <v>8604.3799999999992</v>
      </c>
      <c r="F794">
        <v>6053.63</v>
      </c>
      <c r="G794">
        <v>2691.45</v>
      </c>
      <c r="H794">
        <v>10508.06</v>
      </c>
      <c r="I794">
        <v>871.88</v>
      </c>
      <c r="J794">
        <v>23111.19</v>
      </c>
      <c r="K794">
        <v>2525.33</v>
      </c>
    </row>
    <row r="795" spans="1:11" x14ac:dyDescent="0.3">
      <c r="A795" s="2">
        <v>41283</v>
      </c>
      <c r="B795">
        <v>13390.51</v>
      </c>
      <c r="C795">
        <v>1461.02</v>
      </c>
      <c r="D795">
        <v>3105.8119999999999</v>
      </c>
      <c r="E795">
        <v>8636.1</v>
      </c>
      <c r="F795">
        <v>6098.65</v>
      </c>
      <c r="G795">
        <v>2706.39</v>
      </c>
      <c r="H795">
        <v>10578.57</v>
      </c>
      <c r="I795">
        <v>879.05</v>
      </c>
      <c r="J795">
        <v>23218.47</v>
      </c>
      <c r="K795">
        <v>2526.13</v>
      </c>
    </row>
    <row r="796" spans="1:11" x14ac:dyDescent="0.3">
      <c r="A796" s="2">
        <v>41284</v>
      </c>
      <c r="B796">
        <v>13471.22</v>
      </c>
      <c r="C796">
        <v>1472.12</v>
      </c>
      <c r="D796">
        <v>3121.759</v>
      </c>
      <c r="E796">
        <v>8713.76</v>
      </c>
      <c r="F796">
        <v>6101.51</v>
      </c>
      <c r="G796">
        <v>2708.27</v>
      </c>
      <c r="H796">
        <v>10652.64</v>
      </c>
      <c r="I796">
        <v>889.02</v>
      </c>
      <c r="J796">
        <v>23354.31</v>
      </c>
      <c r="K796">
        <v>2530.5700000000002</v>
      </c>
    </row>
    <row r="797" spans="1:11" x14ac:dyDescent="0.3">
      <c r="A797" s="2">
        <v>41285</v>
      </c>
      <c r="B797">
        <v>13488.43</v>
      </c>
      <c r="C797">
        <v>1472.05</v>
      </c>
      <c r="D797">
        <v>3125.6350000000002</v>
      </c>
      <c r="E797">
        <v>8712.4</v>
      </c>
      <c r="F797">
        <v>6121.58</v>
      </c>
      <c r="G797">
        <v>2717.79</v>
      </c>
      <c r="H797">
        <v>10801.57</v>
      </c>
      <c r="I797">
        <v>898.69</v>
      </c>
      <c r="J797">
        <v>23264.07</v>
      </c>
      <c r="K797">
        <v>2483.23</v>
      </c>
    </row>
    <row r="798" spans="1:11" x14ac:dyDescent="0.3">
      <c r="A798" s="2">
        <v>41288</v>
      </c>
      <c r="B798">
        <v>13507.32</v>
      </c>
      <c r="C798">
        <v>1470.68</v>
      </c>
      <c r="D798">
        <v>3117.5030000000002</v>
      </c>
      <c r="E798">
        <v>8717.4500000000007</v>
      </c>
      <c r="F798">
        <v>6107.86</v>
      </c>
      <c r="G798">
        <v>2715.16</v>
      </c>
      <c r="H798">
        <v>10801.57</v>
      </c>
      <c r="I798">
        <v>898.69</v>
      </c>
      <c r="J798">
        <v>23413.26</v>
      </c>
      <c r="K798">
        <v>2577.73</v>
      </c>
    </row>
    <row r="799" spans="1:11" x14ac:dyDescent="0.3">
      <c r="A799" s="2">
        <v>41289</v>
      </c>
      <c r="B799">
        <v>13534.89</v>
      </c>
      <c r="C799">
        <v>1472.34</v>
      </c>
      <c r="D799">
        <v>3110.7779999999998</v>
      </c>
      <c r="E799">
        <v>8733.1</v>
      </c>
      <c r="F799">
        <v>6117.31</v>
      </c>
      <c r="G799">
        <v>2701.59</v>
      </c>
      <c r="H799">
        <v>10879.08</v>
      </c>
      <c r="I799">
        <v>906.22</v>
      </c>
      <c r="J799">
        <v>23381.51</v>
      </c>
      <c r="K799">
        <v>2595.86</v>
      </c>
    </row>
    <row r="800" spans="1:11" x14ac:dyDescent="0.3">
      <c r="A800" s="2">
        <v>41290</v>
      </c>
      <c r="B800">
        <v>13511.23</v>
      </c>
      <c r="C800">
        <v>1472.63</v>
      </c>
      <c r="D800">
        <v>3117.5439999999999</v>
      </c>
      <c r="E800">
        <v>8710.56</v>
      </c>
      <c r="F800">
        <v>6103.98</v>
      </c>
      <c r="G800">
        <v>2702.54</v>
      </c>
      <c r="H800">
        <v>10600.44</v>
      </c>
      <c r="I800">
        <v>888.11</v>
      </c>
      <c r="J800">
        <v>23356.99</v>
      </c>
      <c r="K800">
        <v>2577.09</v>
      </c>
    </row>
    <row r="801" spans="1:11" x14ac:dyDescent="0.3">
      <c r="A801" s="2">
        <v>41291</v>
      </c>
      <c r="B801">
        <v>13596.02</v>
      </c>
      <c r="C801">
        <v>1480.94</v>
      </c>
      <c r="D801">
        <v>3136.002</v>
      </c>
      <c r="E801">
        <v>8766.5499999999993</v>
      </c>
      <c r="F801">
        <v>6132.36</v>
      </c>
      <c r="G801">
        <v>2718.93</v>
      </c>
      <c r="H801">
        <v>10609.64</v>
      </c>
      <c r="I801">
        <v>890.46</v>
      </c>
      <c r="J801">
        <v>23339.759999999998</v>
      </c>
      <c r="K801">
        <v>2552.7600000000002</v>
      </c>
    </row>
    <row r="802" spans="1:11" x14ac:dyDescent="0.3">
      <c r="A802" s="2">
        <v>41292</v>
      </c>
      <c r="B802">
        <v>13649.7</v>
      </c>
      <c r="C802">
        <v>1485.98</v>
      </c>
      <c r="D802">
        <v>3134.7049999999999</v>
      </c>
      <c r="E802">
        <v>8792.6299999999992</v>
      </c>
      <c r="F802">
        <v>6154.41</v>
      </c>
      <c r="G802">
        <v>2709.59</v>
      </c>
      <c r="H802">
        <v>10913.3</v>
      </c>
      <c r="I802">
        <v>911.44</v>
      </c>
      <c r="J802">
        <v>23601.78</v>
      </c>
      <c r="K802">
        <v>2595.44</v>
      </c>
    </row>
    <row r="803" spans="1:11" x14ac:dyDescent="0.3">
      <c r="A803" s="2">
        <v>41295</v>
      </c>
      <c r="B803">
        <v>13649.7</v>
      </c>
      <c r="C803">
        <v>1485.98</v>
      </c>
      <c r="D803">
        <v>3134.7049999999999</v>
      </c>
      <c r="E803">
        <v>8792.6299999999992</v>
      </c>
      <c r="F803">
        <v>6180.98</v>
      </c>
      <c r="G803">
        <v>2726.63</v>
      </c>
      <c r="H803">
        <v>10747.74</v>
      </c>
      <c r="I803">
        <v>905.16</v>
      </c>
      <c r="J803">
        <v>23590.91</v>
      </c>
      <c r="K803">
        <v>2610.9</v>
      </c>
    </row>
    <row r="804" spans="1:11" x14ac:dyDescent="0.3">
      <c r="A804" s="2">
        <v>41296</v>
      </c>
      <c r="B804">
        <v>13712.21</v>
      </c>
      <c r="C804">
        <v>1492.56</v>
      </c>
      <c r="D804">
        <v>3143.1770000000001</v>
      </c>
      <c r="E804">
        <v>8832.75</v>
      </c>
      <c r="F804">
        <v>6179.17</v>
      </c>
      <c r="G804">
        <v>2716.7</v>
      </c>
      <c r="H804">
        <v>10709.93</v>
      </c>
      <c r="I804">
        <v>901.15</v>
      </c>
      <c r="J804">
        <v>23658.99</v>
      </c>
      <c r="K804">
        <v>2596.9</v>
      </c>
    </row>
    <row r="805" spans="1:11" x14ac:dyDescent="0.3">
      <c r="A805" s="2">
        <v>41297</v>
      </c>
      <c r="B805">
        <v>13779.33</v>
      </c>
      <c r="C805">
        <v>1494.81</v>
      </c>
      <c r="D805">
        <v>3153.67</v>
      </c>
      <c r="E805">
        <v>8828.66</v>
      </c>
      <c r="F805">
        <v>6197.64</v>
      </c>
      <c r="G805">
        <v>2708.28</v>
      </c>
      <c r="H805">
        <v>10486.99</v>
      </c>
      <c r="I805">
        <v>887.79</v>
      </c>
      <c r="J805">
        <v>23635.1</v>
      </c>
      <c r="K805">
        <v>2607.46</v>
      </c>
    </row>
    <row r="806" spans="1:11" x14ac:dyDescent="0.3">
      <c r="A806" s="2">
        <v>41298</v>
      </c>
      <c r="B806">
        <v>13825.33</v>
      </c>
      <c r="C806">
        <v>1494.82</v>
      </c>
      <c r="D806">
        <v>3130.3829999999998</v>
      </c>
      <c r="E806">
        <v>8856.59</v>
      </c>
      <c r="F806">
        <v>6264.91</v>
      </c>
      <c r="G806">
        <v>2722.96</v>
      </c>
      <c r="H806">
        <v>10620.87</v>
      </c>
      <c r="I806">
        <v>897.62</v>
      </c>
      <c r="J806">
        <v>23598.9</v>
      </c>
      <c r="K806">
        <v>2582.7600000000002</v>
      </c>
    </row>
    <row r="807" spans="1:11" x14ac:dyDescent="0.3">
      <c r="A807" s="2">
        <v>41299</v>
      </c>
      <c r="B807">
        <v>13895.98</v>
      </c>
      <c r="C807">
        <v>1502.96</v>
      </c>
      <c r="D807">
        <v>3149.712</v>
      </c>
      <c r="E807">
        <v>8904.52</v>
      </c>
      <c r="F807">
        <v>6284.45</v>
      </c>
      <c r="G807">
        <v>2744.18</v>
      </c>
      <c r="H807">
        <v>10926.65</v>
      </c>
      <c r="I807">
        <v>917.09</v>
      </c>
      <c r="J807">
        <v>23580.43</v>
      </c>
      <c r="K807">
        <v>2571.67</v>
      </c>
    </row>
    <row r="808" spans="1:11" x14ac:dyDescent="0.3">
      <c r="A808" s="2">
        <v>41302</v>
      </c>
      <c r="B808">
        <v>13881.93</v>
      </c>
      <c r="C808">
        <v>1500.18</v>
      </c>
      <c r="D808">
        <v>3154.297</v>
      </c>
      <c r="E808">
        <v>8880.02</v>
      </c>
      <c r="F808">
        <v>6294.41</v>
      </c>
      <c r="G808">
        <v>2744.5</v>
      </c>
      <c r="H808">
        <v>10824.31</v>
      </c>
      <c r="I808">
        <v>913.78</v>
      </c>
      <c r="J808">
        <v>23671.88</v>
      </c>
      <c r="K808">
        <v>2651.86</v>
      </c>
    </row>
    <row r="809" spans="1:11" x14ac:dyDescent="0.3">
      <c r="A809" s="2">
        <v>41303</v>
      </c>
      <c r="B809">
        <v>13954.42</v>
      </c>
      <c r="C809">
        <v>1507.84</v>
      </c>
      <c r="D809">
        <v>3153.6590000000001</v>
      </c>
      <c r="E809">
        <v>8935.64</v>
      </c>
      <c r="F809">
        <v>6339.19</v>
      </c>
      <c r="G809">
        <v>2749.27</v>
      </c>
      <c r="H809">
        <v>10866.72</v>
      </c>
      <c r="I809">
        <v>920.76</v>
      </c>
      <c r="J809">
        <v>23655.17</v>
      </c>
      <c r="K809">
        <v>2675.87</v>
      </c>
    </row>
    <row r="810" spans="1:11" x14ac:dyDescent="0.3">
      <c r="A810" s="2">
        <v>41304</v>
      </c>
      <c r="B810">
        <v>13910.42</v>
      </c>
      <c r="C810">
        <v>1501.96</v>
      </c>
      <c r="D810">
        <v>3142.308</v>
      </c>
      <c r="E810">
        <v>8904.32</v>
      </c>
      <c r="F810">
        <v>6323.11</v>
      </c>
      <c r="G810">
        <v>2732.12</v>
      </c>
      <c r="H810">
        <v>11113.95</v>
      </c>
      <c r="I810">
        <v>934.67</v>
      </c>
      <c r="J810">
        <v>23822.06</v>
      </c>
      <c r="K810">
        <v>2688.71</v>
      </c>
    </row>
    <row r="811" spans="1:11" x14ac:dyDescent="0.3">
      <c r="A811" s="2">
        <v>41305</v>
      </c>
      <c r="B811">
        <v>13860.58</v>
      </c>
      <c r="C811">
        <v>1498.11</v>
      </c>
      <c r="D811">
        <v>3142.1320000000001</v>
      </c>
      <c r="E811">
        <v>8883.7900000000009</v>
      </c>
      <c r="F811">
        <v>6276.88</v>
      </c>
      <c r="G811">
        <v>2702.98</v>
      </c>
      <c r="H811">
        <v>11138.66</v>
      </c>
      <c r="I811">
        <v>940.25</v>
      </c>
      <c r="J811">
        <v>23729.53</v>
      </c>
      <c r="K811">
        <v>2686.88</v>
      </c>
    </row>
    <row r="812" spans="1:11" x14ac:dyDescent="0.3">
      <c r="A812" s="2">
        <v>41306</v>
      </c>
      <c r="B812">
        <v>14009.79</v>
      </c>
      <c r="C812">
        <v>1513.17</v>
      </c>
      <c r="D812">
        <v>3179.098</v>
      </c>
      <c r="E812">
        <v>8965.1200000000008</v>
      </c>
      <c r="F812">
        <v>6347.24</v>
      </c>
      <c r="G812">
        <v>2710.08</v>
      </c>
      <c r="H812">
        <v>11191.34</v>
      </c>
      <c r="I812">
        <v>942.65</v>
      </c>
      <c r="J812">
        <v>23721.84</v>
      </c>
      <c r="K812">
        <v>2743.32</v>
      </c>
    </row>
    <row r="813" spans="1:11" x14ac:dyDescent="0.3">
      <c r="A813" s="2">
        <v>41309</v>
      </c>
      <c r="B813">
        <v>13880.08</v>
      </c>
      <c r="C813">
        <v>1495.71</v>
      </c>
      <c r="D813">
        <v>3131.1669999999999</v>
      </c>
      <c r="E813">
        <v>8852.82</v>
      </c>
      <c r="F813">
        <v>6246.84</v>
      </c>
      <c r="G813">
        <v>2625.17</v>
      </c>
      <c r="H813">
        <v>11260.35</v>
      </c>
      <c r="I813">
        <v>955.75</v>
      </c>
      <c r="J813">
        <v>23685.01</v>
      </c>
      <c r="K813">
        <v>2748.03</v>
      </c>
    </row>
    <row r="814" spans="1:11" x14ac:dyDescent="0.3">
      <c r="A814" s="2">
        <v>41310</v>
      </c>
      <c r="B814">
        <v>13979.3</v>
      </c>
      <c r="C814">
        <v>1511.29</v>
      </c>
      <c r="D814">
        <v>3171.5810000000001</v>
      </c>
      <c r="E814">
        <v>8920.1299999999992</v>
      </c>
      <c r="F814">
        <v>6282.76</v>
      </c>
      <c r="G814">
        <v>2651.21</v>
      </c>
      <c r="H814">
        <v>11046.92</v>
      </c>
      <c r="I814">
        <v>939.7</v>
      </c>
      <c r="J814">
        <v>23148.53</v>
      </c>
      <c r="K814">
        <v>2771.68</v>
      </c>
    </row>
    <row r="815" spans="1:11" x14ac:dyDescent="0.3">
      <c r="A815" s="2">
        <v>41311</v>
      </c>
      <c r="B815">
        <v>13986.52</v>
      </c>
      <c r="C815">
        <v>1512.12</v>
      </c>
      <c r="D815">
        <v>3168.4789999999998</v>
      </c>
      <c r="E815">
        <v>8934.24</v>
      </c>
      <c r="F815">
        <v>6295.34</v>
      </c>
      <c r="G815">
        <v>2617.35</v>
      </c>
      <c r="H815">
        <v>11463.75</v>
      </c>
      <c r="I815">
        <v>968.82</v>
      </c>
      <c r="J815">
        <v>23256.93</v>
      </c>
      <c r="K815">
        <v>2775.84</v>
      </c>
    </row>
    <row r="816" spans="1:11" x14ac:dyDescent="0.3">
      <c r="A816" s="2">
        <v>41312</v>
      </c>
      <c r="B816">
        <v>13944.05</v>
      </c>
      <c r="C816">
        <v>1509.39</v>
      </c>
      <c r="D816">
        <v>3165.134</v>
      </c>
      <c r="E816">
        <v>8893.75</v>
      </c>
      <c r="F816">
        <v>6228.42</v>
      </c>
      <c r="G816">
        <v>2597.92</v>
      </c>
      <c r="H816">
        <v>11357.07</v>
      </c>
      <c r="I816">
        <v>969.18</v>
      </c>
      <c r="J816">
        <v>23177</v>
      </c>
      <c r="K816">
        <v>2759.87</v>
      </c>
    </row>
    <row r="817" spans="1:11" x14ac:dyDescent="0.3">
      <c r="A817" s="2">
        <v>41313</v>
      </c>
      <c r="B817">
        <v>13992.97</v>
      </c>
      <c r="C817">
        <v>1517.93</v>
      </c>
      <c r="D817">
        <v>3193.87</v>
      </c>
      <c r="E817">
        <v>8935.24</v>
      </c>
      <c r="F817">
        <v>6263.93</v>
      </c>
      <c r="G817">
        <v>2630.3</v>
      </c>
      <c r="H817">
        <v>11153.16</v>
      </c>
      <c r="I817">
        <v>957.35</v>
      </c>
      <c r="J817">
        <v>23215.16</v>
      </c>
      <c r="K817">
        <v>2771.73</v>
      </c>
    </row>
    <row r="818" spans="1:11" x14ac:dyDescent="0.3">
      <c r="A818" s="2">
        <v>41316</v>
      </c>
      <c r="B818">
        <v>13971.24</v>
      </c>
      <c r="C818">
        <v>1517.01</v>
      </c>
      <c r="D818">
        <v>3192.0050000000001</v>
      </c>
      <c r="E818">
        <v>8919.02</v>
      </c>
      <c r="F818">
        <v>6277.06</v>
      </c>
      <c r="G818">
        <v>2622.61</v>
      </c>
      <c r="H818">
        <v>11153.16</v>
      </c>
      <c r="I818">
        <v>957.35</v>
      </c>
      <c r="J818">
        <v>23215.16</v>
      </c>
      <c r="K818">
        <v>2771.73</v>
      </c>
    </row>
    <row r="819" spans="1:11" x14ac:dyDescent="0.3">
      <c r="A819" s="2">
        <v>41317</v>
      </c>
      <c r="B819">
        <v>14018.7</v>
      </c>
      <c r="C819">
        <v>1519.43</v>
      </c>
      <c r="D819">
        <v>3186.4940000000001</v>
      </c>
      <c r="E819">
        <v>8957.61</v>
      </c>
      <c r="F819">
        <v>6338.38</v>
      </c>
      <c r="G819">
        <v>2648.83</v>
      </c>
      <c r="H819">
        <v>11369.12</v>
      </c>
      <c r="I819">
        <v>968.5</v>
      </c>
      <c r="J819">
        <v>23215.16</v>
      </c>
      <c r="K819">
        <v>2771.73</v>
      </c>
    </row>
    <row r="820" spans="1:11" x14ac:dyDescent="0.3">
      <c r="A820" s="2">
        <v>41318</v>
      </c>
      <c r="B820">
        <v>13982.91</v>
      </c>
      <c r="C820">
        <v>1520.33</v>
      </c>
      <c r="D820">
        <v>3196.875</v>
      </c>
      <c r="E820">
        <v>8955.6</v>
      </c>
      <c r="F820">
        <v>6359.11</v>
      </c>
      <c r="G820">
        <v>2656.86</v>
      </c>
      <c r="H820">
        <v>11251.41</v>
      </c>
      <c r="I820">
        <v>957.02</v>
      </c>
      <c r="J820">
        <v>23215.16</v>
      </c>
      <c r="K820">
        <v>2771.73</v>
      </c>
    </row>
    <row r="821" spans="1:11" x14ac:dyDescent="0.3">
      <c r="A821" s="2">
        <v>41319</v>
      </c>
      <c r="B821">
        <v>13973.39</v>
      </c>
      <c r="C821">
        <v>1521.38</v>
      </c>
      <c r="D821">
        <v>3198.6579999999999</v>
      </c>
      <c r="E821">
        <v>8953.07</v>
      </c>
      <c r="F821">
        <v>6327.36</v>
      </c>
      <c r="G821">
        <v>2635.35</v>
      </c>
      <c r="H821">
        <v>11307.28</v>
      </c>
      <c r="I821">
        <v>954.88</v>
      </c>
      <c r="J821">
        <v>23413.25</v>
      </c>
      <c r="K821">
        <v>2771.73</v>
      </c>
    </row>
    <row r="822" spans="1:11" x14ac:dyDescent="0.3">
      <c r="A822" s="2">
        <v>41320</v>
      </c>
      <c r="B822">
        <v>13981.76</v>
      </c>
      <c r="C822">
        <v>1519.79</v>
      </c>
      <c r="D822">
        <v>3192.03</v>
      </c>
      <c r="E822">
        <v>8933.2199999999993</v>
      </c>
      <c r="F822">
        <v>6328.26</v>
      </c>
      <c r="G822">
        <v>2615.2600000000002</v>
      </c>
      <c r="H822">
        <v>11173.83</v>
      </c>
      <c r="I822">
        <v>942.41</v>
      </c>
      <c r="J822">
        <v>23444.560000000001</v>
      </c>
      <c r="K822">
        <v>2771.73</v>
      </c>
    </row>
    <row r="823" spans="1:11" x14ac:dyDescent="0.3">
      <c r="A823" s="2">
        <v>41323</v>
      </c>
      <c r="B823">
        <v>13981.76</v>
      </c>
      <c r="C823">
        <v>1519.79</v>
      </c>
      <c r="D823">
        <v>3192.03</v>
      </c>
      <c r="E823">
        <v>8933.2199999999993</v>
      </c>
      <c r="F823">
        <v>6318.19</v>
      </c>
      <c r="G823">
        <v>2616.65</v>
      </c>
      <c r="H823">
        <v>11407.87</v>
      </c>
      <c r="I823">
        <v>962.69</v>
      </c>
      <c r="J823">
        <v>23381.94</v>
      </c>
      <c r="K823">
        <v>2737.47</v>
      </c>
    </row>
    <row r="824" spans="1:11" x14ac:dyDescent="0.3">
      <c r="A824" s="2">
        <v>41324</v>
      </c>
      <c r="B824">
        <v>14035.67</v>
      </c>
      <c r="C824">
        <v>1530.94</v>
      </c>
      <c r="D824">
        <v>3213.5949999999998</v>
      </c>
      <c r="E824">
        <v>9004.3799999999992</v>
      </c>
      <c r="F824">
        <v>6379.07</v>
      </c>
      <c r="G824">
        <v>2662.37</v>
      </c>
      <c r="H824">
        <v>11372.34</v>
      </c>
      <c r="I824">
        <v>963.61</v>
      </c>
      <c r="J824">
        <v>23143.91</v>
      </c>
      <c r="K824">
        <v>2685.61</v>
      </c>
    </row>
    <row r="825" spans="1:11" x14ac:dyDescent="0.3">
      <c r="A825" s="2">
        <v>41325</v>
      </c>
      <c r="B825">
        <v>13927.54</v>
      </c>
      <c r="C825">
        <v>1511.95</v>
      </c>
      <c r="D825">
        <v>3164.41</v>
      </c>
      <c r="E825">
        <v>8883.6200000000008</v>
      </c>
      <c r="F825">
        <v>6395.37</v>
      </c>
      <c r="G825">
        <v>2640.35</v>
      </c>
      <c r="H825">
        <v>11468.28</v>
      </c>
      <c r="I825">
        <v>973.7</v>
      </c>
      <c r="J825">
        <v>23307.41</v>
      </c>
      <c r="K825">
        <v>2702.64</v>
      </c>
    </row>
    <row r="826" spans="1:11" x14ac:dyDescent="0.3">
      <c r="A826" s="2">
        <v>41326</v>
      </c>
      <c r="B826">
        <v>13880.62</v>
      </c>
      <c r="C826">
        <v>1502.42</v>
      </c>
      <c r="D826">
        <v>3131.4920000000002</v>
      </c>
      <c r="E826">
        <v>8810.2900000000009</v>
      </c>
      <c r="F826">
        <v>6291.54</v>
      </c>
      <c r="G826">
        <v>2579.7600000000002</v>
      </c>
      <c r="H826">
        <v>11309.13</v>
      </c>
      <c r="I826">
        <v>962.86</v>
      </c>
      <c r="J826">
        <v>22906.67</v>
      </c>
      <c r="K826">
        <v>2610.5500000000002</v>
      </c>
    </row>
    <row r="827" spans="1:11" x14ac:dyDescent="0.3">
      <c r="A827" s="2">
        <v>41327</v>
      </c>
      <c r="B827">
        <v>14000.57</v>
      </c>
      <c r="C827">
        <v>1515.6</v>
      </c>
      <c r="D827">
        <v>3161.8180000000002</v>
      </c>
      <c r="E827">
        <v>8894.6299999999992</v>
      </c>
      <c r="F827">
        <v>6335.7</v>
      </c>
      <c r="G827">
        <v>2630.05</v>
      </c>
      <c r="H827">
        <v>11385.94</v>
      </c>
      <c r="I827">
        <v>963.48</v>
      </c>
      <c r="J827">
        <v>22782.44</v>
      </c>
      <c r="K827">
        <v>2596.6</v>
      </c>
    </row>
    <row r="828" spans="1:11" x14ac:dyDescent="0.3">
      <c r="A828" s="2">
        <v>41330</v>
      </c>
      <c r="B828">
        <v>13784.17</v>
      </c>
      <c r="C828">
        <v>1487.85</v>
      </c>
      <c r="D828">
        <v>3116.2510000000002</v>
      </c>
      <c r="E828">
        <v>8719.4</v>
      </c>
      <c r="F828">
        <v>6355.37</v>
      </c>
      <c r="G828">
        <v>2651.86</v>
      </c>
      <c r="H828">
        <v>11662.52</v>
      </c>
      <c r="I828">
        <v>980.7</v>
      </c>
      <c r="J828">
        <v>22820.080000000002</v>
      </c>
      <c r="K828">
        <v>2604.96</v>
      </c>
    </row>
    <row r="829" spans="1:11" x14ac:dyDescent="0.3">
      <c r="A829" s="2">
        <v>41331</v>
      </c>
      <c r="B829">
        <v>13900.13</v>
      </c>
      <c r="C829">
        <v>1496.94</v>
      </c>
      <c r="D829">
        <v>3129.6469999999999</v>
      </c>
      <c r="E829">
        <v>8766.17</v>
      </c>
      <c r="F829">
        <v>6270.44</v>
      </c>
      <c r="G829">
        <v>2570.52</v>
      </c>
      <c r="H829">
        <v>11398.81</v>
      </c>
      <c r="I829">
        <v>966.77</v>
      </c>
      <c r="J829">
        <v>22519.69</v>
      </c>
      <c r="K829">
        <v>2567.59</v>
      </c>
    </row>
    <row r="830" spans="1:11" x14ac:dyDescent="0.3">
      <c r="A830" s="2">
        <v>41332</v>
      </c>
      <c r="B830">
        <v>14075.37</v>
      </c>
      <c r="C830">
        <v>1515.99</v>
      </c>
      <c r="D830">
        <v>3162.2570000000001</v>
      </c>
      <c r="E830">
        <v>8875.33</v>
      </c>
      <c r="F830">
        <v>6325.88</v>
      </c>
      <c r="G830">
        <v>2611.89</v>
      </c>
      <c r="H830">
        <v>11253.97</v>
      </c>
      <c r="I830">
        <v>953.72</v>
      </c>
      <c r="J830">
        <v>22577.01</v>
      </c>
      <c r="K830">
        <v>2594.6799999999998</v>
      </c>
    </row>
    <row r="831" spans="1:11" x14ac:dyDescent="0.3">
      <c r="A831" s="2">
        <v>41333</v>
      </c>
      <c r="B831">
        <v>14054.49</v>
      </c>
      <c r="C831">
        <v>1514.68</v>
      </c>
      <c r="D831">
        <v>3160.19</v>
      </c>
      <c r="E831">
        <v>8868.7199999999993</v>
      </c>
      <c r="F831">
        <v>6360.81</v>
      </c>
      <c r="G831">
        <v>2633.55</v>
      </c>
      <c r="H831">
        <v>11559.36</v>
      </c>
      <c r="I831">
        <v>975.66</v>
      </c>
      <c r="J831">
        <v>23020.27</v>
      </c>
      <c r="K831">
        <v>2673.33</v>
      </c>
    </row>
    <row r="832" spans="1:11" x14ac:dyDescent="0.3">
      <c r="A832" s="2">
        <v>41334</v>
      </c>
      <c r="B832">
        <v>14089.66</v>
      </c>
      <c r="C832">
        <v>1518.2</v>
      </c>
      <c r="D832">
        <v>3169.7440000000001</v>
      </c>
      <c r="E832">
        <v>8874.19</v>
      </c>
      <c r="F832">
        <v>6378.6</v>
      </c>
      <c r="G832">
        <v>2616.75</v>
      </c>
      <c r="H832">
        <v>11606.38</v>
      </c>
      <c r="I832">
        <v>984.33</v>
      </c>
      <c r="J832">
        <v>22880.22</v>
      </c>
      <c r="K832">
        <v>2668.84</v>
      </c>
    </row>
    <row r="833" spans="1:11" x14ac:dyDescent="0.3">
      <c r="A833" s="2">
        <v>41337</v>
      </c>
      <c r="B833">
        <v>14127.82</v>
      </c>
      <c r="C833">
        <v>1525.2</v>
      </c>
      <c r="D833">
        <v>3182.0309999999999</v>
      </c>
      <c r="E833">
        <v>8901.0499999999993</v>
      </c>
      <c r="F833">
        <v>6345.63</v>
      </c>
      <c r="G833">
        <v>2619.7800000000002</v>
      </c>
      <c r="H833">
        <v>11652.29</v>
      </c>
      <c r="I833">
        <v>992.25</v>
      </c>
      <c r="J833">
        <v>22537.81</v>
      </c>
      <c r="K833">
        <v>2545.7199999999998</v>
      </c>
    </row>
    <row r="834" spans="1:11" x14ac:dyDescent="0.3">
      <c r="A834" s="2">
        <v>41338</v>
      </c>
      <c r="B834">
        <v>14253.77</v>
      </c>
      <c r="C834">
        <v>1539.79</v>
      </c>
      <c r="D834">
        <v>3224.13</v>
      </c>
      <c r="E834">
        <v>8978.09</v>
      </c>
      <c r="F834">
        <v>6431.95</v>
      </c>
      <c r="G834">
        <v>2683.02</v>
      </c>
      <c r="H834">
        <v>11683.45</v>
      </c>
      <c r="I834">
        <v>988.62</v>
      </c>
      <c r="J834">
        <v>22560.5</v>
      </c>
      <c r="K834">
        <v>2622.81</v>
      </c>
    </row>
    <row r="835" spans="1:11" x14ac:dyDescent="0.3">
      <c r="A835" s="2">
        <v>41339</v>
      </c>
      <c r="B835">
        <v>14296.24</v>
      </c>
      <c r="C835">
        <v>1541.46</v>
      </c>
      <c r="D835">
        <v>3222.3649999999998</v>
      </c>
      <c r="E835">
        <v>8996.9699999999993</v>
      </c>
      <c r="F835">
        <v>6427.64</v>
      </c>
      <c r="G835">
        <v>2679.89</v>
      </c>
      <c r="H835">
        <v>11932.27</v>
      </c>
      <c r="I835">
        <v>1003.22</v>
      </c>
      <c r="J835">
        <v>22777.84</v>
      </c>
      <c r="K835">
        <v>2650.2</v>
      </c>
    </row>
    <row r="836" spans="1:11" x14ac:dyDescent="0.3">
      <c r="A836" s="2">
        <v>41340</v>
      </c>
      <c r="B836">
        <v>14329.49</v>
      </c>
      <c r="C836">
        <v>1544.26</v>
      </c>
      <c r="D836">
        <v>3232.0859999999998</v>
      </c>
      <c r="E836">
        <v>9013.44</v>
      </c>
      <c r="F836">
        <v>6439.16</v>
      </c>
      <c r="G836">
        <v>2690.85</v>
      </c>
      <c r="H836">
        <v>11968.08</v>
      </c>
      <c r="I836">
        <v>1004.35</v>
      </c>
      <c r="J836">
        <v>22771.439999999999</v>
      </c>
      <c r="K836">
        <v>2619.48</v>
      </c>
    </row>
    <row r="837" spans="1:11" x14ac:dyDescent="0.3">
      <c r="A837" s="2">
        <v>41341</v>
      </c>
      <c r="B837">
        <v>14397.07</v>
      </c>
      <c r="C837">
        <v>1551.18</v>
      </c>
      <c r="D837">
        <v>3244.3670000000002</v>
      </c>
      <c r="E837">
        <v>9054.4500000000007</v>
      </c>
      <c r="F837">
        <v>6483.58</v>
      </c>
      <c r="G837">
        <v>2728.78</v>
      </c>
      <c r="H837">
        <v>12283.62</v>
      </c>
      <c r="I837">
        <v>1020.5</v>
      </c>
      <c r="J837">
        <v>23091.95</v>
      </c>
      <c r="K837">
        <v>2606.9299999999998</v>
      </c>
    </row>
    <row r="838" spans="1:11" x14ac:dyDescent="0.3">
      <c r="A838" s="2">
        <v>41344</v>
      </c>
      <c r="B838">
        <v>14447.29</v>
      </c>
      <c r="C838">
        <v>1556.22</v>
      </c>
      <c r="D838">
        <v>3252.8739999999998</v>
      </c>
      <c r="E838">
        <v>9082.24</v>
      </c>
      <c r="F838">
        <v>6503.63</v>
      </c>
      <c r="G838">
        <v>2718.71</v>
      </c>
      <c r="H838">
        <v>12349.05</v>
      </c>
      <c r="I838">
        <v>1039.98</v>
      </c>
      <c r="J838">
        <v>23090.82</v>
      </c>
      <c r="K838">
        <v>2592.37</v>
      </c>
    </row>
    <row r="839" spans="1:11" x14ac:dyDescent="0.3">
      <c r="A839" s="2">
        <v>41345</v>
      </c>
      <c r="B839">
        <v>14450.06</v>
      </c>
      <c r="C839">
        <v>1552.48</v>
      </c>
      <c r="D839">
        <v>3242.3209999999999</v>
      </c>
      <c r="E839">
        <v>9059.9699999999993</v>
      </c>
      <c r="F839">
        <v>6510.62</v>
      </c>
      <c r="G839">
        <v>2711.85</v>
      </c>
      <c r="H839">
        <v>12314.81</v>
      </c>
      <c r="I839">
        <v>1035.9000000000001</v>
      </c>
      <c r="J839">
        <v>22890.6</v>
      </c>
      <c r="K839">
        <v>2555.61</v>
      </c>
    </row>
    <row r="840" spans="1:11" x14ac:dyDescent="0.3">
      <c r="A840" s="2">
        <v>41346</v>
      </c>
      <c r="B840">
        <v>14455.28</v>
      </c>
      <c r="C840">
        <v>1554.52</v>
      </c>
      <c r="D840">
        <v>3245.1170000000002</v>
      </c>
      <c r="E840">
        <v>9057.02</v>
      </c>
      <c r="F840">
        <v>6481.5</v>
      </c>
      <c r="G840">
        <v>2704.73</v>
      </c>
      <c r="H840">
        <v>12239.66</v>
      </c>
      <c r="I840">
        <v>1031.42</v>
      </c>
      <c r="J840">
        <v>22556.65</v>
      </c>
      <c r="K840">
        <v>2527.4899999999998</v>
      </c>
    </row>
    <row r="841" spans="1:11" x14ac:dyDescent="0.3">
      <c r="A841" s="2">
        <v>41347</v>
      </c>
      <c r="B841">
        <v>14539.14</v>
      </c>
      <c r="C841">
        <v>1563.23</v>
      </c>
      <c r="D841">
        <v>3258.9290000000001</v>
      </c>
      <c r="E841">
        <v>9127.9699999999993</v>
      </c>
      <c r="F841">
        <v>6529.41</v>
      </c>
      <c r="G841">
        <v>2744.7</v>
      </c>
      <c r="H841">
        <v>12381.19</v>
      </c>
      <c r="I841">
        <v>1038.17</v>
      </c>
      <c r="J841">
        <v>22619.18</v>
      </c>
      <c r="K841">
        <v>2534.27</v>
      </c>
    </row>
    <row r="842" spans="1:11" x14ac:dyDescent="0.3">
      <c r="A842" s="2">
        <v>41348</v>
      </c>
      <c r="B842">
        <v>14514.11</v>
      </c>
      <c r="C842">
        <v>1560.7</v>
      </c>
      <c r="D842">
        <v>3249.067</v>
      </c>
      <c r="E842">
        <v>9116.68</v>
      </c>
      <c r="F842">
        <v>6489.65</v>
      </c>
      <c r="G842">
        <v>2725.72</v>
      </c>
      <c r="H842">
        <v>12560.95</v>
      </c>
      <c r="I842">
        <v>1051.6500000000001</v>
      </c>
      <c r="J842">
        <v>22533.11</v>
      </c>
      <c r="K842">
        <v>2539.87</v>
      </c>
    </row>
    <row r="843" spans="1:11" x14ac:dyDescent="0.3">
      <c r="A843" s="2">
        <v>41351</v>
      </c>
      <c r="B843">
        <v>14452.06</v>
      </c>
      <c r="C843">
        <v>1552.1</v>
      </c>
      <c r="D843">
        <v>3237.59</v>
      </c>
      <c r="E843">
        <v>9045.44</v>
      </c>
      <c r="F843">
        <v>6457.92</v>
      </c>
      <c r="G843">
        <v>2705.47</v>
      </c>
      <c r="H843">
        <v>12220.63</v>
      </c>
      <c r="I843">
        <v>1028.3399999999999</v>
      </c>
      <c r="J843">
        <v>22083.360000000001</v>
      </c>
      <c r="K843">
        <v>2502.4899999999998</v>
      </c>
    </row>
    <row r="844" spans="1:11" x14ac:dyDescent="0.3">
      <c r="A844" s="2">
        <v>41352</v>
      </c>
      <c r="B844">
        <v>14455.82</v>
      </c>
      <c r="C844">
        <v>1548.34</v>
      </c>
      <c r="D844">
        <v>3229.0949999999998</v>
      </c>
      <c r="E844">
        <v>9017.67</v>
      </c>
      <c r="F844">
        <v>6441.32</v>
      </c>
      <c r="G844">
        <v>2671.96</v>
      </c>
      <c r="H844">
        <v>12468.23</v>
      </c>
      <c r="I844">
        <v>1045.8900000000001</v>
      </c>
      <c r="J844">
        <v>22041.86</v>
      </c>
      <c r="K844">
        <v>2525.1</v>
      </c>
    </row>
    <row r="845" spans="1:11" x14ac:dyDescent="0.3">
      <c r="A845" s="2">
        <v>41353</v>
      </c>
      <c r="B845">
        <v>14511.73</v>
      </c>
      <c r="C845">
        <v>1558.71</v>
      </c>
      <c r="D845">
        <v>3254.1880000000001</v>
      </c>
      <c r="E845">
        <v>9081.09</v>
      </c>
      <c r="F845">
        <v>6432.7</v>
      </c>
      <c r="G845">
        <v>2708.9</v>
      </c>
      <c r="H845">
        <v>12468.23</v>
      </c>
      <c r="I845">
        <v>1045.8900000000001</v>
      </c>
      <c r="J845">
        <v>22256.44</v>
      </c>
      <c r="K845">
        <v>2610.17</v>
      </c>
    </row>
    <row r="846" spans="1:11" x14ac:dyDescent="0.3">
      <c r="A846" s="2">
        <v>41354</v>
      </c>
      <c r="B846">
        <v>14421.49</v>
      </c>
      <c r="C846">
        <v>1545.8</v>
      </c>
      <c r="D846">
        <v>3222.5970000000002</v>
      </c>
      <c r="E846">
        <v>9009.66</v>
      </c>
      <c r="F846">
        <v>6388.55</v>
      </c>
      <c r="G846">
        <v>2683.92</v>
      </c>
      <c r="H846">
        <v>12635.69</v>
      </c>
      <c r="I846">
        <v>1058.0999999999999</v>
      </c>
      <c r="J846">
        <v>22225.88</v>
      </c>
      <c r="K846">
        <v>2614.9899999999998</v>
      </c>
    </row>
    <row r="847" spans="1:11" x14ac:dyDescent="0.3">
      <c r="A847" s="2">
        <v>41355</v>
      </c>
      <c r="B847">
        <v>14512.03</v>
      </c>
      <c r="C847">
        <v>1556.89</v>
      </c>
      <c r="D847">
        <v>3244.9989999999998</v>
      </c>
      <c r="E847">
        <v>9065.7999999999993</v>
      </c>
      <c r="F847">
        <v>6392.76</v>
      </c>
      <c r="G847">
        <v>2681.67</v>
      </c>
      <c r="H847">
        <v>12338.53</v>
      </c>
      <c r="I847">
        <v>1038.57</v>
      </c>
      <c r="J847">
        <v>22115.3</v>
      </c>
      <c r="K847">
        <v>2618.31</v>
      </c>
    </row>
    <row r="848" spans="1:11" x14ac:dyDescent="0.3">
      <c r="A848" s="2">
        <v>41358</v>
      </c>
      <c r="B848">
        <v>14447.75</v>
      </c>
      <c r="C848">
        <v>1551.69</v>
      </c>
      <c r="D848">
        <v>3235.299</v>
      </c>
      <c r="E848">
        <v>9022.9599999999991</v>
      </c>
      <c r="F848">
        <v>6378.38</v>
      </c>
      <c r="G848">
        <v>2649.28</v>
      </c>
      <c r="H848">
        <v>12546.46</v>
      </c>
      <c r="I848">
        <v>1047.29</v>
      </c>
      <c r="J848">
        <v>22251.15</v>
      </c>
      <c r="K848">
        <v>2613.1</v>
      </c>
    </row>
    <row r="849" spans="1:11" x14ac:dyDescent="0.3">
      <c r="A849" s="2">
        <v>41359</v>
      </c>
      <c r="B849">
        <v>14559.65</v>
      </c>
      <c r="C849">
        <v>1563.77</v>
      </c>
      <c r="D849">
        <v>3252.4830000000002</v>
      </c>
      <c r="E849">
        <v>9083.7099999999991</v>
      </c>
      <c r="F849">
        <v>6399.37</v>
      </c>
      <c r="G849">
        <v>2641.12</v>
      </c>
      <c r="H849">
        <v>12471.62</v>
      </c>
      <c r="I849">
        <v>1044.42</v>
      </c>
      <c r="J849">
        <v>22311.08</v>
      </c>
      <c r="K849">
        <v>2575.0500000000002</v>
      </c>
    </row>
    <row r="850" spans="1:11" x14ac:dyDescent="0.3">
      <c r="A850" s="2">
        <v>41360</v>
      </c>
      <c r="B850">
        <v>14526.16</v>
      </c>
      <c r="C850">
        <v>1562.85</v>
      </c>
      <c r="D850">
        <v>3256.5219999999999</v>
      </c>
      <c r="E850">
        <v>9070.4500000000007</v>
      </c>
      <c r="F850">
        <v>6387.56</v>
      </c>
      <c r="G850">
        <v>2612.46</v>
      </c>
      <c r="H850">
        <v>12493.79</v>
      </c>
      <c r="I850">
        <v>1046.47</v>
      </c>
      <c r="J850">
        <v>22464.82</v>
      </c>
      <c r="K850">
        <v>2583.5300000000002</v>
      </c>
    </row>
    <row r="851" spans="1:11" x14ac:dyDescent="0.3">
      <c r="A851" s="2">
        <v>41361</v>
      </c>
      <c r="B851">
        <v>14578.54</v>
      </c>
      <c r="C851">
        <v>1569.19</v>
      </c>
      <c r="D851">
        <v>3267.5210000000002</v>
      </c>
      <c r="E851">
        <v>9107.0499999999993</v>
      </c>
      <c r="F851">
        <v>6411.74</v>
      </c>
      <c r="G851">
        <v>2624.02</v>
      </c>
      <c r="H851">
        <v>12335.96</v>
      </c>
      <c r="I851">
        <v>1036.78</v>
      </c>
      <c r="J851">
        <v>22299.63</v>
      </c>
      <c r="K851">
        <v>2499.3000000000002</v>
      </c>
    </row>
    <row r="852" spans="1:11" x14ac:dyDescent="0.3">
      <c r="A852" s="2">
        <v>41362</v>
      </c>
      <c r="B852">
        <v>14578.54</v>
      </c>
      <c r="C852">
        <v>1569.19</v>
      </c>
      <c r="D852">
        <v>3267.5210000000002</v>
      </c>
      <c r="E852">
        <v>9107.0499999999993</v>
      </c>
      <c r="F852">
        <v>6411.74</v>
      </c>
      <c r="G852">
        <v>2624.02</v>
      </c>
      <c r="H852">
        <v>12397.91</v>
      </c>
      <c r="I852">
        <v>1034.71</v>
      </c>
      <c r="J852">
        <v>22299.63</v>
      </c>
      <c r="K852">
        <v>2495.08</v>
      </c>
    </row>
    <row r="853" spans="1:11" x14ac:dyDescent="0.3">
      <c r="A853" s="2">
        <v>41365</v>
      </c>
      <c r="B853">
        <v>14572.85</v>
      </c>
      <c r="C853">
        <v>1562.17</v>
      </c>
      <c r="D853">
        <v>3239.1729999999998</v>
      </c>
      <c r="E853">
        <v>9107.76</v>
      </c>
      <c r="F853">
        <v>6411.74</v>
      </c>
      <c r="G853">
        <v>2624.02</v>
      </c>
      <c r="H853">
        <v>12135.02</v>
      </c>
      <c r="I853">
        <v>1000.57</v>
      </c>
      <c r="J853">
        <v>22299.63</v>
      </c>
      <c r="K853">
        <v>2493.19</v>
      </c>
    </row>
    <row r="854" spans="1:11" x14ac:dyDescent="0.3">
      <c r="A854" s="2">
        <v>41366</v>
      </c>
      <c r="B854">
        <v>14662.01</v>
      </c>
      <c r="C854">
        <v>1570.25</v>
      </c>
      <c r="D854">
        <v>3254.8620000000001</v>
      </c>
      <c r="E854">
        <v>9092.9</v>
      </c>
      <c r="F854">
        <v>6490.66</v>
      </c>
      <c r="G854">
        <v>2679.8</v>
      </c>
      <c r="H854">
        <v>12003.43</v>
      </c>
      <c r="I854">
        <v>991.34</v>
      </c>
      <c r="J854">
        <v>22367.82</v>
      </c>
      <c r="K854">
        <v>2486.39</v>
      </c>
    </row>
    <row r="855" spans="1:11" x14ac:dyDescent="0.3">
      <c r="A855" s="2">
        <v>41367</v>
      </c>
      <c r="B855">
        <v>14550.35</v>
      </c>
      <c r="C855">
        <v>1553.69</v>
      </c>
      <c r="D855">
        <v>3218.6039999999998</v>
      </c>
      <c r="E855">
        <v>8983.4</v>
      </c>
      <c r="F855">
        <v>6420.28</v>
      </c>
      <c r="G855">
        <v>2639.01</v>
      </c>
      <c r="H855">
        <v>12362.2</v>
      </c>
      <c r="I855">
        <v>1010.43</v>
      </c>
      <c r="J855">
        <v>22337.49</v>
      </c>
      <c r="K855">
        <v>2483.5500000000002</v>
      </c>
    </row>
    <row r="856" spans="1:11" x14ac:dyDescent="0.3">
      <c r="A856" s="2">
        <v>41368</v>
      </c>
      <c r="B856">
        <v>14606.11</v>
      </c>
      <c r="C856">
        <v>1559.98</v>
      </c>
      <c r="D856">
        <v>3224.9830000000002</v>
      </c>
      <c r="E856">
        <v>9027.83</v>
      </c>
      <c r="F856">
        <v>6344.12</v>
      </c>
      <c r="G856">
        <v>2621.4299999999998</v>
      </c>
      <c r="H856">
        <v>12634.54</v>
      </c>
      <c r="I856">
        <v>1037.76</v>
      </c>
      <c r="J856">
        <v>22337.49</v>
      </c>
      <c r="K856">
        <v>2483.5500000000002</v>
      </c>
    </row>
    <row r="857" spans="1:11" x14ac:dyDescent="0.3">
      <c r="A857" s="2">
        <v>41369</v>
      </c>
      <c r="B857">
        <v>14565.25</v>
      </c>
      <c r="C857">
        <v>1553.28</v>
      </c>
      <c r="D857">
        <v>3203.8589999999999</v>
      </c>
      <c r="E857">
        <v>9000.25</v>
      </c>
      <c r="F857">
        <v>6249.78</v>
      </c>
      <c r="G857">
        <v>2585.2800000000002</v>
      </c>
      <c r="H857">
        <v>12833.64</v>
      </c>
      <c r="I857">
        <v>1066.24</v>
      </c>
      <c r="J857">
        <v>21726.9</v>
      </c>
      <c r="K857">
        <v>2483.5500000000002</v>
      </c>
    </row>
    <row r="858" spans="1:11" x14ac:dyDescent="0.3">
      <c r="A858" s="2">
        <v>41372</v>
      </c>
      <c r="B858">
        <v>14613.48</v>
      </c>
      <c r="C858">
        <v>1563.07</v>
      </c>
      <c r="D858">
        <v>3222.252</v>
      </c>
      <c r="E858">
        <v>9051.59</v>
      </c>
      <c r="F858">
        <v>6276.94</v>
      </c>
      <c r="G858">
        <v>2589.25</v>
      </c>
      <c r="H858">
        <v>13192.59</v>
      </c>
      <c r="I858">
        <v>1101.74</v>
      </c>
      <c r="J858">
        <v>21718.05</v>
      </c>
      <c r="K858">
        <v>2472.3000000000002</v>
      </c>
    </row>
    <row r="859" spans="1:11" x14ac:dyDescent="0.3">
      <c r="A859" s="2">
        <v>41373</v>
      </c>
      <c r="B859">
        <v>14673.46</v>
      </c>
      <c r="C859">
        <v>1568.61</v>
      </c>
      <c r="D859">
        <v>3237.8580000000002</v>
      </c>
      <c r="E859">
        <v>9088.3799999999992</v>
      </c>
      <c r="F859">
        <v>6313.21</v>
      </c>
      <c r="G859">
        <v>2595.13</v>
      </c>
      <c r="H859">
        <v>13192.35</v>
      </c>
      <c r="I859">
        <v>1102.04</v>
      </c>
      <c r="J859">
        <v>21870.34</v>
      </c>
      <c r="K859">
        <v>2489.4299999999998</v>
      </c>
    </row>
    <row r="860" spans="1:11" x14ac:dyDescent="0.3">
      <c r="A860" s="2">
        <v>41374</v>
      </c>
      <c r="B860">
        <v>14802.24</v>
      </c>
      <c r="C860">
        <v>1587.73</v>
      </c>
      <c r="D860">
        <v>3297.2530000000002</v>
      </c>
      <c r="E860">
        <v>9189.09</v>
      </c>
      <c r="F860">
        <v>6387.37</v>
      </c>
      <c r="G860">
        <v>2661.62</v>
      </c>
      <c r="H860">
        <v>13288.13</v>
      </c>
      <c r="I860">
        <v>1121.04</v>
      </c>
      <c r="J860">
        <v>22034.560000000001</v>
      </c>
      <c r="K860">
        <v>2485.31</v>
      </c>
    </row>
    <row r="861" spans="1:11" x14ac:dyDescent="0.3">
      <c r="A861" s="2">
        <v>41375</v>
      </c>
      <c r="B861">
        <v>14865.14</v>
      </c>
      <c r="C861">
        <v>1593.37</v>
      </c>
      <c r="D861">
        <v>3300.1559999999999</v>
      </c>
      <c r="E861">
        <v>9234.02</v>
      </c>
      <c r="F861">
        <v>6416.14</v>
      </c>
      <c r="G861">
        <v>2674.33</v>
      </c>
      <c r="H861">
        <v>13549.16</v>
      </c>
      <c r="I861">
        <v>1147.29</v>
      </c>
      <c r="J861">
        <v>22101.27</v>
      </c>
      <c r="K861">
        <v>2477.88</v>
      </c>
    </row>
    <row r="862" spans="1:11" x14ac:dyDescent="0.3">
      <c r="A862" s="2">
        <v>41376</v>
      </c>
      <c r="B862">
        <v>14865.06</v>
      </c>
      <c r="C862">
        <v>1588.85</v>
      </c>
      <c r="D862">
        <v>3294.9450000000002</v>
      </c>
      <c r="E862">
        <v>9188.26</v>
      </c>
      <c r="F862">
        <v>6384.39</v>
      </c>
      <c r="G862">
        <v>2633.47</v>
      </c>
      <c r="H862">
        <v>13485.14</v>
      </c>
      <c r="I862">
        <v>1148.57</v>
      </c>
      <c r="J862">
        <v>22089.05</v>
      </c>
      <c r="K862">
        <v>2462.11</v>
      </c>
    </row>
    <row r="863" spans="1:11" x14ac:dyDescent="0.3">
      <c r="A863" s="2">
        <v>41379</v>
      </c>
      <c r="B863">
        <v>14599.2</v>
      </c>
      <c r="C863">
        <v>1552.36</v>
      </c>
      <c r="D863">
        <v>3216.49</v>
      </c>
      <c r="E863">
        <v>8953.94</v>
      </c>
      <c r="F863">
        <v>6343.6</v>
      </c>
      <c r="G863">
        <v>2624.71</v>
      </c>
      <c r="H863">
        <v>13275.66</v>
      </c>
      <c r="I863">
        <v>1133.99</v>
      </c>
      <c r="J863">
        <v>21772.67</v>
      </c>
      <c r="K863">
        <v>2436.8200000000002</v>
      </c>
    </row>
    <row r="864" spans="1:11" x14ac:dyDescent="0.3">
      <c r="A864" s="2">
        <v>41380</v>
      </c>
      <c r="B864">
        <v>14756.78</v>
      </c>
      <c r="C864">
        <v>1574.57</v>
      </c>
      <c r="D864">
        <v>3264.6289999999999</v>
      </c>
      <c r="E864">
        <v>9086.43</v>
      </c>
      <c r="F864">
        <v>6304.58</v>
      </c>
      <c r="G864">
        <v>2609.3000000000002</v>
      </c>
      <c r="H864">
        <v>13221.44</v>
      </c>
      <c r="I864">
        <v>1119.2</v>
      </c>
      <c r="J864">
        <v>21672.03</v>
      </c>
      <c r="K864">
        <v>2459.59</v>
      </c>
    </row>
    <row r="865" spans="1:11" x14ac:dyDescent="0.3">
      <c r="A865" s="2">
        <v>41381</v>
      </c>
      <c r="B865">
        <v>14618.59</v>
      </c>
      <c r="C865">
        <v>1552.01</v>
      </c>
      <c r="D865">
        <v>3204.6729999999998</v>
      </c>
      <c r="E865">
        <v>8948.36</v>
      </c>
      <c r="F865">
        <v>6244.21</v>
      </c>
      <c r="G865">
        <v>2553.4899999999998</v>
      </c>
      <c r="H865">
        <v>13382.89</v>
      </c>
      <c r="I865">
        <v>1136.01</v>
      </c>
      <c r="J865">
        <v>21569.67</v>
      </c>
      <c r="K865">
        <v>2458.4699999999998</v>
      </c>
    </row>
    <row r="866" spans="1:11" x14ac:dyDescent="0.3">
      <c r="A866" s="2">
        <v>41382</v>
      </c>
      <c r="B866">
        <v>14537.14</v>
      </c>
      <c r="C866">
        <v>1541.61</v>
      </c>
      <c r="D866">
        <v>3166.3620000000001</v>
      </c>
      <c r="E866">
        <v>8921.18</v>
      </c>
      <c r="F866">
        <v>6243.67</v>
      </c>
      <c r="G866">
        <v>2555.5</v>
      </c>
      <c r="H866">
        <v>13220.07</v>
      </c>
      <c r="I866">
        <v>1122.97</v>
      </c>
      <c r="J866">
        <v>21512.52</v>
      </c>
      <c r="K866">
        <v>2464.85</v>
      </c>
    </row>
    <row r="867" spans="1:11" x14ac:dyDescent="0.3">
      <c r="A867" s="2">
        <v>41383</v>
      </c>
      <c r="B867">
        <v>14547.51</v>
      </c>
      <c r="C867">
        <v>1555.25</v>
      </c>
      <c r="D867">
        <v>3206.056</v>
      </c>
      <c r="E867">
        <v>8994.1200000000008</v>
      </c>
      <c r="F867">
        <v>6286.59</v>
      </c>
      <c r="G867">
        <v>2575.16</v>
      </c>
      <c r="H867">
        <v>13316.48</v>
      </c>
      <c r="I867">
        <v>1126.67</v>
      </c>
      <c r="J867">
        <v>22013.57</v>
      </c>
      <c r="K867">
        <v>2533.83</v>
      </c>
    </row>
    <row r="868" spans="1:11" x14ac:dyDescent="0.3">
      <c r="A868" s="2">
        <v>41386</v>
      </c>
      <c r="B868">
        <v>14567.17</v>
      </c>
      <c r="C868">
        <v>1562.5</v>
      </c>
      <c r="D868">
        <v>3233.5540000000001</v>
      </c>
      <c r="E868">
        <v>9019.92</v>
      </c>
      <c r="F868">
        <v>6280.62</v>
      </c>
      <c r="G868">
        <v>2583.62</v>
      </c>
      <c r="H868">
        <v>13568.37</v>
      </c>
      <c r="I868">
        <v>1145.5999999999999</v>
      </c>
      <c r="J868">
        <v>22044.37</v>
      </c>
      <c r="K868">
        <v>2530.67</v>
      </c>
    </row>
    <row r="869" spans="1:11" x14ac:dyDescent="0.3">
      <c r="A869" s="2">
        <v>41387</v>
      </c>
      <c r="B869">
        <v>14719.46</v>
      </c>
      <c r="C869">
        <v>1578.78</v>
      </c>
      <c r="D869">
        <v>3269.3330000000001</v>
      </c>
      <c r="E869">
        <v>9113.7999999999993</v>
      </c>
      <c r="F869">
        <v>6406.12</v>
      </c>
      <c r="G869">
        <v>2662.88</v>
      </c>
      <c r="H869">
        <v>13529.65</v>
      </c>
      <c r="I869">
        <v>1143.78</v>
      </c>
      <c r="J869">
        <v>21806.61</v>
      </c>
      <c r="K869">
        <v>2449.4699999999998</v>
      </c>
    </row>
    <row r="870" spans="1:11" x14ac:dyDescent="0.3">
      <c r="A870" s="2">
        <v>41388</v>
      </c>
      <c r="B870">
        <v>14676.3</v>
      </c>
      <c r="C870">
        <v>1578.79</v>
      </c>
      <c r="D870">
        <v>3269.652</v>
      </c>
      <c r="E870">
        <v>9146.4599999999991</v>
      </c>
      <c r="F870">
        <v>6431.76</v>
      </c>
      <c r="G870">
        <v>2702.05</v>
      </c>
      <c r="H870">
        <v>13843.46</v>
      </c>
      <c r="I870">
        <v>1164.3499999999999</v>
      </c>
      <c r="J870">
        <v>22183.05</v>
      </c>
      <c r="K870">
        <v>2495.58</v>
      </c>
    </row>
    <row r="871" spans="1:11" x14ac:dyDescent="0.3">
      <c r="A871" s="2">
        <v>41389</v>
      </c>
      <c r="B871">
        <v>14700.8</v>
      </c>
      <c r="C871">
        <v>1585.16</v>
      </c>
      <c r="D871">
        <v>3289.9859999999999</v>
      </c>
      <c r="E871">
        <v>9188.86</v>
      </c>
      <c r="F871">
        <v>6442.59</v>
      </c>
      <c r="G871">
        <v>2704.41</v>
      </c>
      <c r="H871">
        <v>13926.08</v>
      </c>
      <c r="I871">
        <v>1172.78</v>
      </c>
      <c r="J871">
        <v>22401.24</v>
      </c>
      <c r="K871">
        <v>2467.88</v>
      </c>
    </row>
    <row r="872" spans="1:11" x14ac:dyDescent="0.3">
      <c r="A872" s="2">
        <v>41390</v>
      </c>
      <c r="B872">
        <v>14712.55</v>
      </c>
      <c r="C872">
        <v>1582.24</v>
      </c>
      <c r="D872">
        <v>3279.2629999999999</v>
      </c>
      <c r="E872">
        <v>9169.9</v>
      </c>
      <c r="F872">
        <v>6426.42</v>
      </c>
      <c r="G872">
        <v>2683.43</v>
      </c>
      <c r="H872">
        <v>13884.13</v>
      </c>
      <c r="I872">
        <v>1161.19</v>
      </c>
      <c r="J872">
        <v>22547.71</v>
      </c>
      <c r="K872">
        <v>2447.31</v>
      </c>
    </row>
    <row r="873" spans="1:11" x14ac:dyDescent="0.3">
      <c r="A873" s="2">
        <v>41393</v>
      </c>
      <c r="B873">
        <v>14818.75</v>
      </c>
      <c r="C873">
        <v>1593.61</v>
      </c>
      <c r="D873">
        <v>3307.02</v>
      </c>
      <c r="E873">
        <v>9245.2199999999993</v>
      </c>
      <c r="F873">
        <v>6458.02</v>
      </c>
      <c r="G873">
        <v>2717.38</v>
      </c>
      <c r="H873">
        <v>13884.13</v>
      </c>
      <c r="I873">
        <v>1161.19</v>
      </c>
      <c r="J873">
        <v>22580.77</v>
      </c>
      <c r="K873">
        <v>2447.31</v>
      </c>
    </row>
    <row r="874" spans="1:11" x14ac:dyDescent="0.3">
      <c r="A874" s="2">
        <v>41394</v>
      </c>
      <c r="B874">
        <v>14839.8</v>
      </c>
      <c r="C874">
        <v>1597.57</v>
      </c>
      <c r="D874">
        <v>3328.79</v>
      </c>
      <c r="E874">
        <v>9276.8799999999992</v>
      </c>
      <c r="F874">
        <v>6430.12</v>
      </c>
      <c r="G874">
        <v>2712</v>
      </c>
      <c r="H874">
        <v>13860.86</v>
      </c>
      <c r="I874">
        <v>1165.1300000000001</v>
      </c>
      <c r="J874">
        <v>22737.01</v>
      </c>
      <c r="K874">
        <v>2447.31</v>
      </c>
    </row>
    <row r="875" spans="1:11" x14ac:dyDescent="0.3">
      <c r="A875" s="2">
        <v>41395</v>
      </c>
      <c r="B875">
        <v>14700.95</v>
      </c>
      <c r="C875">
        <v>1582.7</v>
      </c>
      <c r="D875">
        <v>3299.1280000000002</v>
      </c>
      <c r="E875">
        <v>9175.7900000000009</v>
      </c>
      <c r="F875">
        <v>6451.29</v>
      </c>
      <c r="G875">
        <v>2711.74</v>
      </c>
      <c r="H875">
        <v>13799.35</v>
      </c>
      <c r="I875">
        <v>1158.3699999999999</v>
      </c>
      <c r="J875">
        <v>22737.01</v>
      </c>
      <c r="K875">
        <v>2447.31</v>
      </c>
    </row>
    <row r="876" spans="1:11" x14ac:dyDescent="0.3">
      <c r="A876" s="2">
        <v>41396</v>
      </c>
      <c r="B876">
        <v>14831.58</v>
      </c>
      <c r="C876">
        <v>1597.59</v>
      </c>
      <c r="D876">
        <v>3340.6210000000001</v>
      </c>
      <c r="E876">
        <v>9246.73</v>
      </c>
      <c r="F876">
        <v>6460.71</v>
      </c>
      <c r="G876">
        <v>2718.9</v>
      </c>
      <c r="H876">
        <v>13694.04</v>
      </c>
      <c r="I876">
        <v>1153.28</v>
      </c>
      <c r="J876">
        <v>22668.3</v>
      </c>
      <c r="K876">
        <v>2449.64</v>
      </c>
    </row>
    <row r="877" spans="1:11" x14ac:dyDescent="0.3">
      <c r="A877" s="2">
        <v>41397</v>
      </c>
      <c r="B877">
        <v>14973.96</v>
      </c>
      <c r="C877">
        <v>1614.42</v>
      </c>
      <c r="D877">
        <v>3378.6329999999998</v>
      </c>
      <c r="E877">
        <v>9340.4699999999993</v>
      </c>
      <c r="F877">
        <v>6521.46</v>
      </c>
      <c r="G877">
        <v>2763.68</v>
      </c>
      <c r="H877">
        <v>13694.04</v>
      </c>
      <c r="I877">
        <v>1153.28</v>
      </c>
      <c r="J877">
        <v>22689.96</v>
      </c>
      <c r="K877">
        <v>2492.91</v>
      </c>
    </row>
    <row r="878" spans="1:11" x14ac:dyDescent="0.3">
      <c r="A878" s="2">
        <v>41400</v>
      </c>
      <c r="B878">
        <v>14968.89</v>
      </c>
      <c r="C878">
        <v>1617.5</v>
      </c>
      <c r="D878">
        <v>3392.9690000000001</v>
      </c>
      <c r="E878">
        <v>9348.9</v>
      </c>
      <c r="F878">
        <v>6521.46</v>
      </c>
      <c r="G878">
        <v>2750.52</v>
      </c>
      <c r="H878">
        <v>13694.04</v>
      </c>
      <c r="I878">
        <v>1153.28</v>
      </c>
      <c r="J878">
        <v>22915.09</v>
      </c>
      <c r="K878">
        <v>2525.98</v>
      </c>
    </row>
    <row r="879" spans="1:11" x14ac:dyDescent="0.3">
      <c r="A879" s="2">
        <v>41401</v>
      </c>
      <c r="B879">
        <v>15056.2</v>
      </c>
      <c r="C879">
        <v>1625.96</v>
      </c>
      <c r="D879">
        <v>3396.6260000000002</v>
      </c>
      <c r="E879">
        <v>9409.01</v>
      </c>
      <c r="F879">
        <v>6557.3</v>
      </c>
      <c r="G879">
        <v>2769.08</v>
      </c>
      <c r="H879">
        <v>14180.24</v>
      </c>
      <c r="I879">
        <v>1188.57</v>
      </c>
      <c r="J879">
        <v>23047.09</v>
      </c>
      <c r="K879">
        <v>2529.94</v>
      </c>
    </row>
    <row r="880" spans="1:11" x14ac:dyDescent="0.3">
      <c r="A880" s="2">
        <v>41402</v>
      </c>
      <c r="B880">
        <v>15105.12</v>
      </c>
      <c r="C880">
        <v>1632.69</v>
      </c>
      <c r="D880">
        <v>3413.2669999999998</v>
      </c>
      <c r="E880">
        <v>9463.32</v>
      </c>
      <c r="F880">
        <v>6583.48</v>
      </c>
      <c r="G880">
        <v>2784.62</v>
      </c>
      <c r="H880">
        <v>14285.69</v>
      </c>
      <c r="I880">
        <v>1194.3399999999999</v>
      </c>
      <c r="J880">
        <v>23244.35</v>
      </c>
      <c r="K880">
        <v>2542.8000000000002</v>
      </c>
    </row>
    <row r="881" spans="1:11" x14ac:dyDescent="0.3">
      <c r="A881" s="2">
        <v>41403</v>
      </c>
      <c r="B881">
        <v>15082.62</v>
      </c>
      <c r="C881">
        <v>1626.67</v>
      </c>
      <c r="D881">
        <v>3409.172</v>
      </c>
      <c r="E881">
        <v>9409.23</v>
      </c>
      <c r="F881">
        <v>6592.74</v>
      </c>
      <c r="G881">
        <v>2773.16</v>
      </c>
      <c r="H881">
        <v>14191.48</v>
      </c>
      <c r="I881">
        <v>1181.83</v>
      </c>
      <c r="J881">
        <v>23211.48</v>
      </c>
      <c r="K881">
        <v>2527.79</v>
      </c>
    </row>
    <row r="882" spans="1:11" x14ac:dyDescent="0.3">
      <c r="A882" s="2">
        <v>41404</v>
      </c>
      <c r="B882">
        <v>15118.49</v>
      </c>
      <c r="C882">
        <v>1633.7</v>
      </c>
      <c r="D882">
        <v>3436.5839999999998</v>
      </c>
      <c r="E882">
        <v>9442.76</v>
      </c>
      <c r="F882">
        <v>6624.98</v>
      </c>
      <c r="G882">
        <v>2785.24</v>
      </c>
      <c r="H882">
        <v>14607.54</v>
      </c>
      <c r="I882">
        <v>1210.5999999999999</v>
      </c>
      <c r="J882">
        <v>23321.22</v>
      </c>
      <c r="K882">
        <v>2540.84</v>
      </c>
    </row>
    <row r="883" spans="1:11" x14ac:dyDescent="0.3">
      <c r="A883" s="2">
        <v>41407</v>
      </c>
      <c r="B883">
        <v>15091.68</v>
      </c>
      <c r="C883">
        <v>1633.77</v>
      </c>
      <c r="D883">
        <v>3438.7910000000002</v>
      </c>
      <c r="E883">
        <v>9437.18</v>
      </c>
      <c r="F883">
        <v>6631.76</v>
      </c>
      <c r="G883">
        <v>2777.39</v>
      </c>
      <c r="H883">
        <v>14782.21</v>
      </c>
      <c r="I883">
        <v>1232.2</v>
      </c>
      <c r="J883">
        <v>22989.81</v>
      </c>
      <c r="K883">
        <v>2530.77</v>
      </c>
    </row>
    <row r="884" spans="1:11" x14ac:dyDescent="0.3">
      <c r="A884" s="2">
        <v>41408</v>
      </c>
      <c r="B884">
        <v>15215.25</v>
      </c>
      <c r="C884">
        <v>1650.34</v>
      </c>
      <c r="D884">
        <v>3462.6089999999999</v>
      </c>
      <c r="E884">
        <v>9515.86</v>
      </c>
      <c r="F884">
        <v>6686.06</v>
      </c>
      <c r="G884">
        <v>2795.63</v>
      </c>
      <c r="H884">
        <v>14758.42</v>
      </c>
      <c r="I884">
        <v>1230.8</v>
      </c>
      <c r="J884">
        <v>22930.28</v>
      </c>
      <c r="K884">
        <v>2493.34</v>
      </c>
    </row>
    <row r="885" spans="1:11" x14ac:dyDescent="0.3">
      <c r="A885" s="2">
        <v>41409</v>
      </c>
      <c r="B885">
        <v>15275.69</v>
      </c>
      <c r="C885">
        <v>1658.78</v>
      </c>
      <c r="D885">
        <v>3471.616</v>
      </c>
      <c r="E885">
        <v>9551.42</v>
      </c>
      <c r="F885">
        <v>6693.55</v>
      </c>
      <c r="G885">
        <v>2809.58</v>
      </c>
      <c r="H885">
        <v>15096.03</v>
      </c>
      <c r="I885">
        <v>1252.8499999999999</v>
      </c>
      <c r="J885">
        <v>23044.240000000002</v>
      </c>
      <c r="K885">
        <v>2506.9299999999998</v>
      </c>
    </row>
    <row r="886" spans="1:11" x14ac:dyDescent="0.3">
      <c r="A886" s="2">
        <v>41410</v>
      </c>
      <c r="B886">
        <v>15233.22</v>
      </c>
      <c r="C886">
        <v>1650.47</v>
      </c>
      <c r="D886">
        <v>3465.2429999999999</v>
      </c>
      <c r="E886">
        <v>9489.31</v>
      </c>
      <c r="F886">
        <v>6687.8</v>
      </c>
      <c r="G886">
        <v>2806.7</v>
      </c>
      <c r="H886">
        <v>15037.24</v>
      </c>
      <c r="I886">
        <v>1245.23</v>
      </c>
      <c r="J886">
        <v>23082.68</v>
      </c>
      <c r="K886">
        <v>2552.71</v>
      </c>
    </row>
    <row r="887" spans="1:11" x14ac:dyDescent="0.3">
      <c r="A887" s="2">
        <v>41411</v>
      </c>
      <c r="B887">
        <v>15354.4</v>
      </c>
      <c r="C887">
        <v>1667.47</v>
      </c>
      <c r="D887">
        <v>3498.9650000000001</v>
      </c>
      <c r="E887">
        <v>9576.42</v>
      </c>
      <c r="F887">
        <v>6723.06</v>
      </c>
      <c r="G887">
        <v>2817.99</v>
      </c>
      <c r="H887">
        <v>15138.12</v>
      </c>
      <c r="I887">
        <v>1253.24</v>
      </c>
      <c r="J887">
        <v>23082.68</v>
      </c>
      <c r="K887">
        <v>2592.0500000000002</v>
      </c>
    </row>
    <row r="888" spans="1:11" x14ac:dyDescent="0.3">
      <c r="A888" s="2">
        <v>41414</v>
      </c>
      <c r="B888">
        <v>15335.28</v>
      </c>
      <c r="C888">
        <v>1666.29</v>
      </c>
      <c r="D888">
        <v>3496.4319999999998</v>
      </c>
      <c r="E888">
        <v>9587.5400000000009</v>
      </c>
      <c r="F888">
        <v>6755.63</v>
      </c>
      <c r="G888">
        <v>2824.5</v>
      </c>
      <c r="H888">
        <v>15360.81</v>
      </c>
      <c r="I888">
        <v>1269.51</v>
      </c>
      <c r="J888">
        <v>23493.03</v>
      </c>
      <c r="K888">
        <v>2609.61</v>
      </c>
    </row>
    <row r="889" spans="1:11" x14ac:dyDescent="0.3">
      <c r="A889" s="2">
        <v>41415</v>
      </c>
      <c r="B889">
        <v>15387.58</v>
      </c>
      <c r="C889">
        <v>1669.16</v>
      </c>
      <c r="D889">
        <v>3502.1239999999998</v>
      </c>
      <c r="E889">
        <v>9598.27</v>
      </c>
      <c r="F889">
        <v>6803.87</v>
      </c>
      <c r="G889">
        <v>2821.65</v>
      </c>
      <c r="H889">
        <v>15381.02</v>
      </c>
      <c r="I889">
        <v>1270.3900000000001</v>
      </c>
      <c r="J889">
        <v>23366.37</v>
      </c>
      <c r="K889">
        <v>2614.85</v>
      </c>
    </row>
    <row r="890" spans="1:11" x14ac:dyDescent="0.3">
      <c r="A890" s="2">
        <v>41416</v>
      </c>
      <c r="B890">
        <v>15307.17</v>
      </c>
      <c r="C890">
        <v>1655.35</v>
      </c>
      <c r="D890">
        <v>3463.299</v>
      </c>
      <c r="E890">
        <v>9508.0499999999993</v>
      </c>
      <c r="F890">
        <v>6840.27</v>
      </c>
      <c r="G890">
        <v>2835.01</v>
      </c>
      <c r="H890">
        <v>15627.26</v>
      </c>
      <c r="I890">
        <v>1276.03</v>
      </c>
      <c r="J890">
        <v>23261.08</v>
      </c>
      <c r="K890">
        <v>2618.0300000000002</v>
      </c>
    </row>
    <row r="891" spans="1:11" x14ac:dyDescent="0.3">
      <c r="A891" s="2">
        <v>41417</v>
      </c>
      <c r="B891">
        <v>15294.5</v>
      </c>
      <c r="C891">
        <v>1650.51</v>
      </c>
      <c r="D891">
        <v>3459.4169999999999</v>
      </c>
      <c r="E891">
        <v>9466.31</v>
      </c>
      <c r="F891">
        <v>6696.79</v>
      </c>
      <c r="G891">
        <v>2776.78</v>
      </c>
      <c r="H891">
        <v>14483.98</v>
      </c>
      <c r="I891">
        <v>1188.3399999999999</v>
      </c>
      <c r="J891">
        <v>22669.68</v>
      </c>
      <c r="K891">
        <v>2582.85</v>
      </c>
    </row>
    <row r="892" spans="1:11" x14ac:dyDescent="0.3">
      <c r="A892" s="2">
        <v>41418</v>
      </c>
      <c r="B892">
        <v>15303.1</v>
      </c>
      <c r="C892">
        <v>1649.6</v>
      </c>
      <c r="D892">
        <v>3459.1439999999998</v>
      </c>
      <c r="E892">
        <v>9442.23</v>
      </c>
      <c r="F892">
        <v>6654.34</v>
      </c>
      <c r="G892">
        <v>2764.29</v>
      </c>
      <c r="H892">
        <v>14612.45</v>
      </c>
      <c r="I892">
        <v>1194.08</v>
      </c>
      <c r="J892">
        <v>22618.67</v>
      </c>
      <c r="K892">
        <v>2597.23</v>
      </c>
    </row>
    <row r="893" spans="1:11" x14ac:dyDescent="0.3">
      <c r="A893" s="2">
        <v>41421</v>
      </c>
      <c r="B893">
        <v>15303.1</v>
      </c>
      <c r="C893">
        <v>1649.6</v>
      </c>
      <c r="D893">
        <v>3459.1439999999998</v>
      </c>
      <c r="E893">
        <v>9442.23</v>
      </c>
      <c r="F893">
        <v>6654.34</v>
      </c>
      <c r="G893">
        <v>2795</v>
      </c>
      <c r="H893">
        <v>14142.65</v>
      </c>
      <c r="I893">
        <v>1154.07</v>
      </c>
      <c r="J893">
        <v>22686.05</v>
      </c>
      <c r="K893">
        <v>2599.59</v>
      </c>
    </row>
    <row r="894" spans="1:11" x14ac:dyDescent="0.3">
      <c r="A894" s="2">
        <v>41422</v>
      </c>
      <c r="B894">
        <v>15409.39</v>
      </c>
      <c r="C894">
        <v>1660.06</v>
      </c>
      <c r="D894">
        <v>3488.8879999999999</v>
      </c>
      <c r="E894">
        <v>9494.17</v>
      </c>
      <c r="F894">
        <v>6762.01</v>
      </c>
      <c r="G894">
        <v>2835.87</v>
      </c>
      <c r="H894">
        <v>14311.98</v>
      </c>
      <c r="I894">
        <v>1168.27</v>
      </c>
      <c r="J894">
        <v>22924.25</v>
      </c>
      <c r="K894">
        <v>2644.36</v>
      </c>
    </row>
    <row r="895" spans="1:11" x14ac:dyDescent="0.3">
      <c r="A895" s="2">
        <v>41423</v>
      </c>
      <c r="B895">
        <v>15302.8</v>
      </c>
      <c r="C895">
        <v>1648.36</v>
      </c>
      <c r="D895">
        <v>3467.5149999999999</v>
      </c>
      <c r="E895">
        <v>9422.49</v>
      </c>
      <c r="F895">
        <v>6627.17</v>
      </c>
      <c r="G895">
        <v>2786.54</v>
      </c>
      <c r="H895">
        <v>14326.46</v>
      </c>
      <c r="I895">
        <v>1178.8699999999999</v>
      </c>
      <c r="J895">
        <v>22554.93</v>
      </c>
      <c r="K895">
        <v>2642.56</v>
      </c>
    </row>
    <row r="896" spans="1:11" x14ac:dyDescent="0.3">
      <c r="A896" s="2">
        <v>41424</v>
      </c>
      <c r="B896">
        <v>15324.53</v>
      </c>
      <c r="C896">
        <v>1654.41</v>
      </c>
      <c r="D896">
        <v>3491.297</v>
      </c>
      <c r="E896">
        <v>9460.06</v>
      </c>
      <c r="F896">
        <v>6656.99</v>
      </c>
      <c r="G896">
        <v>2799.2</v>
      </c>
      <c r="H896">
        <v>13589.03</v>
      </c>
      <c r="I896">
        <v>1134.42</v>
      </c>
      <c r="J896">
        <v>22484.31</v>
      </c>
      <c r="K896">
        <v>2634.32</v>
      </c>
    </row>
    <row r="897" spans="1:11" x14ac:dyDescent="0.3">
      <c r="A897" s="2">
        <v>41425</v>
      </c>
      <c r="B897">
        <v>15115.57</v>
      </c>
      <c r="C897">
        <v>1630.74</v>
      </c>
      <c r="D897">
        <v>3455.913</v>
      </c>
      <c r="E897">
        <v>9302.27</v>
      </c>
      <c r="F897">
        <v>6583.09</v>
      </c>
      <c r="G897">
        <v>2769.64</v>
      </c>
      <c r="H897">
        <v>13774.54</v>
      </c>
      <c r="I897">
        <v>1135.78</v>
      </c>
      <c r="J897">
        <v>22392.16</v>
      </c>
      <c r="K897">
        <v>2606.4299999999998</v>
      </c>
    </row>
    <row r="898" spans="1:11" x14ac:dyDescent="0.3">
      <c r="A898" s="2">
        <v>41428</v>
      </c>
      <c r="B898">
        <v>15254.03</v>
      </c>
      <c r="C898">
        <v>1640.42</v>
      </c>
      <c r="D898">
        <v>3465.3679999999999</v>
      </c>
      <c r="E898">
        <v>9357.08</v>
      </c>
      <c r="F898">
        <v>6525.12</v>
      </c>
      <c r="G898">
        <v>2747.74</v>
      </c>
      <c r="H898">
        <v>13261.82</v>
      </c>
      <c r="I898">
        <v>1096.95</v>
      </c>
      <c r="J898">
        <v>22282.19</v>
      </c>
      <c r="K898">
        <v>2602.62</v>
      </c>
    </row>
    <row r="899" spans="1:11" x14ac:dyDescent="0.3">
      <c r="A899" s="2">
        <v>41429</v>
      </c>
      <c r="B899">
        <v>15177.54</v>
      </c>
      <c r="C899">
        <v>1631.38</v>
      </c>
      <c r="D899">
        <v>3445.259</v>
      </c>
      <c r="E899">
        <v>9320.09</v>
      </c>
      <c r="F899">
        <v>6558.58</v>
      </c>
      <c r="G899">
        <v>2755.7</v>
      </c>
      <c r="H899">
        <v>13533.76</v>
      </c>
      <c r="I899">
        <v>1125.47</v>
      </c>
      <c r="J899">
        <v>22285.52</v>
      </c>
      <c r="K899">
        <v>2565.67</v>
      </c>
    </row>
    <row r="900" spans="1:11" x14ac:dyDescent="0.3">
      <c r="A900" s="2">
        <v>41430</v>
      </c>
      <c r="B900">
        <v>14960.59</v>
      </c>
      <c r="C900">
        <v>1608.9</v>
      </c>
      <c r="D900">
        <v>3401.4769999999999</v>
      </c>
      <c r="E900">
        <v>9178.42</v>
      </c>
      <c r="F900">
        <v>6419.31</v>
      </c>
      <c r="G900">
        <v>2709.33</v>
      </c>
      <c r="H900">
        <v>13014.87</v>
      </c>
      <c r="I900">
        <v>1090.03</v>
      </c>
      <c r="J900">
        <v>22069.24</v>
      </c>
      <c r="K900">
        <v>2560.54</v>
      </c>
    </row>
    <row r="901" spans="1:11" x14ac:dyDescent="0.3">
      <c r="A901" s="2">
        <v>41431</v>
      </c>
      <c r="B901">
        <v>15040.62</v>
      </c>
      <c r="C901">
        <v>1622.56</v>
      </c>
      <c r="D901">
        <v>3424.0520000000001</v>
      </c>
      <c r="E901">
        <v>9260.5</v>
      </c>
      <c r="F901">
        <v>6336.11</v>
      </c>
      <c r="G901">
        <v>2676.21</v>
      </c>
      <c r="H901">
        <v>12904.02</v>
      </c>
      <c r="I901">
        <v>1070.77</v>
      </c>
      <c r="J901">
        <v>21838.43</v>
      </c>
      <c r="K901">
        <v>2527.84</v>
      </c>
    </row>
    <row r="902" spans="1:11" x14ac:dyDescent="0.3">
      <c r="A902" s="2">
        <v>41432</v>
      </c>
      <c r="B902">
        <v>15248.12</v>
      </c>
      <c r="C902">
        <v>1643.38</v>
      </c>
      <c r="D902">
        <v>3469.2150000000001</v>
      </c>
      <c r="E902">
        <v>9355.41</v>
      </c>
      <c r="F902">
        <v>6411.99</v>
      </c>
      <c r="G902">
        <v>2724.08</v>
      </c>
      <c r="H902">
        <v>12877.53</v>
      </c>
      <c r="I902">
        <v>1056.95</v>
      </c>
      <c r="J902">
        <v>21575.26</v>
      </c>
      <c r="K902">
        <v>2484.16</v>
      </c>
    </row>
    <row r="903" spans="1:11" x14ac:dyDescent="0.3">
      <c r="A903" s="2">
        <v>41435</v>
      </c>
      <c r="B903">
        <v>15238.59</v>
      </c>
      <c r="C903">
        <v>1642.81</v>
      </c>
      <c r="D903">
        <v>3473.7660000000001</v>
      </c>
      <c r="E903">
        <v>9358</v>
      </c>
      <c r="F903">
        <v>6400.45</v>
      </c>
      <c r="G903">
        <v>2719.4</v>
      </c>
      <c r="H903">
        <v>13514.2</v>
      </c>
      <c r="I903">
        <v>1111.97</v>
      </c>
      <c r="J903">
        <v>21615.09</v>
      </c>
      <c r="K903">
        <v>2484.16</v>
      </c>
    </row>
    <row r="904" spans="1:11" x14ac:dyDescent="0.3">
      <c r="A904" s="2">
        <v>41436</v>
      </c>
      <c r="B904">
        <v>15122.02</v>
      </c>
      <c r="C904">
        <v>1626.13</v>
      </c>
      <c r="D904">
        <v>3436.9490000000001</v>
      </c>
      <c r="E904">
        <v>9255.4699999999993</v>
      </c>
      <c r="F904">
        <v>6340.08</v>
      </c>
      <c r="G904">
        <v>2683.2</v>
      </c>
      <c r="H904">
        <v>13317.62</v>
      </c>
      <c r="I904">
        <v>1101.1500000000001</v>
      </c>
      <c r="J904">
        <v>21354.66</v>
      </c>
      <c r="K904">
        <v>2484.16</v>
      </c>
    </row>
    <row r="905" spans="1:11" x14ac:dyDescent="0.3">
      <c r="A905" s="2">
        <v>41437</v>
      </c>
      <c r="B905">
        <v>14995.23</v>
      </c>
      <c r="C905">
        <v>1612.52</v>
      </c>
      <c r="D905">
        <v>3400.43</v>
      </c>
      <c r="E905">
        <v>9189.44</v>
      </c>
      <c r="F905">
        <v>6299.45</v>
      </c>
      <c r="G905">
        <v>2666.52</v>
      </c>
      <c r="H905">
        <v>13289.32</v>
      </c>
      <c r="I905">
        <v>1096.54</v>
      </c>
      <c r="J905">
        <v>21354.66</v>
      </c>
      <c r="K905">
        <v>2484.16</v>
      </c>
    </row>
    <row r="906" spans="1:11" x14ac:dyDescent="0.3">
      <c r="A906" s="2">
        <v>41438</v>
      </c>
      <c r="B906">
        <v>15176.08</v>
      </c>
      <c r="C906">
        <v>1636.36</v>
      </c>
      <c r="D906">
        <v>3445.3649999999998</v>
      </c>
      <c r="E906">
        <v>9331.3700000000008</v>
      </c>
      <c r="F906">
        <v>6304.63</v>
      </c>
      <c r="G906">
        <v>2661.71</v>
      </c>
      <c r="H906">
        <v>12445.38</v>
      </c>
      <c r="I906">
        <v>1044.17</v>
      </c>
      <c r="J906">
        <v>20887.04</v>
      </c>
      <c r="K906">
        <v>2399.94</v>
      </c>
    </row>
    <row r="907" spans="1:11" x14ac:dyDescent="0.3">
      <c r="A907" s="2">
        <v>41439</v>
      </c>
      <c r="B907">
        <v>15070.18</v>
      </c>
      <c r="C907">
        <v>1626.73</v>
      </c>
      <c r="D907">
        <v>3423.5549999999998</v>
      </c>
      <c r="E907">
        <v>9263.69</v>
      </c>
      <c r="F907">
        <v>6308.26</v>
      </c>
      <c r="G907">
        <v>2667.32</v>
      </c>
      <c r="H907">
        <v>12686.52</v>
      </c>
      <c r="I907">
        <v>1056.45</v>
      </c>
      <c r="J907">
        <v>20969.14</v>
      </c>
      <c r="K907">
        <v>2416.77</v>
      </c>
    </row>
    <row r="908" spans="1:11" x14ac:dyDescent="0.3">
      <c r="A908" s="2">
        <v>41442</v>
      </c>
      <c r="B908">
        <v>15179.85</v>
      </c>
      <c r="C908">
        <v>1639.04</v>
      </c>
      <c r="D908">
        <v>3452.1309999999999</v>
      </c>
      <c r="E908">
        <v>9337.89</v>
      </c>
      <c r="F908">
        <v>6330.49</v>
      </c>
      <c r="G908">
        <v>2702.69</v>
      </c>
      <c r="H908">
        <v>13033.12</v>
      </c>
      <c r="I908">
        <v>1084.72</v>
      </c>
      <c r="J908">
        <v>21225.9</v>
      </c>
      <c r="K908">
        <v>2403.84</v>
      </c>
    </row>
    <row r="909" spans="1:11" x14ac:dyDescent="0.3">
      <c r="A909" s="2">
        <v>41443</v>
      </c>
      <c r="B909">
        <v>15318.23</v>
      </c>
      <c r="C909">
        <v>1651.81</v>
      </c>
      <c r="D909">
        <v>3482.1819999999998</v>
      </c>
      <c r="E909">
        <v>9399.64</v>
      </c>
      <c r="F909">
        <v>6374.21</v>
      </c>
      <c r="G909">
        <v>2700.93</v>
      </c>
      <c r="H909">
        <v>13007.28</v>
      </c>
      <c r="I909">
        <v>1086.4000000000001</v>
      </c>
      <c r="J909">
        <v>21225.88</v>
      </c>
      <c r="K909">
        <v>2418.75</v>
      </c>
    </row>
    <row r="910" spans="1:11" x14ac:dyDescent="0.3">
      <c r="A910" s="2">
        <v>41444</v>
      </c>
      <c r="B910">
        <v>15112.19</v>
      </c>
      <c r="C910">
        <v>1628.93</v>
      </c>
      <c r="D910">
        <v>3443.201</v>
      </c>
      <c r="E910">
        <v>9255.7099999999991</v>
      </c>
      <c r="F910">
        <v>6348.82</v>
      </c>
      <c r="G910">
        <v>2683.98</v>
      </c>
      <c r="H910">
        <v>13245.22</v>
      </c>
      <c r="I910">
        <v>1106.57</v>
      </c>
      <c r="J910">
        <v>20986.89</v>
      </c>
      <c r="K910">
        <v>2400.77</v>
      </c>
    </row>
    <row r="911" spans="1:11" x14ac:dyDescent="0.3">
      <c r="A911" s="2">
        <v>41445</v>
      </c>
      <c r="B911">
        <v>14758.32</v>
      </c>
      <c r="C911">
        <v>1588.19</v>
      </c>
      <c r="D911">
        <v>3364.6350000000002</v>
      </c>
      <c r="E911">
        <v>8995.9699999999993</v>
      </c>
      <c r="F911">
        <v>6159.51</v>
      </c>
      <c r="G911">
        <v>2586.4499999999998</v>
      </c>
      <c r="H911">
        <v>13014.58</v>
      </c>
      <c r="I911">
        <v>1091.81</v>
      </c>
      <c r="J911">
        <v>20382.87</v>
      </c>
      <c r="K911">
        <v>2321.4699999999998</v>
      </c>
    </row>
    <row r="912" spans="1:11" x14ac:dyDescent="0.3">
      <c r="A912" s="2">
        <v>41446</v>
      </c>
      <c r="B912">
        <v>14799.4</v>
      </c>
      <c r="C912">
        <v>1592.43</v>
      </c>
      <c r="D912">
        <v>3357.2460000000001</v>
      </c>
      <c r="E912">
        <v>9018.5499999999993</v>
      </c>
      <c r="F912">
        <v>6116.17</v>
      </c>
      <c r="G912">
        <v>2549.48</v>
      </c>
      <c r="H912">
        <v>13230.13</v>
      </c>
      <c r="I912">
        <v>1099.4000000000001</v>
      </c>
      <c r="J912">
        <v>20263.310000000001</v>
      </c>
      <c r="K912">
        <v>2317.39</v>
      </c>
    </row>
    <row r="913" spans="1:11" x14ac:dyDescent="0.3">
      <c r="A913" s="2">
        <v>41449</v>
      </c>
      <c r="B913">
        <v>14659.56</v>
      </c>
      <c r="C913">
        <v>1573.09</v>
      </c>
      <c r="D913">
        <v>3320.7570000000001</v>
      </c>
      <c r="E913">
        <v>8892.0300000000007</v>
      </c>
      <c r="F913">
        <v>6029.1</v>
      </c>
      <c r="G913">
        <v>2511.83</v>
      </c>
      <c r="H913">
        <v>13062.78</v>
      </c>
      <c r="I913">
        <v>1089.6400000000001</v>
      </c>
      <c r="J913">
        <v>19813.98</v>
      </c>
      <c r="K913">
        <v>2171.21</v>
      </c>
    </row>
    <row r="914" spans="1:11" x14ac:dyDescent="0.3">
      <c r="A914" s="2">
        <v>41450</v>
      </c>
      <c r="B914">
        <v>14760.31</v>
      </c>
      <c r="C914">
        <v>1588.03</v>
      </c>
      <c r="D914">
        <v>3347.8879999999999</v>
      </c>
      <c r="E914">
        <v>8989.26</v>
      </c>
      <c r="F914">
        <v>6101.91</v>
      </c>
      <c r="G914">
        <v>2543.37</v>
      </c>
      <c r="H914">
        <v>12969.34</v>
      </c>
      <c r="I914">
        <v>1078.6600000000001</v>
      </c>
      <c r="J914">
        <v>19855.72</v>
      </c>
      <c r="K914">
        <v>2165.42</v>
      </c>
    </row>
    <row r="915" spans="1:11" x14ac:dyDescent="0.3">
      <c r="A915" s="2">
        <v>41451</v>
      </c>
      <c r="B915">
        <v>14910.14</v>
      </c>
      <c r="C915">
        <v>1603.26</v>
      </c>
      <c r="D915">
        <v>3376.2240000000002</v>
      </c>
      <c r="E915">
        <v>9067.27</v>
      </c>
      <c r="F915">
        <v>6165.48</v>
      </c>
      <c r="G915">
        <v>2602.81</v>
      </c>
      <c r="H915">
        <v>12834.01</v>
      </c>
      <c r="I915">
        <v>1069.28</v>
      </c>
      <c r="J915">
        <v>20338.55</v>
      </c>
      <c r="K915">
        <v>2168.3000000000002</v>
      </c>
    </row>
    <row r="916" spans="1:11" x14ac:dyDescent="0.3">
      <c r="A916" s="2">
        <v>41452</v>
      </c>
      <c r="B916">
        <v>15024.49</v>
      </c>
      <c r="C916">
        <v>1613.2</v>
      </c>
      <c r="D916">
        <v>3401.8629999999998</v>
      </c>
      <c r="E916">
        <v>9143.56</v>
      </c>
      <c r="F916">
        <v>6243.4</v>
      </c>
      <c r="G916">
        <v>2619.86</v>
      </c>
      <c r="H916">
        <v>13213.55</v>
      </c>
      <c r="I916">
        <v>1098.83</v>
      </c>
      <c r="J916">
        <v>20440.080000000002</v>
      </c>
      <c r="K916">
        <v>2160.7399999999998</v>
      </c>
    </row>
    <row r="917" spans="1:11" x14ac:dyDescent="0.3">
      <c r="A917" s="2">
        <v>41453</v>
      </c>
      <c r="B917">
        <v>14909.6</v>
      </c>
      <c r="C917">
        <v>1606.28</v>
      </c>
      <c r="D917">
        <v>3403.2469999999998</v>
      </c>
      <c r="E917">
        <v>9112.7000000000007</v>
      </c>
      <c r="F917">
        <v>6215.47</v>
      </c>
      <c r="G917">
        <v>2602.59</v>
      </c>
      <c r="H917">
        <v>13677.32</v>
      </c>
      <c r="I917">
        <v>1133.8399999999999</v>
      </c>
      <c r="J917">
        <v>20803.29</v>
      </c>
      <c r="K917">
        <v>2200.64</v>
      </c>
    </row>
    <row r="918" spans="1:11" x14ac:dyDescent="0.3">
      <c r="A918" s="2">
        <v>41456</v>
      </c>
      <c r="B918">
        <v>14974.96</v>
      </c>
      <c r="C918">
        <v>1614.96</v>
      </c>
      <c r="D918">
        <v>3434.49</v>
      </c>
      <c r="E918">
        <v>9167.89</v>
      </c>
      <c r="F918">
        <v>6307.78</v>
      </c>
      <c r="G918">
        <v>2622.62</v>
      </c>
      <c r="H918">
        <v>13852.5</v>
      </c>
      <c r="I918">
        <v>1150.7</v>
      </c>
      <c r="J918">
        <v>20803.29</v>
      </c>
      <c r="K918">
        <v>2213.3200000000002</v>
      </c>
    </row>
    <row r="919" spans="1:11" x14ac:dyDescent="0.3">
      <c r="A919" s="2">
        <v>41457</v>
      </c>
      <c r="B919">
        <v>14932.41</v>
      </c>
      <c r="C919">
        <v>1614.08</v>
      </c>
      <c r="D919">
        <v>3433.3960000000002</v>
      </c>
      <c r="E919">
        <v>9144.73</v>
      </c>
      <c r="F919">
        <v>6303.94</v>
      </c>
      <c r="G919">
        <v>2603.1999999999998</v>
      </c>
      <c r="H919">
        <v>14098.74</v>
      </c>
      <c r="I919">
        <v>1171.8399999999999</v>
      </c>
      <c r="J919">
        <v>20658.650000000001</v>
      </c>
      <c r="K919">
        <v>2221.98</v>
      </c>
    </row>
    <row r="920" spans="1:11" x14ac:dyDescent="0.3">
      <c r="A920" s="2">
        <v>41458</v>
      </c>
      <c r="B920">
        <v>14988.55</v>
      </c>
      <c r="C920">
        <v>1615.41</v>
      </c>
      <c r="D920">
        <v>3443.67</v>
      </c>
      <c r="E920">
        <v>9135.09</v>
      </c>
      <c r="F920">
        <v>6229.87</v>
      </c>
      <c r="G920">
        <v>2570.7600000000002</v>
      </c>
      <c r="H920">
        <v>14055.56</v>
      </c>
      <c r="I920">
        <v>1173.81</v>
      </c>
      <c r="J920">
        <v>20147.310000000001</v>
      </c>
      <c r="K920">
        <v>2203.83</v>
      </c>
    </row>
    <row r="921" spans="1:11" x14ac:dyDescent="0.3">
      <c r="A921" s="2">
        <v>41459</v>
      </c>
      <c r="B921">
        <v>14988.55</v>
      </c>
      <c r="C921">
        <v>1615.41</v>
      </c>
      <c r="D921">
        <v>3443.67</v>
      </c>
      <c r="E921">
        <v>9135.09</v>
      </c>
      <c r="F921">
        <v>6421.67</v>
      </c>
      <c r="G921">
        <v>2646.54</v>
      </c>
      <c r="H921">
        <v>14018.93</v>
      </c>
      <c r="I921">
        <v>1170.71</v>
      </c>
      <c r="J921">
        <v>20468.669999999998</v>
      </c>
      <c r="K921">
        <v>2221.98</v>
      </c>
    </row>
    <row r="922" spans="1:11" x14ac:dyDescent="0.3">
      <c r="A922" s="2">
        <v>41460</v>
      </c>
      <c r="B922">
        <v>15135.84</v>
      </c>
      <c r="C922">
        <v>1631.89</v>
      </c>
      <c r="D922">
        <v>3479.38</v>
      </c>
      <c r="E922">
        <v>9214.18</v>
      </c>
      <c r="F922">
        <v>6375.52</v>
      </c>
      <c r="G922">
        <v>2596.0100000000002</v>
      </c>
      <c r="H922">
        <v>14309.97</v>
      </c>
      <c r="I922">
        <v>1188.58</v>
      </c>
      <c r="J922">
        <v>20854.669999999998</v>
      </c>
      <c r="K922">
        <v>2226.85</v>
      </c>
    </row>
    <row r="923" spans="1:11" x14ac:dyDescent="0.3">
      <c r="A923" s="2">
        <v>41463</v>
      </c>
      <c r="B923">
        <v>15224.69</v>
      </c>
      <c r="C923">
        <v>1640.46</v>
      </c>
      <c r="D923">
        <v>3484.8310000000001</v>
      </c>
      <c r="E923">
        <v>9266.2999999999993</v>
      </c>
      <c r="F923">
        <v>6450.07</v>
      </c>
      <c r="G923">
        <v>2650.85</v>
      </c>
      <c r="H923">
        <v>14109.34</v>
      </c>
      <c r="I923">
        <v>1172.58</v>
      </c>
      <c r="J923">
        <v>20582.189999999999</v>
      </c>
      <c r="K923">
        <v>2163.62</v>
      </c>
    </row>
    <row r="924" spans="1:11" x14ac:dyDescent="0.3">
      <c r="A924" s="2">
        <v>41464</v>
      </c>
      <c r="B924">
        <v>15300.34</v>
      </c>
      <c r="C924">
        <v>1652.32</v>
      </c>
      <c r="D924">
        <v>3504.2629999999999</v>
      </c>
      <c r="E924">
        <v>9341.41</v>
      </c>
      <c r="F924">
        <v>6513.08</v>
      </c>
      <c r="G924">
        <v>2664.14</v>
      </c>
      <c r="H924">
        <v>14472.9</v>
      </c>
      <c r="I924">
        <v>1196.8900000000001</v>
      </c>
      <c r="J924">
        <v>20683.009999999998</v>
      </c>
      <c r="K924">
        <v>2162.67</v>
      </c>
    </row>
    <row r="925" spans="1:11" x14ac:dyDescent="0.3">
      <c r="A925" s="2">
        <v>41465</v>
      </c>
      <c r="B925">
        <v>15291.66</v>
      </c>
      <c r="C925">
        <v>1652.62</v>
      </c>
      <c r="D925">
        <v>3520.759</v>
      </c>
      <c r="E925">
        <v>9340.69</v>
      </c>
      <c r="F925">
        <v>6504.96</v>
      </c>
      <c r="G925">
        <v>2659.71</v>
      </c>
      <c r="H925">
        <v>14416.6</v>
      </c>
      <c r="I925">
        <v>1195.2</v>
      </c>
      <c r="J925">
        <v>20904.560000000001</v>
      </c>
      <c r="K925">
        <v>2224.0700000000002</v>
      </c>
    </row>
    <row r="926" spans="1:11" x14ac:dyDescent="0.3">
      <c r="A926" s="2">
        <v>41466</v>
      </c>
      <c r="B926">
        <v>15460.92</v>
      </c>
      <c r="C926">
        <v>1675.02</v>
      </c>
      <c r="D926">
        <v>3578.3040000000001</v>
      </c>
      <c r="E926">
        <v>9493.26</v>
      </c>
      <c r="F926">
        <v>6543.41</v>
      </c>
      <c r="G926">
        <v>2681.32</v>
      </c>
      <c r="H926">
        <v>14472.58</v>
      </c>
      <c r="I926">
        <v>1194.77</v>
      </c>
      <c r="J926">
        <v>21437.49</v>
      </c>
      <c r="K926">
        <v>2326.69</v>
      </c>
    </row>
    <row r="927" spans="1:11" x14ac:dyDescent="0.3">
      <c r="A927" s="2">
        <v>41467</v>
      </c>
      <c r="B927">
        <v>15464.3</v>
      </c>
      <c r="C927">
        <v>1680.19</v>
      </c>
      <c r="D927">
        <v>3600.08</v>
      </c>
      <c r="E927">
        <v>9498.51</v>
      </c>
      <c r="F927">
        <v>6544.94</v>
      </c>
      <c r="G927">
        <v>2674.87</v>
      </c>
      <c r="H927">
        <v>14506.25</v>
      </c>
      <c r="I927">
        <v>1201.99</v>
      </c>
      <c r="J927">
        <v>21277.279999999999</v>
      </c>
      <c r="K927">
        <v>2275.37</v>
      </c>
    </row>
    <row r="928" spans="1:11" x14ac:dyDescent="0.3">
      <c r="A928" s="2">
        <v>41470</v>
      </c>
      <c r="B928">
        <v>15484.26</v>
      </c>
      <c r="C928">
        <v>1682.5</v>
      </c>
      <c r="D928">
        <v>3607.4920000000002</v>
      </c>
      <c r="E928">
        <v>9520.9599999999991</v>
      </c>
      <c r="F928">
        <v>6586.11</v>
      </c>
      <c r="G928">
        <v>2686.69</v>
      </c>
      <c r="H928">
        <v>14506.25</v>
      </c>
      <c r="I928">
        <v>1201.99</v>
      </c>
      <c r="J928">
        <v>21303.31</v>
      </c>
      <c r="K928">
        <v>2307.3000000000002</v>
      </c>
    </row>
    <row r="929" spans="1:11" x14ac:dyDescent="0.3">
      <c r="A929" s="2">
        <v>41471</v>
      </c>
      <c r="B929">
        <v>15451.85</v>
      </c>
      <c r="C929">
        <v>1676.26</v>
      </c>
      <c r="D929">
        <v>3598.5</v>
      </c>
      <c r="E929">
        <v>9489.01</v>
      </c>
      <c r="F929">
        <v>6556.35</v>
      </c>
      <c r="G929">
        <v>2665.61</v>
      </c>
      <c r="H929">
        <v>14599.12</v>
      </c>
      <c r="I929">
        <v>1210.54</v>
      </c>
      <c r="J929">
        <v>21312.38</v>
      </c>
      <c r="K929">
        <v>2317.85</v>
      </c>
    </row>
    <row r="930" spans="1:11" x14ac:dyDescent="0.3">
      <c r="A930" s="2">
        <v>41472</v>
      </c>
      <c r="B930">
        <v>15470.52</v>
      </c>
      <c r="C930">
        <v>1680.91</v>
      </c>
      <c r="D930">
        <v>3610</v>
      </c>
      <c r="E930">
        <v>9523.7999999999993</v>
      </c>
      <c r="F930">
        <v>6571.93</v>
      </c>
      <c r="G930">
        <v>2681.88</v>
      </c>
      <c r="H930">
        <v>14615.04</v>
      </c>
      <c r="I930">
        <v>1213.24</v>
      </c>
      <c r="J930">
        <v>21371.87</v>
      </c>
      <c r="K930">
        <v>2282.84</v>
      </c>
    </row>
    <row r="931" spans="1:11" x14ac:dyDescent="0.3">
      <c r="A931" s="2">
        <v>41473</v>
      </c>
      <c r="B931">
        <v>15548.54</v>
      </c>
      <c r="C931">
        <v>1689.37</v>
      </c>
      <c r="D931">
        <v>3611.277</v>
      </c>
      <c r="E931">
        <v>9587.2000000000007</v>
      </c>
      <c r="F931">
        <v>6634.36</v>
      </c>
      <c r="G931">
        <v>2717.99</v>
      </c>
      <c r="H931">
        <v>14808.5</v>
      </c>
      <c r="I931">
        <v>1222.01</v>
      </c>
      <c r="J931">
        <v>21345.22</v>
      </c>
      <c r="K931">
        <v>2245.33</v>
      </c>
    </row>
    <row r="932" spans="1:11" x14ac:dyDescent="0.3">
      <c r="A932" s="2">
        <v>41474</v>
      </c>
      <c r="B932">
        <v>15543.74</v>
      </c>
      <c r="C932">
        <v>1692.09</v>
      </c>
      <c r="D932">
        <v>3587.6149999999998</v>
      </c>
      <c r="E932">
        <v>9618.51</v>
      </c>
      <c r="F932">
        <v>6630.67</v>
      </c>
      <c r="G932">
        <v>2716.17</v>
      </c>
      <c r="H932">
        <v>14589.91</v>
      </c>
      <c r="I932">
        <v>1211.98</v>
      </c>
      <c r="J932">
        <v>21362.42</v>
      </c>
      <c r="K932">
        <v>2190.48</v>
      </c>
    </row>
    <row r="933" spans="1:11" x14ac:dyDescent="0.3">
      <c r="A933" s="2">
        <v>41477</v>
      </c>
      <c r="B933">
        <v>15545.55</v>
      </c>
      <c r="C933">
        <v>1695.53</v>
      </c>
      <c r="D933">
        <v>3600.3890000000001</v>
      </c>
      <c r="E933">
        <v>9650.59</v>
      </c>
      <c r="F933">
        <v>6623.17</v>
      </c>
      <c r="G933">
        <v>2725.4</v>
      </c>
      <c r="H933">
        <v>14658.04</v>
      </c>
      <c r="I933">
        <v>1216.53</v>
      </c>
      <c r="J933">
        <v>21416.5</v>
      </c>
      <c r="K933">
        <v>2202.19</v>
      </c>
    </row>
    <row r="934" spans="1:11" x14ac:dyDescent="0.3">
      <c r="A934" s="2">
        <v>41478</v>
      </c>
      <c r="B934">
        <v>15567.74</v>
      </c>
      <c r="C934">
        <v>1692.39</v>
      </c>
      <c r="D934">
        <v>3579.2739999999999</v>
      </c>
      <c r="E934">
        <v>9659.6200000000008</v>
      </c>
      <c r="F934">
        <v>6597.44</v>
      </c>
      <c r="G934">
        <v>2722.9</v>
      </c>
      <c r="H934">
        <v>14778.51</v>
      </c>
      <c r="I934">
        <v>1222.72</v>
      </c>
      <c r="J934">
        <v>21915.42</v>
      </c>
      <c r="K934">
        <v>2265.84</v>
      </c>
    </row>
    <row r="935" spans="1:11" x14ac:dyDescent="0.3">
      <c r="A935" s="2">
        <v>41479</v>
      </c>
      <c r="B935">
        <v>15542.24</v>
      </c>
      <c r="C935">
        <v>1685.94</v>
      </c>
      <c r="D935">
        <v>3579.6</v>
      </c>
      <c r="E935">
        <v>9605.06</v>
      </c>
      <c r="F935">
        <v>6620.43</v>
      </c>
      <c r="G935">
        <v>2752.25</v>
      </c>
      <c r="H935">
        <v>14731.28</v>
      </c>
      <c r="I935">
        <v>1219.92</v>
      </c>
      <c r="J935">
        <v>21968.93</v>
      </c>
      <c r="K935">
        <v>2249.15</v>
      </c>
    </row>
    <row r="936" spans="1:11" x14ac:dyDescent="0.3">
      <c r="A936" s="2">
        <v>41480</v>
      </c>
      <c r="B936">
        <v>15555.61</v>
      </c>
      <c r="C936">
        <v>1690.25</v>
      </c>
      <c r="D936">
        <v>3605.1880000000001</v>
      </c>
      <c r="E936">
        <v>9635.06</v>
      </c>
      <c r="F936">
        <v>6587.95</v>
      </c>
      <c r="G936">
        <v>2740.29</v>
      </c>
      <c r="H936">
        <v>14562.93</v>
      </c>
      <c r="I936">
        <v>1202.32</v>
      </c>
      <c r="J936">
        <v>21900.959999999999</v>
      </c>
      <c r="K936">
        <v>2237.6799999999998</v>
      </c>
    </row>
    <row r="937" spans="1:11" x14ac:dyDescent="0.3">
      <c r="A937" s="2">
        <v>41481</v>
      </c>
      <c r="B937">
        <v>15558.83</v>
      </c>
      <c r="C937">
        <v>1691.65</v>
      </c>
      <c r="D937">
        <v>3613.165</v>
      </c>
      <c r="E937">
        <v>9620.1299999999992</v>
      </c>
      <c r="F937">
        <v>6554.79</v>
      </c>
      <c r="G937">
        <v>2741.96</v>
      </c>
      <c r="H937">
        <v>14129.98</v>
      </c>
      <c r="I937">
        <v>1167.06</v>
      </c>
      <c r="J937">
        <v>21968.95</v>
      </c>
      <c r="K937">
        <v>2224.0100000000002</v>
      </c>
    </row>
    <row r="938" spans="1:11" x14ac:dyDescent="0.3">
      <c r="A938" s="2">
        <v>41484</v>
      </c>
      <c r="B938">
        <v>15521.97</v>
      </c>
      <c r="C938">
        <v>1685.33</v>
      </c>
      <c r="D938">
        <v>3599.14</v>
      </c>
      <c r="E938">
        <v>9571.7900000000009</v>
      </c>
      <c r="F938">
        <v>6560.25</v>
      </c>
      <c r="G938">
        <v>2741.73</v>
      </c>
      <c r="H938">
        <v>13661.13</v>
      </c>
      <c r="I938">
        <v>1128.45</v>
      </c>
      <c r="J938">
        <v>21850.15</v>
      </c>
      <c r="K938">
        <v>2175.9699999999998</v>
      </c>
    </row>
    <row r="939" spans="1:11" x14ac:dyDescent="0.3">
      <c r="A939" s="2">
        <v>41485</v>
      </c>
      <c r="B939">
        <v>15520.59</v>
      </c>
      <c r="C939">
        <v>1685.96</v>
      </c>
      <c r="D939">
        <v>3616.4670000000001</v>
      </c>
      <c r="E939">
        <v>9556.17</v>
      </c>
      <c r="F939">
        <v>6570.95</v>
      </c>
      <c r="G939">
        <v>2759.21</v>
      </c>
      <c r="H939">
        <v>13869.82</v>
      </c>
      <c r="I939">
        <v>1148.53</v>
      </c>
      <c r="J939">
        <v>21953.96</v>
      </c>
      <c r="K939">
        <v>2189.39</v>
      </c>
    </row>
    <row r="940" spans="1:11" x14ac:dyDescent="0.3">
      <c r="A940" s="2">
        <v>41486</v>
      </c>
      <c r="B940">
        <v>15499.54</v>
      </c>
      <c r="C940">
        <v>1685.73</v>
      </c>
      <c r="D940">
        <v>3626.3710000000001</v>
      </c>
      <c r="E940">
        <v>9558.83</v>
      </c>
      <c r="F940">
        <v>6621.06</v>
      </c>
      <c r="G940">
        <v>2768.15</v>
      </c>
      <c r="H940">
        <v>13668.32</v>
      </c>
      <c r="I940">
        <v>1131.7</v>
      </c>
      <c r="J940">
        <v>21883.66</v>
      </c>
      <c r="K940">
        <v>2193.02</v>
      </c>
    </row>
    <row r="941" spans="1:11" x14ac:dyDescent="0.3">
      <c r="A941" s="2">
        <v>41487</v>
      </c>
      <c r="B941">
        <v>15628.02</v>
      </c>
      <c r="C941">
        <v>1706.87</v>
      </c>
      <c r="D941">
        <v>3675.7440000000001</v>
      </c>
      <c r="E941">
        <v>9673.4</v>
      </c>
      <c r="F941">
        <v>6681.98</v>
      </c>
      <c r="G941">
        <v>2808.64</v>
      </c>
      <c r="H941">
        <v>14005.77</v>
      </c>
      <c r="I941">
        <v>1163.3900000000001</v>
      </c>
      <c r="J941">
        <v>22088.79</v>
      </c>
      <c r="K941">
        <v>2245.36</v>
      </c>
    </row>
    <row r="942" spans="1:11" x14ac:dyDescent="0.3">
      <c r="A942" s="2">
        <v>41488</v>
      </c>
      <c r="B942">
        <v>15658.36</v>
      </c>
      <c r="C942">
        <v>1709.67</v>
      </c>
      <c r="D942">
        <v>3689.5880000000002</v>
      </c>
      <c r="E942">
        <v>9690.07</v>
      </c>
      <c r="F942">
        <v>6647.87</v>
      </c>
      <c r="G942">
        <v>2811</v>
      </c>
      <c r="H942">
        <v>14466.16</v>
      </c>
      <c r="I942">
        <v>1196.17</v>
      </c>
      <c r="J942">
        <v>22190.97</v>
      </c>
      <c r="K942">
        <v>2247.2600000000002</v>
      </c>
    </row>
    <row r="943" spans="1:11" x14ac:dyDescent="0.3">
      <c r="A943" s="2">
        <v>41491</v>
      </c>
      <c r="B943">
        <v>15612.13</v>
      </c>
      <c r="C943">
        <v>1707.14</v>
      </c>
      <c r="D943">
        <v>3692.951</v>
      </c>
      <c r="E943">
        <v>9671.6</v>
      </c>
      <c r="F943">
        <v>6619.58</v>
      </c>
      <c r="G943">
        <v>2809.08</v>
      </c>
      <c r="H943">
        <v>14258.04</v>
      </c>
      <c r="I943">
        <v>1184.74</v>
      </c>
      <c r="J943">
        <v>22222.01</v>
      </c>
      <c r="K943">
        <v>2278.33</v>
      </c>
    </row>
    <row r="944" spans="1:11" x14ac:dyDescent="0.3">
      <c r="A944" s="2">
        <v>41492</v>
      </c>
      <c r="B944">
        <v>15518.74</v>
      </c>
      <c r="C944">
        <v>1697.37</v>
      </c>
      <c r="D944">
        <v>3665.77</v>
      </c>
      <c r="E944">
        <v>9614.32</v>
      </c>
      <c r="F944">
        <v>6604.21</v>
      </c>
      <c r="G944">
        <v>2790.78</v>
      </c>
      <c r="H944">
        <v>14401.06</v>
      </c>
      <c r="I944">
        <v>1193.6600000000001</v>
      </c>
      <c r="J944">
        <v>21923.7</v>
      </c>
      <c r="K944">
        <v>2293.64</v>
      </c>
    </row>
    <row r="945" spans="1:11" x14ac:dyDescent="0.3">
      <c r="A945" s="2">
        <v>41493</v>
      </c>
      <c r="B945">
        <v>15470.67</v>
      </c>
      <c r="C945">
        <v>1690.91</v>
      </c>
      <c r="D945">
        <v>3654.009</v>
      </c>
      <c r="E945">
        <v>9568.27</v>
      </c>
      <c r="F945">
        <v>6511.21</v>
      </c>
      <c r="G945">
        <v>2794.44</v>
      </c>
      <c r="H945">
        <v>13824.94</v>
      </c>
      <c r="I945">
        <v>1155.26</v>
      </c>
      <c r="J945">
        <v>21588.84</v>
      </c>
      <c r="K945">
        <v>2280.62</v>
      </c>
    </row>
    <row r="946" spans="1:11" x14ac:dyDescent="0.3">
      <c r="A946" s="2">
        <v>41494</v>
      </c>
      <c r="B946">
        <v>15498.32</v>
      </c>
      <c r="C946">
        <v>1697.48</v>
      </c>
      <c r="D946">
        <v>3669.1239999999998</v>
      </c>
      <c r="E946">
        <v>9634.7000000000007</v>
      </c>
      <c r="F946">
        <v>6529.68</v>
      </c>
      <c r="G946">
        <v>2816.88</v>
      </c>
      <c r="H946">
        <v>13605.56</v>
      </c>
      <c r="I946">
        <v>1139.5899999999999</v>
      </c>
      <c r="J946">
        <v>21655.88</v>
      </c>
      <c r="K946">
        <v>2276.7800000000002</v>
      </c>
    </row>
    <row r="947" spans="1:11" x14ac:dyDescent="0.3">
      <c r="A947" s="2">
        <v>41495</v>
      </c>
      <c r="B947">
        <v>15425.51</v>
      </c>
      <c r="C947">
        <v>1691.42</v>
      </c>
      <c r="D947">
        <v>3660.1080000000002</v>
      </c>
      <c r="E947">
        <v>9622.11</v>
      </c>
      <c r="F947">
        <v>6583.39</v>
      </c>
      <c r="G947">
        <v>2825.62</v>
      </c>
      <c r="H947">
        <v>13615.19</v>
      </c>
      <c r="I947">
        <v>1140.9100000000001</v>
      </c>
      <c r="J947">
        <v>21807.56</v>
      </c>
      <c r="K947">
        <v>2286.0100000000002</v>
      </c>
    </row>
    <row r="948" spans="1:11" x14ac:dyDescent="0.3">
      <c r="A948" s="2">
        <v>41498</v>
      </c>
      <c r="B948">
        <v>15419.68</v>
      </c>
      <c r="C948">
        <v>1689.47</v>
      </c>
      <c r="D948">
        <v>3669.951</v>
      </c>
      <c r="E948">
        <v>9609.0300000000007</v>
      </c>
      <c r="F948">
        <v>6574.34</v>
      </c>
      <c r="G948">
        <v>2827.15</v>
      </c>
      <c r="H948">
        <v>13519.43</v>
      </c>
      <c r="I948">
        <v>1134.6199999999999</v>
      </c>
      <c r="J948">
        <v>22271.279999999999</v>
      </c>
      <c r="K948">
        <v>2352.79</v>
      </c>
    </row>
    <row r="949" spans="1:11" x14ac:dyDescent="0.3">
      <c r="A949" s="2">
        <v>41499</v>
      </c>
      <c r="B949">
        <v>15451.01</v>
      </c>
      <c r="C949">
        <v>1694.16</v>
      </c>
      <c r="D949">
        <v>3684.4430000000002</v>
      </c>
      <c r="E949">
        <v>9630.57</v>
      </c>
      <c r="F949">
        <v>6611.94</v>
      </c>
      <c r="G949">
        <v>2841.61</v>
      </c>
      <c r="H949">
        <v>13867</v>
      </c>
      <c r="I949">
        <v>1157.1500000000001</v>
      </c>
      <c r="J949">
        <v>22541.13</v>
      </c>
      <c r="K949">
        <v>2359.0700000000002</v>
      </c>
    </row>
    <row r="950" spans="1:11" x14ac:dyDescent="0.3">
      <c r="A950" s="2">
        <v>41500</v>
      </c>
      <c r="B950">
        <v>15337.66</v>
      </c>
      <c r="C950">
        <v>1685.39</v>
      </c>
      <c r="D950">
        <v>3669.2730000000001</v>
      </c>
      <c r="E950">
        <v>9593.5</v>
      </c>
      <c r="F950">
        <v>6587.43</v>
      </c>
      <c r="G950">
        <v>2852.08</v>
      </c>
      <c r="H950">
        <v>14050.16</v>
      </c>
      <c r="I950">
        <v>1171.3399999999999</v>
      </c>
      <c r="J950">
        <v>22541.13</v>
      </c>
      <c r="K950">
        <v>2349.08</v>
      </c>
    </row>
    <row r="951" spans="1:11" x14ac:dyDescent="0.3">
      <c r="A951" s="2">
        <v>41501</v>
      </c>
      <c r="B951">
        <v>15112.19</v>
      </c>
      <c r="C951">
        <v>1661.32</v>
      </c>
      <c r="D951">
        <v>3606.1170000000002</v>
      </c>
      <c r="E951">
        <v>9489.2900000000009</v>
      </c>
      <c r="F951">
        <v>6483.34</v>
      </c>
      <c r="G951">
        <v>2835.86</v>
      </c>
      <c r="H951">
        <v>13752.94</v>
      </c>
      <c r="I951">
        <v>1151.82</v>
      </c>
      <c r="J951">
        <v>22539.25</v>
      </c>
      <c r="K951">
        <v>2321.58</v>
      </c>
    </row>
    <row r="952" spans="1:11" x14ac:dyDescent="0.3">
      <c r="A952" s="2">
        <v>41502</v>
      </c>
      <c r="B952">
        <v>15081.47</v>
      </c>
      <c r="C952">
        <v>1655.83</v>
      </c>
      <c r="D952">
        <v>3602.7779999999998</v>
      </c>
      <c r="E952">
        <v>9465.59</v>
      </c>
      <c r="F952">
        <v>6499.99</v>
      </c>
      <c r="G952">
        <v>2854.27</v>
      </c>
      <c r="H952">
        <v>13650.11</v>
      </c>
      <c r="I952">
        <v>1142.6500000000001</v>
      </c>
      <c r="J952">
        <v>22517.81</v>
      </c>
      <c r="K952">
        <v>2304.14</v>
      </c>
    </row>
    <row r="953" spans="1:11" x14ac:dyDescent="0.3">
      <c r="A953" s="2">
        <v>41505</v>
      </c>
      <c r="B953">
        <v>15010.74</v>
      </c>
      <c r="C953">
        <v>1646.06</v>
      </c>
      <c r="D953">
        <v>3589.0859999999998</v>
      </c>
      <c r="E953">
        <v>9385.9</v>
      </c>
      <c r="F953">
        <v>6465.73</v>
      </c>
      <c r="G953">
        <v>2823.35</v>
      </c>
      <c r="H953">
        <v>13758.13</v>
      </c>
      <c r="I953">
        <v>1149.1300000000001</v>
      </c>
      <c r="J953">
        <v>22463.7</v>
      </c>
      <c r="K953">
        <v>2331.4299999999998</v>
      </c>
    </row>
    <row r="954" spans="1:11" x14ac:dyDescent="0.3">
      <c r="A954" s="2">
        <v>41506</v>
      </c>
      <c r="B954">
        <v>15002.99</v>
      </c>
      <c r="C954">
        <v>1652.35</v>
      </c>
      <c r="D954">
        <v>3613.59</v>
      </c>
      <c r="E954">
        <v>9421.56</v>
      </c>
      <c r="F954">
        <v>6453.46</v>
      </c>
      <c r="G954">
        <v>2787.98</v>
      </c>
      <c r="H954">
        <v>13396.38</v>
      </c>
      <c r="I954">
        <v>1125.27</v>
      </c>
      <c r="J954">
        <v>21970.29</v>
      </c>
      <c r="K954">
        <v>2312.4699999999998</v>
      </c>
    </row>
    <row r="955" spans="1:11" x14ac:dyDescent="0.3">
      <c r="A955" s="2">
        <v>41507</v>
      </c>
      <c r="B955">
        <v>14897.55</v>
      </c>
      <c r="C955">
        <v>1642.8</v>
      </c>
      <c r="D955">
        <v>3599.79</v>
      </c>
      <c r="E955">
        <v>9339.3799999999992</v>
      </c>
      <c r="F955">
        <v>6390.84</v>
      </c>
      <c r="G955">
        <v>2774.58</v>
      </c>
      <c r="H955">
        <v>13424.33</v>
      </c>
      <c r="I955">
        <v>1121.74</v>
      </c>
      <c r="J955">
        <v>21817.73</v>
      </c>
      <c r="K955">
        <v>2308.59</v>
      </c>
    </row>
    <row r="956" spans="1:11" x14ac:dyDescent="0.3">
      <c r="A956" s="2">
        <v>41508</v>
      </c>
      <c r="B956">
        <v>14963.74</v>
      </c>
      <c r="C956">
        <v>1656.96</v>
      </c>
      <c r="D956">
        <v>3638.7069999999999</v>
      </c>
      <c r="E956">
        <v>9425.7800000000007</v>
      </c>
      <c r="F956">
        <v>6446.87</v>
      </c>
      <c r="G956">
        <v>2812.32</v>
      </c>
      <c r="H956">
        <v>13365.17</v>
      </c>
      <c r="I956">
        <v>1119.56</v>
      </c>
      <c r="J956">
        <v>21895.4</v>
      </c>
      <c r="K956">
        <v>2303.9299999999998</v>
      </c>
    </row>
    <row r="957" spans="1:11" x14ac:dyDescent="0.3">
      <c r="A957" s="2">
        <v>41509</v>
      </c>
      <c r="B957">
        <v>15010.51</v>
      </c>
      <c r="C957">
        <v>1663.5</v>
      </c>
      <c r="D957">
        <v>3657.7919999999999</v>
      </c>
      <c r="E957">
        <v>9474.82</v>
      </c>
      <c r="F957">
        <v>6492.1</v>
      </c>
      <c r="G957">
        <v>2826.05</v>
      </c>
      <c r="H957">
        <v>13660.55</v>
      </c>
      <c r="I957">
        <v>1141.6300000000001</v>
      </c>
      <c r="J957">
        <v>21863.51</v>
      </c>
      <c r="K957">
        <v>2286.9299999999998</v>
      </c>
    </row>
    <row r="958" spans="1:11" x14ac:dyDescent="0.3">
      <c r="A958" s="2">
        <v>41512</v>
      </c>
      <c r="B958">
        <v>14946.46</v>
      </c>
      <c r="C958">
        <v>1656.78</v>
      </c>
      <c r="D958">
        <v>3657.5709999999999</v>
      </c>
      <c r="E958">
        <v>9432.51</v>
      </c>
      <c r="F958">
        <v>6492.1</v>
      </c>
      <c r="G958">
        <v>2821.45</v>
      </c>
      <c r="H958">
        <v>13636.28</v>
      </c>
      <c r="I958">
        <v>1140</v>
      </c>
      <c r="J958">
        <v>22005.32</v>
      </c>
      <c r="K958">
        <v>2335.62</v>
      </c>
    </row>
    <row r="959" spans="1:11" x14ac:dyDescent="0.3">
      <c r="A959" s="2">
        <v>41513</v>
      </c>
      <c r="B959">
        <v>14776.13</v>
      </c>
      <c r="C959">
        <v>1630.48</v>
      </c>
      <c r="D959">
        <v>3578.5239999999999</v>
      </c>
      <c r="E959">
        <v>9288.11</v>
      </c>
      <c r="F959">
        <v>6440.97</v>
      </c>
      <c r="G959">
        <v>2749.27</v>
      </c>
      <c r="H959">
        <v>13542.37</v>
      </c>
      <c r="I959">
        <v>1134.02</v>
      </c>
      <c r="J959">
        <v>21874.77</v>
      </c>
      <c r="K959">
        <v>2340.88</v>
      </c>
    </row>
    <row r="960" spans="1:11" x14ac:dyDescent="0.3">
      <c r="A960" s="2">
        <v>41514</v>
      </c>
      <c r="B960">
        <v>14824.51</v>
      </c>
      <c r="C960">
        <v>1634.96</v>
      </c>
      <c r="D960">
        <v>3593.35</v>
      </c>
      <c r="E960">
        <v>9309.07</v>
      </c>
      <c r="F960">
        <v>6430.06</v>
      </c>
      <c r="G960">
        <v>2742.61</v>
      </c>
      <c r="H960">
        <v>13338.46</v>
      </c>
      <c r="I960">
        <v>1114.03</v>
      </c>
      <c r="J960">
        <v>21524.65</v>
      </c>
      <c r="K960">
        <v>2328.06</v>
      </c>
    </row>
    <row r="961" spans="1:11" x14ac:dyDescent="0.3">
      <c r="A961" s="2">
        <v>41515</v>
      </c>
      <c r="B961">
        <v>14840.95</v>
      </c>
      <c r="C961">
        <v>1638.17</v>
      </c>
      <c r="D961">
        <v>3620.3029999999999</v>
      </c>
      <c r="E961">
        <v>9315.82</v>
      </c>
      <c r="F961">
        <v>6483.05</v>
      </c>
      <c r="G961">
        <v>2758.31</v>
      </c>
      <c r="H961">
        <v>13459.71</v>
      </c>
      <c r="I961">
        <v>1116.51</v>
      </c>
      <c r="J961">
        <v>21704.78</v>
      </c>
      <c r="K961">
        <v>2318.31</v>
      </c>
    </row>
    <row r="962" spans="1:11" x14ac:dyDescent="0.3">
      <c r="A962" s="2">
        <v>41516</v>
      </c>
      <c r="B962">
        <v>14810.31</v>
      </c>
      <c r="C962">
        <v>1632.97</v>
      </c>
      <c r="D962">
        <v>3589.8679999999999</v>
      </c>
      <c r="E962">
        <v>9270.66</v>
      </c>
      <c r="F962">
        <v>6412.93</v>
      </c>
      <c r="G962">
        <v>2721.37</v>
      </c>
      <c r="H962">
        <v>13388.86</v>
      </c>
      <c r="I962">
        <v>1106.05</v>
      </c>
      <c r="J962">
        <v>21731.37</v>
      </c>
      <c r="K962">
        <v>2313.91</v>
      </c>
    </row>
    <row r="963" spans="1:11" x14ac:dyDescent="0.3">
      <c r="A963" s="2">
        <v>41519</v>
      </c>
      <c r="B963">
        <v>14810.31</v>
      </c>
      <c r="C963">
        <v>1632.97</v>
      </c>
      <c r="D963">
        <v>3589.8679999999999</v>
      </c>
      <c r="E963">
        <v>9270.66</v>
      </c>
      <c r="F963">
        <v>6506.19</v>
      </c>
      <c r="G963">
        <v>2774.09</v>
      </c>
      <c r="H963">
        <v>13572.92</v>
      </c>
      <c r="I963">
        <v>1117.78</v>
      </c>
      <c r="J963">
        <v>22175.34</v>
      </c>
      <c r="K963">
        <v>2320.34</v>
      </c>
    </row>
    <row r="964" spans="1:11" x14ac:dyDescent="0.3">
      <c r="A964" s="2">
        <v>41520</v>
      </c>
      <c r="B964">
        <v>14833.96</v>
      </c>
      <c r="C964">
        <v>1639.77</v>
      </c>
      <c r="D964">
        <v>3612.6120000000001</v>
      </c>
      <c r="E964">
        <v>9333.49</v>
      </c>
      <c r="F964">
        <v>6468.41</v>
      </c>
      <c r="G964">
        <v>2753.35</v>
      </c>
      <c r="H964">
        <v>13978.44</v>
      </c>
      <c r="I964">
        <v>1149.18</v>
      </c>
      <c r="J964">
        <v>22394.58</v>
      </c>
      <c r="K964">
        <v>2354.5</v>
      </c>
    </row>
    <row r="965" spans="1:11" x14ac:dyDescent="0.3">
      <c r="A965" s="2">
        <v>41521</v>
      </c>
      <c r="B965">
        <v>14930.87</v>
      </c>
      <c r="C965">
        <v>1653.08</v>
      </c>
      <c r="D965">
        <v>3649.0419999999999</v>
      </c>
      <c r="E965">
        <v>9400.24</v>
      </c>
      <c r="F965">
        <v>6474.74</v>
      </c>
      <c r="G965">
        <v>2758.29</v>
      </c>
      <c r="H965">
        <v>14053.87</v>
      </c>
      <c r="I965">
        <v>1156.3</v>
      </c>
      <c r="J965">
        <v>22326.22</v>
      </c>
      <c r="K965">
        <v>2350.6999999999998</v>
      </c>
    </row>
    <row r="966" spans="1:11" x14ac:dyDescent="0.3">
      <c r="A966" s="2">
        <v>41522</v>
      </c>
      <c r="B966">
        <v>14937.48</v>
      </c>
      <c r="C966">
        <v>1655.08</v>
      </c>
      <c r="D966">
        <v>3658.7849999999999</v>
      </c>
      <c r="E966">
        <v>9420.35</v>
      </c>
      <c r="F966">
        <v>6532.44</v>
      </c>
      <c r="G966">
        <v>2774.2</v>
      </c>
      <c r="H966">
        <v>14064.82</v>
      </c>
      <c r="I966">
        <v>1157.8399999999999</v>
      </c>
      <c r="J966">
        <v>22597.97</v>
      </c>
      <c r="K966">
        <v>2341.7399999999998</v>
      </c>
    </row>
    <row r="967" spans="1:11" x14ac:dyDescent="0.3">
      <c r="A967" s="2">
        <v>41523</v>
      </c>
      <c r="B967">
        <v>14922.5</v>
      </c>
      <c r="C967">
        <v>1655.17</v>
      </c>
      <c r="D967">
        <v>3660.01</v>
      </c>
      <c r="E967">
        <v>9439.69</v>
      </c>
      <c r="F967">
        <v>6547.33</v>
      </c>
      <c r="G967">
        <v>2803.42</v>
      </c>
      <c r="H967">
        <v>13860.81</v>
      </c>
      <c r="I967">
        <v>1147.82</v>
      </c>
      <c r="J967">
        <v>22621.22</v>
      </c>
      <c r="K967">
        <v>2357.7800000000002</v>
      </c>
    </row>
    <row r="968" spans="1:11" x14ac:dyDescent="0.3">
      <c r="A968" s="2">
        <v>41526</v>
      </c>
      <c r="B968">
        <v>15063.12</v>
      </c>
      <c r="C968">
        <v>1671.71</v>
      </c>
      <c r="D968">
        <v>3706.183</v>
      </c>
      <c r="E968">
        <v>9539.93</v>
      </c>
      <c r="F968">
        <v>6530.74</v>
      </c>
      <c r="G968">
        <v>2798.31</v>
      </c>
      <c r="H968">
        <v>14205.23</v>
      </c>
      <c r="I968">
        <v>1173</v>
      </c>
      <c r="J968">
        <v>22750.65</v>
      </c>
      <c r="K968">
        <v>2440.61</v>
      </c>
    </row>
    <row r="969" spans="1:11" x14ac:dyDescent="0.3">
      <c r="A969" s="2">
        <v>41527</v>
      </c>
      <c r="B969">
        <v>15191.06</v>
      </c>
      <c r="C969">
        <v>1683.99</v>
      </c>
      <c r="D969">
        <v>3729.0219999999999</v>
      </c>
      <c r="E969">
        <v>9620.7099999999991</v>
      </c>
      <c r="F969">
        <v>6583.99</v>
      </c>
      <c r="G969">
        <v>2851.4</v>
      </c>
      <c r="H969">
        <v>14423.36</v>
      </c>
      <c r="I969">
        <v>1190.22</v>
      </c>
      <c r="J969">
        <v>22976.65</v>
      </c>
      <c r="K969">
        <v>2474.89</v>
      </c>
    </row>
    <row r="970" spans="1:11" x14ac:dyDescent="0.3">
      <c r="A970" s="2">
        <v>41528</v>
      </c>
      <c r="B970">
        <v>15326.6</v>
      </c>
      <c r="C970">
        <v>1689.13</v>
      </c>
      <c r="D970">
        <v>3725.01</v>
      </c>
      <c r="E970">
        <v>9655.3799999999992</v>
      </c>
      <c r="F970">
        <v>6588.43</v>
      </c>
      <c r="G970">
        <v>2863.44</v>
      </c>
      <c r="H970">
        <v>14425.07</v>
      </c>
      <c r="I970">
        <v>1189.25</v>
      </c>
      <c r="J970">
        <v>22937.14</v>
      </c>
      <c r="K970">
        <v>2482.89</v>
      </c>
    </row>
    <row r="971" spans="1:11" x14ac:dyDescent="0.3">
      <c r="A971" s="2">
        <v>41529</v>
      </c>
      <c r="B971">
        <v>15300.64</v>
      </c>
      <c r="C971">
        <v>1683.42</v>
      </c>
      <c r="D971">
        <v>3715.9679999999998</v>
      </c>
      <c r="E971">
        <v>9607.32</v>
      </c>
      <c r="F971">
        <v>6588.98</v>
      </c>
      <c r="G971">
        <v>2862.07</v>
      </c>
      <c r="H971">
        <v>14387.27</v>
      </c>
      <c r="I971">
        <v>1184.3599999999999</v>
      </c>
      <c r="J971">
        <v>22953.72</v>
      </c>
      <c r="K971">
        <v>2507.46</v>
      </c>
    </row>
    <row r="972" spans="1:11" x14ac:dyDescent="0.3">
      <c r="A972" s="2">
        <v>41530</v>
      </c>
      <c r="B972">
        <v>15376.06</v>
      </c>
      <c r="C972">
        <v>1687.99</v>
      </c>
      <c r="D972">
        <v>3722.1840000000002</v>
      </c>
      <c r="E972">
        <v>9635.08</v>
      </c>
      <c r="F972">
        <v>6583.8</v>
      </c>
      <c r="G972">
        <v>2867.11</v>
      </c>
      <c r="H972">
        <v>14404.67</v>
      </c>
      <c r="I972">
        <v>1185.28</v>
      </c>
      <c r="J972">
        <v>22915.279999999999</v>
      </c>
      <c r="K972">
        <v>2488.9</v>
      </c>
    </row>
    <row r="973" spans="1:11" x14ac:dyDescent="0.3">
      <c r="A973" s="2">
        <v>41533</v>
      </c>
      <c r="B973">
        <v>15494.78</v>
      </c>
      <c r="C973">
        <v>1697.6</v>
      </c>
      <c r="D973">
        <v>3717.846</v>
      </c>
      <c r="E973">
        <v>9704.4699999999993</v>
      </c>
      <c r="F973">
        <v>6622.86</v>
      </c>
      <c r="G973">
        <v>2894.64</v>
      </c>
      <c r="H973">
        <v>14404.67</v>
      </c>
      <c r="I973">
        <v>1185.28</v>
      </c>
      <c r="J973">
        <v>23252.41</v>
      </c>
      <c r="K973">
        <v>2478.39</v>
      </c>
    </row>
    <row r="974" spans="1:11" x14ac:dyDescent="0.3">
      <c r="A974" s="2">
        <v>41534</v>
      </c>
      <c r="B974">
        <v>15529.73</v>
      </c>
      <c r="C974">
        <v>1704.76</v>
      </c>
      <c r="D974">
        <v>3745.6990000000001</v>
      </c>
      <c r="E974">
        <v>9738.93</v>
      </c>
      <c r="F974">
        <v>6570.17</v>
      </c>
      <c r="G974">
        <v>2890.95</v>
      </c>
      <c r="H974">
        <v>14311.67</v>
      </c>
      <c r="I974">
        <v>1181.6400000000001</v>
      </c>
      <c r="J974">
        <v>23180.52</v>
      </c>
      <c r="K974">
        <v>2427.3200000000002</v>
      </c>
    </row>
    <row r="975" spans="1:11" x14ac:dyDescent="0.3">
      <c r="A975" s="2">
        <v>41535</v>
      </c>
      <c r="B975">
        <v>15676.94</v>
      </c>
      <c r="C975">
        <v>1725.52</v>
      </c>
      <c r="D975">
        <v>3783.6410000000001</v>
      </c>
      <c r="E975">
        <v>9887.8799999999992</v>
      </c>
      <c r="F975">
        <v>6558.82</v>
      </c>
      <c r="G975">
        <v>2908.92</v>
      </c>
      <c r="H975">
        <v>14505.36</v>
      </c>
      <c r="I975">
        <v>1193.07</v>
      </c>
      <c r="J975">
        <v>23117.45</v>
      </c>
      <c r="K975">
        <v>2432.5100000000002</v>
      </c>
    </row>
    <row r="976" spans="1:11" x14ac:dyDescent="0.3">
      <c r="A976" s="2">
        <v>41536</v>
      </c>
      <c r="B976">
        <v>15636.55</v>
      </c>
      <c r="C976">
        <v>1722.34</v>
      </c>
      <c r="D976">
        <v>3789.384</v>
      </c>
      <c r="E976">
        <v>9854.76</v>
      </c>
      <c r="F976">
        <v>6625.39</v>
      </c>
      <c r="G976">
        <v>2936.2</v>
      </c>
      <c r="H976">
        <v>14766.18</v>
      </c>
      <c r="I976">
        <v>1215.48</v>
      </c>
      <c r="J976">
        <v>23502.51</v>
      </c>
      <c r="K976">
        <v>2432.5100000000002</v>
      </c>
    </row>
    <row r="977" spans="1:11" x14ac:dyDescent="0.3">
      <c r="A977" s="2">
        <v>41537</v>
      </c>
      <c r="B977">
        <v>15451.09</v>
      </c>
      <c r="C977">
        <v>1709.91</v>
      </c>
      <c r="D977">
        <v>3774.7280000000001</v>
      </c>
      <c r="E977">
        <v>9769.73</v>
      </c>
      <c r="F977">
        <v>6596.43</v>
      </c>
      <c r="G977">
        <v>2927.19</v>
      </c>
      <c r="H977">
        <v>14742.42</v>
      </c>
      <c r="I977">
        <v>1218.98</v>
      </c>
      <c r="J977">
        <v>23502.51</v>
      </c>
      <c r="K977">
        <v>2432.5100000000002</v>
      </c>
    </row>
    <row r="978" spans="1:11" x14ac:dyDescent="0.3">
      <c r="A978" s="2">
        <v>41540</v>
      </c>
      <c r="B978">
        <v>15401.38</v>
      </c>
      <c r="C978">
        <v>1701.84</v>
      </c>
      <c r="D978">
        <v>3765.288</v>
      </c>
      <c r="E978">
        <v>9733.0300000000007</v>
      </c>
      <c r="F978">
        <v>6557.37</v>
      </c>
      <c r="G978">
        <v>2906.35</v>
      </c>
      <c r="H978">
        <v>14742.42</v>
      </c>
      <c r="I978">
        <v>1218.98</v>
      </c>
      <c r="J978">
        <v>23371.54</v>
      </c>
      <c r="K978">
        <v>2472.29</v>
      </c>
    </row>
    <row r="979" spans="1:11" x14ac:dyDescent="0.3">
      <c r="A979" s="2">
        <v>41541</v>
      </c>
      <c r="B979">
        <v>15334.59</v>
      </c>
      <c r="C979">
        <v>1697.42</v>
      </c>
      <c r="D979">
        <v>3768.2539999999999</v>
      </c>
      <c r="E979">
        <v>9715.2099999999991</v>
      </c>
      <c r="F979">
        <v>6571.46</v>
      </c>
      <c r="G979">
        <v>2922.93</v>
      </c>
      <c r="H979">
        <v>14732.61</v>
      </c>
      <c r="I979">
        <v>1214.8699999999999</v>
      </c>
      <c r="J979">
        <v>23179.040000000001</v>
      </c>
      <c r="K979">
        <v>2443.89</v>
      </c>
    </row>
    <row r="980" spans="1:11" x14ac:dyDescent="0.3">
      <c r="A980" s="2">
        <v>41542</v>
      </c>
      <c r="B980">
        <v>15273.26</v>
      </c>
      <c r="C980">
        <v>1692.77</v>
      </c>
      <c r="D980">
        <v>3761.0990000000002</v>
      </c>
      <c r="E980">
        <v>9698.9599999999991</v>
      </c>
      <c r="F980">
        <v>6551.53</v>
      </c>
      <c r="G980">
        <v>2927.35</v>
      </c>
      <c r="H980">
        <v>14620.53</v>
      </c>
      <c r="I980">
        <v>1211.1500000000001</v>
      </c>
      <c r="J980">
        <v>23209.63</v>
      </c>
      <c r="K980">
        <v>2429.0300000000002</v>
      </c>
    </row>
    <row r="981" spans="1:11" x14ac:dyDescent="0.3">
      <c r="A981" s="2">
        <v>41543</v>
      </c>
      <c r="B981">
        <v>15328.3</v>
      </c>
      <c r="C981">
        <v>1698.67</v>
      </c>
      <c r="D981">
        <v>3787.4270000000001</v>
      </c>
      <c r="E981">
        <v>9726.26</v>
      </c>
      <c r="F981">
        <v>6565.59</v>
      </c>
      <c r="G981">
        <v>2922.99</v>
      </c>
      <c r="H981">
        <v>14799.12</v>
      </c>
      <c r="I981">
        <v>1220.49</v>
      </c>
      <c r="J981">
        <v>23125.03</v>
      </c>
      <c r="K981">
        <v>2384.44</v>
      </c>
    </row>
    <row r="982" spans="1:11" x14ac:dyDescent="0.3">
      <c r="A982" s="2">
        <v>41544</v>
      </c>
      <c r="B982">
        <v>15258.24</v>
      </c>
      <c r="C982">
        <v>1691.75</v>
      </c>
      <c r="D982">
        <v>3781.5940000000001</v>
      </c>
      <c r="E982">
        <v>9684.19</v>
      </c>
      <c r="F982">
        <v>6512.66</v>
      </c>
      <c r="G982">
        <v>2919.34</v>
      </c>
      <c r="H982">
        <v>14760.07</v>
      </c>
      <c r="I982">
        <v>1217.52</v>
      </c>
      <c r="J982">
        <v>23207.040000000001</v>
      </c>
      <c r="K982">
        <v>2394.9699999999998</v>
      </c>
    </row>
    <row r="983" spans="1:11" x14ac:dyDescent="0.3">
      <c r="A983" s="2">
        <v>41547</v>
      </c>
      <c r="B983">
        <v>15129.67</v>
      </c>
      <c r="C983">
        <v>1681.55</v>
      </c>
      <c r="D983">
        <v>3771.4789999999998</v>
      </c>
      <c r="E983">
        <v>9621.25</v>
      </c>
      <c r="F983">
        <v>6462.22</v>
      </c>
      <c r="G983">
        <v>2893.15</v>
      </c>
      <c r="H983">
        <v>14455.8</v>
      </c>
      <c r="I983">
        <v>1194.0999999999999</v>
      </c>
      <c r="J983">
        <v>22859.86</v>
      </c>
      <c r="K983">
        <v>2409.04</v>
      </c>
    </row>
    <row r="984" spans="1:11" x14ac:dyDescent="0.3">
      <c r="A984" s="2">
        <v>41548</v>
      </c>
      <c r="B984">
        <v>15191.7</v>
      </c>
      <c r="C984">
        <v>1695</v>
      </c>
      <c r="D984">
        <v>3817.982</v>
      </c>
      <c r="E984">
        <v>9693.2800000000007</v>
      </c>
      <c r="F984">
        <v>6460.01</v>
      </c>
      <c r="G984">
        <v>2933.02</v>
      </c>
      <c r="H984">
        <v>14484.72</v>
      </c>
      <c r="I984">
        <v>1193.44</v>
      </c>
      <c r="J984">
        <v>22859.86</v>
      </c>
      <c r="K984">
        <v>2409.04</v>
      </c>
    </row>
    <row r="985" spans="1:11" x14ac:dyDescent="0.3">
      <c r="A985" s="2">
        <v>41549</v>
      </c>
      <c r="B985">
        <v>15133.14</v>
      </c>
      <c r="C985">
        <v>1693.87</v>
      </c>
      <c r="D985">
        <v>3815.0189999999998</v>
      </c>
      <c r="E985">
        <v>9689.2999999999993</v>
      </c>
      <c r="F985">
        <v>6437.5</v>
      </c>
      <c r="G985">
        <v>2918.31</v>
      </c>
      <c r="H985">
        <v>14170.49</v>
      </c>
      <c r="I985">
        <v>1175.1600000000001</v>
      </c>
      <c r="J985">
        <v>22984.48</v>
      </c>
      <c r="K985">
        <v>2409.04</v>
      </c>
    </row>
    <row r="986" spans="1:11" x14ac:dyDescent="0.3">
      <c r="A986" s="2">
        <v>41550</v>
      </c>
      <c r="B986">
        <v>14996.48</v>
      </c>
      <c r="C986">
        <v>1678.66</v>
      </c>
      <c r="D986">
        <v>3774.3429999999998</v>
      </c>
      <c r="E986">
        <v>9619.2000000000007</v>
      </c>
      <c r="F986">
        <v>6449.04</v>
      </c>
      <c r="G986">
        <v>2902.12</v>
      </c>
      <c r="H986">
        <v>14157.25</v>
      </c>
      <c r="I986">
        <v>1173.99</v>
      </c>
      <c r="J986">
        <v>23214.400000000001</v>
      </c>
      <c r="K986">
        <v>2409.04</v>
      </c>
    </row>
    <row r="987" spans="1:11" x14ac:dyDescent="0.3">
      <c r="A987" s="2">
        <v>41551</v>
      </c>
      <c r="B987">
        <v>15072.58</v>
      </c>
      <c r="C987">
        <v>1690.5</v>
      </c>
      <c r="D987">
        <v>3807.7539999999999</v>
      </c>
      <c r="E987">
        <v>9675.7099999999991</v>
      </c>
      <c r="F987">
        <v>6453.88</v>
      </c>
      <c r="G987">
        <v>2928.31</v>
      </c>
      <c r="H987">
        <v>14024.31</v>
      </c>
      <c r="I987">
        <v>1163.82</v>
      </c>
      <c r="J987">
        <v>23138.54</v>
      </c>
      <c r="K987">
        <v>2409.04</v>
      </c>
    </row>
    <row r="988" spans="1:11" x14ac:dyDescent="0.3">
      <c r="A988" s="2">
        <v>41554</v>
      </c>
      <c r="B988">
        <v>14936.24</v>
      </c>
      <c r="C988">
        <v>1676.12</v>
      </c>
      <c r="D988">
        <v>3770.377</v>
      </c>
      <c r="E988">
        <v>9597.5499999999993</v>
      </c>
      <c r="F988">
        <v>6437.28</v>
      </c>
      <c r="G988">
        <v>2923.04</v>
      </c>
      <c r="H988">
        <v>13853.32</v>
      </c>
      <c r="I988">
        <v>1147.58</v>
      </c>
      <c r="J988">
        <v>22973.95</v>
      </c>
      <c r="K988">
        <v>2409.04</v>
      </c>
    </row>
    <row r="989" spans="1:11" x14ac:dyDescent="0.3">
      <c r="A989" s="2">
        <v>41555</v>
      </c>
      <c r="B989">
        <v>14776.53</v>
      </c>
      <c r="C989">
        <v>1655.45</v>
      </c>
      <c r="D989">
        <v>3694.8330000000001</v>
      </c>
      <c r="E989">
        <v>9483.17</v>
      </c>
      <c r="F989">
        <v>6365.83</v>
      </c>
      <c r="G989">
        <v>2903.35</v>
      </c>
      <c r="H989">
        <v>13894.61</v>
      </c>
      <c r="I989">
        <v>1150.1300000000001</v>
      </c>
      <c r="J989">
        <v>23178.85</v>
      </c>
      <c r="K989">
        <v>2441.81</v>
      </c>
    </row>
    <row r="990" spans="1:11" x14ac:dyDescent="0.3">
      <c r="A990" s="2">
        <v>41556</v>
      </c>
      <c r="B990">
        <v>14802.98</v>
      </c>
      <c r="C990">
        <v>1656.4</v>
      </c>
      <c r="D990">
        <v>3677.7759999999998</v>
      </c>
      <c r="E990">
        <v>9497.02</v>
      </c>
      <c r="F990">
        <v>6337.91</v>
      </c>
      <c r="G990">
        <v>2904.73</v>
      </c>
      <c r="H990">
        <v>14037.84</v>
      </c>
      <c r="I990">
        <v>1166.9000000000001</v>
      </c>
      <c r="J990">
        <v>23033.97</v>
      </c>
      <c r="K990">
        <v>2453.58</v>
      </c>
    </row>
    <row r="991" spans="1:11" x14ac:dyDescent="0.3">
      <c r="A991" s="2">
        <v>41557</v>
      </c>
      <c r="B991">
        <v>15126.07</v>
      </c>
      <c r="C991">
        <v>1692.56</v>
      </c>
      <c r="D991">
        <v>3760.7469999999998</v>
      </c>
      <c r="E991">
        <v>9693.9699999999993</v>
      </c>
      <c r="F991">
        <v>6430.49</v>
      </c>
      <c r="G991">
        <v>2969.41</v>
      </c>
      <c r="H991">
        <v>14194.71</v>
      </c>
      <c r="I991">
        <v>1177.95</v>
      </c>
      <c r="J991">
        <v>22951.3</v>
      </c>
      <c r="K991">
        <v>2429.3200000000002</v>
      </c>
    </row>
    <row r="992" spans="1:11" x14ac:dyDescent="0.3">
      <c r="A992" s="2">
        <v>41558</v>
      </c>
      <c r="B992">
        <v>15237.11</v>
      </c>
      <c r="C992">
        <v>1703.2</v>
      </c>
      <c r="D992">
        <v>3791.873</v>
      </c>
      <c r="E992">
        <v>9761.76</v>
      </c>
      <c r="F992">
        <v>6487.19</v>
      </c>
      <c r="G992">
        <v>2974.28</v>
      </c>
      <c r="H992">
        <v>14404.74</v>
      </c>
      <c r="I992">
        <v>1197.17</v>
      </c>
      <c r="J992">
        <v>23218.32</v>
      </c>
      <c r="K992">
        <v>2468.5100000000002</v>
      </c>
    </row>
    <row r="993" spans="1:11" x14ac:dyDescent="0.3">
      <c r="A993" s="2">
        <v>41561</v>
      </c>
      <c r="B993">
        <v>15301.26</v>
      </c>
      <c r="C993">
        <v>1710.14</v>
      </c>
      <c r="D993">
        <v>3815.2750000000001</v>
      </c>
      <c r="E993">
        <v>9797.18</v>
      </c>
      <c r="F993">
        <v>6507.65</v>
      </c>
      <c r="G993">
        <v>2977.69</v>
      </c>
      <c r="H993">
        <v>14404.74</v>
      </c>
      <c r="I993">
        <v>1197.17</v>
      </c>
      <c r="J993">
        <v>23218.32</v>
      </c>
      <c r="K993">
        <v>2472.54</v>
      </c>
    </row>
    <row r="994" spans="1:11" x14ac:dyDescent="0.3">
      <c r="A994" s="2">
        <v>41562</v>
      </c>
      <c r="B994">
        <v>15168.01</v>
      </c>
      <c r="C994">
        <v>1698.06</v>
      </c>
      <c r="D994">
        <v>3794.01</v>
      </c>
      <c r="E994">
        <v>9726.6200000000008</v>
      </c>
      <c r="F994">
        <v>6549.11</v>
      </c>
      <c r="G994">
        <v>3004.56</v>
      </c>
      <c r="H994">
        <v>14441.54</v>
      </c>
      <c r="I994">
        <v>1197.47</v>
      </c>
      <c r="J994">
        <v>23336.52</v>
      </c>
      <c r="K994">
        <v>2467.52</v>
      </c>
    </row>
    <row r="995" spans="1:11" x14ac:dyDescent="0.3">
      <c r="A995" s="2">
        <v>41563</v>
      </c>
      <c r="B995">
        <v>15373.83</v>
      </c>
      <c r="C995">
        <v>1721.54</v>
      </c>
      <c r="D995">
        <v>3839.431</v>
      </c>
      <c r="E995">
        <v>9845</v>
      </c>
      <c r="F995">
        <v>6571.59</v>
      </c>
      <c r="G995">
        <v>3015.4</v>
      </c>
      <c r="H995">
        <v>14467.14</v>
      </c>
      <c r="I995">
        <v>1196.78</v>
      </c>
      <c r="J995">
        <v>23228.33</v>
      </c>
      <c r="K995">
        <v>2421.37</v>
      </c>
    </row>
    <row r="996" spans="1:11" x14ac:dyDescent="0.3">
      <c r="A996" s="2">
        <v>41564</v>
      </c>
      <c r="B996">
        <v>15371.65</v>
      </c>
      <c r="C996">
        <v>1733.15</v>
      </c>
      <c r="D996">
        <v>3863.1460000000002</v>
      </c>
      <c r="E996">
        <v>9934.84</v>
      </c>
      <c r="F996">
        <v>6576.16</v>
      </c>
      <c r="G996">
        <v>3010.39</v>
      </c>
      <c r="H996">
        <v>14586.51</v>
      </c>
      <c r="I996">
        <v>1206.25</v>
      </c>
      <c r="J996">
        <v>23094.880000000001</v>
      </c>
      <c r="K996">
        <v>2413.33</v>
      </c>
    </row>
    <row r="997" spans="1:11" x14ac:dyDescent="0.3">
      <c r="A997" s="2">
        <v>41565</v>
      </c>
      <c r="B997">
        <v>15399.65</v>
      </c>
      <c r="C997">
        <v>1744.5</v>
      </c>
      <c r="D997">
        <v>3914.2779999999998</v>
      </c>
      <c r="E997">
        <v>9984.6299999999992</v>
      </c>
      <c r="F997">
        <v>6622.58</v>
      </c>
      <c r="G997">
        <v>3033.31</v>
      </c>
      <c r="H997">
        <v>14561.54</v>
      </c>
      <c r="I997">
        <v>1205.52</v>
      </c>
      <c r="J997">
        <v>23340.1</v>
      </c>
      <c r="K997">
        <v>2426.0500000000002</v>
      </c>
    </row>
    <row r="998" spans="1:11" x14ac:dyDescent="0.3">
      <c r="A998" s="2">
        <v>41568</v>
      </c>
      <c r="B998">
        <v>15392.2</v>
      </c>
      <c r="C998">
        <v>1744.66</v>
      </c>
      <c r="D998">
        <v>3920.049</v>
      </c>
      <c r="E998">
        <v>9982.69</v>
      </c>
      <c r="F998">
        <v>6654.2</v>
      </c>
      <c r="G998">
        <v>3028.65</v>
      </c>
      <c r="H998">
        <v>14693.57</v>
      </c>
      <c r="I998">
        <v>1212.3599999999999</v>
      </c>
      <c r="J998">
        <v>23438.15</v>
      </c>
      <c r="K998">
        <v>2471.3200000000002</v>
      </c>
    </row>
    <row r="999" spans="1:11" x14ac:dyDescent="0.3">
      <c r="A999" s="2">
        <v>41569</v>
      </c>
      <c r="B999">
        <v>15467.66</v>
      </c>
      <c r="C999">
        <v>1754.67</v>
      </c>
      <c r="D999">
        <v>3929.5659999999998</v>
      </c>
      <c r="E999">
        <v>10056.6</v>
      </c>
      <c r="F999">
        <v>6695.66</v>
      </c>
      <c r="G999">
        <v>3045.77</v>
      </c>
      <c r="H999">
        <v>14713.25</v>
      </c>
      <c r="I999">
        <v>1214.44</v>
      </c>
      <c r="J999">
        <v>23315.99</v>
      </c>
      <c r="K999">
        <v>2445.89</v>
      </c>
    </row>
    <row r="1000" spans="1:11" x14ac:dyDescent="0.3">
      <c r="A1000" s="2">
        <v>41570</v>
      </c>
      <c r="B1000">
        <v>15413.33</v>
      </c>
      <c r="C1000">
        <v>1746.38</v>
      </c>
      <c r="D1000">
        <v>3907.0740000000001</v>
      </c>
      <c r="E1000">
        <v>9990.33</v>
      </c>
      <c r="F1000">
        <v>6674.48</v>
      </c>
      <c r="G1000">
        <v>3017.16</v>
      </c>
      <c r="H1000">
        <v>14426.05</v>
      </c>
      <c r="I1000">
        <v>1195.98</v>
      </c>
      <c r="J1000">
        <v>22999.95</v>
      </c>
      <c r="K1000">
        <v>2418.4899999999998</v>
      </c>
    </row>
    <row r="1001" spans="1:11" x14ac:dyDescent="0.3">
      <c r="A1001" s="2">
        <v>41571</v>
      </c>
      <c r="B1001">
        <v>15509.21</v>
      </c>
      <c r="C1001">
        <v>1752.07</v>
      </c>
      <c r="D1001">
        <v>3928.96</v>
      </c>
      <c r="E1001">
        <v>10029.19</v>
      </c>
      <c r="F1001">
        <v>6713.18</v>
      </c>
      <c r="G1001">
        <v>3038.96</v>
      </c>
      <c r="H1001">
        <v>14486.41</v>
      </c>
      <c r="I1001">
        <v>1203.3499999999999</v>
      </c>
      <c r="J1001">
        <v>22835.82</v>
      </c>
      <c r="K1001">
        <v>2400.5100000000002</v>
      </c>
    </row>
    <row r="1002" spans="1:11" x14ac:dyDescent="0.3">
      <c r="A1002" s="2">
        <v>41572</v>
      </c>
      <c r="B1002">
        <v>15570.28</v>
      </c>
      <c r="C1002">
        <v>1759.77</v>
      </c>
      <c r="D1002">
        <v>3943.3609999999999</v>
      </c>
      <c r="E1002">
        <v>10053.86</v>
      </c>
      <c r="F1002">
        <v>6721.34</v>
      </c>
      <c r="G1002">
        <v>3034.5</v>
      </c>
      <c r="H1002">
        <v>14088.19</v>
      </c>
      <c r="I1002">
        <v>1178.28</v>
      </c>
      <c r="J1002">
        <v>22698.34</v>
      </c>
      <c r="K1002">
        <v>2368.56</v>
      </c>
    </row>
    <row r="1003" spans="1:11" x14ac:dyDescent="0.3">
      <c r="A1003" s="2">
        <v>41575</v>
      </c>
      <c r="B1003">
        <v>15568.93</v>
      </c>
      <c r="C1003">
        <v>1762.11</v>
      </c>
      <c r="D1003">
        <v>3940.1289999999999</v>
      </c>
      <c r="E1003">
        <v>10058.540000000001</v>
      </c>
      <c r="F1003">
        <v>6725.82</v>
      </c>
      <c r="G1003">
        <v>3022.04</v>
      </c>
      <c r="H1003">
        <v>14396.04</v>
      </c>
      <c r="I1003">
        <v>1198.3599999999999</v>
      </c>
      <c r="J1003">
        <v>22806.58</v>
      </c>
      <c r="K1003">
        <v>2365.9499999999998</v>
      </c>
    </row>
    <row r="1004" spans="1:11" x14ac:dyDescent="0.3">
      <c r="A1004" s="2">
        <v>41576</v>
      </c>
      <c r="B1004">
        <v>15680.35</v>
      </c>
      <c r="C1004">
        <v>1771.95</v>
      </c>
      <c r="D1004">
        <v>3952.3380000000002</v>
      </c>
      <c r="E1004">
        <v>10108.41</v>
      </c>
      <c r="F1004">
        <v>6774.73</v>
      </c>
      <c r="G1004">
        <v>3050.64</v>
      </c>
      <c r="H1004">
        <v>14325.98</v>
      </c>
      <c r="I1004">
        <v>1193.5</v>
      </c>
      <c r="J1004">
        <v>22846.54</v>
      </c>
      <c r="K1004">
        <v>2372.0500000000002</v>
      </c>
    </row>
    <row r="1005" spans="1:11" x14ac:dyDescent="0.3">
      <c r="A1005" s="2">
        <v>41577</v>
      </c>
      <c r="B1005">
        <v>15618.76</v>
      </c>
      <c r="C1005">
        <v>1763.31</v>
      </c>
      <c r="D1005">
        <v>3930.62</v>
      </c>
      <c r="E1005">
        <v>10054.379999999999</v>
      </c>
      <c r="F1005">
        <v>6777.7</v>
      </c>
      <c r="G1005">
        <v>3040.69</v>
      </c>
      <c r="H1005">
        <v>14502.35</v>
      </c>
      <c r="I1005">
        <v>1204.5</v>
      </c>
      <c r="J1005">
        <v>23304.02</v>
      </c>
      <c r="K1005">
        <v>2407.4699999999998</v>
      </c>
    </row>
    <row r="1006" spans="1:11" x14ac:dyDescent="0.3">
      <c r="A1006" s="2">
        <v>41578</v>
      </c>
      <c r="B1006">
        <v>15545.75</v>
      </c>
      <c r="C1006">
        <v>1756.54</v>
      </c>
      <c r="D1006">
        <v>3919.7060000000001</v>
      </c>
      <c r="E1006">
        <v>10009.65</v>
      </c>
      <c r="F1006">
        <v>6731.43</v>
      </c>
      <c r="G1006">
        <v>3067.95</v>
      </c>
      <c r="H1006">
        <v>14327.94</v>
      </c>
      <c r="I1006">
        <v>1194.26</v>
      </c>
      <c r="J1006">
        <v>23206.37</v>
      </c>
      <c r="K1006">
        <v>2373.7199999999998</v>
      </c>
    </row>
    <row r="1007" spans="1:11" x14ac:dyDescent="0.3">
      <c r="A1007" s="2">
        <v>41579</v>
      </c>
      <c r="B1007">
        <v>15615.55</v>
      </c>
      <c r="C1007">
        <v>1761.64</v>
      </c>
      <c r="D1007">
        <v>3922.0419999999999</v>
      </c>
      <c r="E1007">
        <v>10018.16</v>
      </c>
      <c r="F1007">
        <v>6734.74</v>
      </c>
      <c r="G1007">
        <v>3052.14</v>
      </c>
      <c r="H1007">
        <v>14201.57</v>
      </c>
      <c r="I1007">
        <v>1183.03</v>
      </c>
      <c r="J1007">
        <v>23249.79</v>
      </c>
      <c r="K1007">
        <v>2384.96</v>
      </c>
    </row>
    <row r="1008" spans="1:11" x14ac:dyDescent="0.3">
      <c r="A1008" s="2">
        <v>41582</v>
      </c>
      <c r="B1008">
        <v>15639.12</v>
      </c>
      <c r="C1008">
        <v>1767.93</v>
      </c>
      <c r="D1008">
        <v>3936.5909999999999</v>
      </c>
      <c r="E1008">
        <v>10064.11</v>
      </c>
      <c r="F1008">
        <v>6763.62</v>
      </c>
      <c r="G1008">
        <v>3061.18</v>
      </c>
      <c r="H1008">
        <v>14201.57</v>
      </c>
      <c r="I1008">
        <v>1183.03</v>
      </c>
      <c r="J1008">
        <v>23189.62</v>
      </c>
      <c r="K1008">
        <v>2380.4499999999998</v>
      </c>
    </row>
    <row r="1009" spans="1:11" x14ac:dyDescent="0.3">
      <c r="A1009" s="2">
        <v>41583</v>
      </c>
      <c r="B1009">
        <v>15618.22</v>
      </c>
      <c r="C1009">
        <v>1762.97</v>
      </c>
      <c r="D1009">
        <v>3939.864</v>
      </c>
      <c r="E1009">
        <v>10011.92</v>
      </c>
      <c r="F1009">
        <v>6746.84</v>
      </c>
      <c r="G1009">
        <v>3035.92</v>
      </c>
      <c r="H1009">
        <v>14225.37</v>
      </c>
      <c r="I1009">
        <v>1182.58</v>
      </c>
      <c r="J1009">
        <v>23038.95</v>
      </c>
      <c r="K1009">
        <v>2383.77</v>
      </c>
    </row>
    <row r="1010" spans="1:11" x14ac:dyDescent="0.3">
      <c r="A1010" s="2">
        <v>41584</v>
      </c>
      <c r="B1010">
        <v>15746.88</v>
      </c>
      <c r="C1010">
        <v>1770.49</v>
      </c>
      <c r="D1010">
        <v>3931.9459999999999</v>
      </c>
      <c r="E1010">
        <v>10059.459999999999</v>
      </c>
      <c r="F1010">
        <v>6741.69</v>
      </c>
      <c r="G1010">
        <v>3056.4</v>
      </c>
      <c r="H1010">
        <v>14337.31</v>
      </c>
      <c r="I1010">
        <v>1192.1600000000001</v>
      </c>
      <c r="J1010">
        <v>23036.94</v>
      </c>
      <c r="K1010">
        <v>2353.5700000000002</v>
      </c>
    </row>
    <row r="1011" spans="1:11" x14ac:dyDescent="0.3">
      <c r="A1011" s="2">
        <v>41585</v>
      </c>
      <c r="B1011">
        <v>15593.98</v>
      </c>
      <c r="C1011">
        <v>1747.15</v>
      </c>
      <c r="D1011">
        <v>3857.3330000000001</v>
      </c>
      <c r="E1011">
        <v>9924.3700000000008</v>
      </c>
      <c r="F1011">
        <v>6697.22</v>
      </c>
      <c r="G1011">
        <v>3042.98</v>
      </c>
      <c r="H1011">
        <v>14228.44</v>
      </c>
      <c r="I1011">
        <v>1184.73</v>
      </c>
      <c r="J1011">
        <v>22881.03</v>
      </c>
      <c r="K1011">
        <v>2340.5500000000002</v>
      </c>
    </row>
    <row r="1012" spans="1:11" x14ac:dyDescent="0.3">
      <c r="A1012" s="2">
        <v>41586</v>
      </c>
      <c r="B1012">
        <v>15761.78</v>
      </c>
      <c r="C1012">
        <v>1770.61</v>
      </c>
      <c r="D1012">
        <v>3919.2330000000002</v>
      </c>
      <c r="E1012">
        <v>10032.14</v>
      </c>
      <c r="F1012">
        <v>6708.42</v>
      </c>
      <c r="G1012">
        <v>3034.91</v>
      </c>
      <c r="H1012">
        <v>14086.8</v>
      </c>
      <c r="I1012">
        <v>1176.42</v>
      </c>
      <c r="J1012">
        <v>22744.39</v>
      </c>
      <c r="K1012">
        <v>2307.9499999999998</v>
      </c>
    </row>
    <row r="1013" spans="1:11" x14ac:dyDescent="0.3">
      <c r="A1013" s="2">
        <v>41589</v>
      </c>
      <c r="B1013">
        <v>15783.1</v>
      </c>
      <c r="C1013">
        <v>1771.89</v>
      </c>
      <c r="D1013">
        <v>3919.79</v>
      </c>
      <c r="E1013">
        <v>10042.950000000001</v>
      </c>
      <c r="F1013">
        <v>6728.37</v>
      </c>
      <c r="G1013">
        <v>3052.83</v>
      </c>
      <c r="H1013">
        <v>14269.84</v>
      </c>
      <c r="I1013">
        <v>1185.6500000000001</v>
      </c>
      <c r="J1013">
        <v>23069.85</v>
      </c>
      <c r="K1013">
        <v>2315.89</v>
      </c>
    </row>
    <row r="1014" spans="1:11" x14ac:dyDescent="0.3">
      <c r="A1014" s="2">
        <v>41590</v>
      </c>
      <c r="B1014">
        <v>15750.67</v>
      </c>
      <c r="C1014">
        <v>1767.69</v>
      </c>
      <c r="D1014">
        <v>3919.92</v>
      </c>
      <c r="E1014">
        <v>10009.84</v>
      </c>
      <c r="F1014">
        <v>6726.79</v>
      </c>
      <c r="G1014">
        <v>3034.68</v>
      </c>
      <c r="H1014">
        <v>14588.68</v>
      </c>
      <c r="I1014">
        <v>1205.4100000000001</v>
      </c>
      <c r="J1014">
        <v>22901.41</v>
      </c>
      <c r="K1014">
        <v>2340</v>
      </c>
    </row>
    <row r="1015" spans="1:11" x14ac:dyDescent="0.3">
      <c r="A1015" s="2">
        <v>41591</v>
      </c>
      <c r="B1015">
        <v>15821.63</v>
      </c>
      <c r="C1015">
        <v>1782</v>
      </c>
      <c r="D1015">
        <v>3965.5749999999998</v>
      </c>
      <c r="E1015">
        <v>10079.89</v>
      </c>
      <c r="F1015">
        <v>6630</v>
      </c>
      <c r="G1015">
        <v>3021.17</v>
      </c>
      <c r="H1015">
        <v>14567.16</v>
      </c>
      <c r="I1015">
        <v>1204.19</v>
      </c>
      <c r="J1015">
        <v>22463.83</v>
      </c>
      <c r="K1015">
        <v>2288.12</v>
      </c>
    </row>
    <row r="1016" spans="1:11" x14ac:dyDescent="0.3">
      <c r="A1016" s="2">
        <v>41592</v>
      </c>
      <c r="B1016">
        <v>15876.22</v>
      </c>
      <c r="C1016">
        <v>1790.62</v>
      </c>
      <c r="D1016">
        <v>3972.74</v>
      </c>
      <c r="E1016">
        <v>10130.52</v>
      </c>
      <c r="F1016">
        <v>6666.13</v>
      </c>
      <c r="G1016">
        <v>3053.69</v>
      </c>
      <c r="H1016">
        <v>14876.41</v>
      </c>
      <c r="I1016">
        <v>1218.55</v>
      </c>
      <c r="J1016">
        <v>22649.15</v>
      </c>
      <c r="K1016">
        <v>2304.5</v>
      </c>
    </row>
    <row r="1017" spans="1:11" x14ac:dyDescent="0.3">
      <c r="A1017" s="2">
        <v>41593</v>
      </c>
      <c r="B1017">
        <v>15961.7</v>
      </c>
      <c r="C1017">
        <v>1798.18</v>
      </c>
      <c r="D1017">
        <v>3985.9679999999998</v>
      </c>
      <c r="E1017">
        <v>10189.799999999999</v>
      </c>
      <c r="F1017">
        <v>6693.44</v>
      </c>
      <c r="G1017">
        <v>3054.53</v>
      </c>
      <c r="H1017">
        <v>15165.92</v>
      </c>
      <c r="I1017">
        <v>1239.04</v>
      </c>
      <c r="J1017">
        <v>23032.15</v>
      </c>
      <c r="K1017">
        <v>2350.73</v>
      </c>
    </row>
    <row r="1018" spans="1:11" x14ac:dyDescent="0.3">
      <c r="A1018" s="2">
        <v>41596</v>
      </c>
      <c r="B1018">
        <v>15976.02</v>
      </c>
      <c r="C1018">
        <v>1791.53</v>
      </c>
      <c r="D1018">
        <v>3949.0659999999998</v>
      </c>
      <c r="E1018">
        <v>10167.16</v>
      </c>
      <c r="F1018">
        <v>6723.46</v>
      </c>
      <c r="G1018">
        <v>3081.3</v>
      </c>
      <c r="H1018">
        <v>15164.3</v>
      </c>
      <c r="I1018">
        <v>1241.67</v>
      </c>
      <c r="J1018">
        <v>23660.06</v>
      </c>
      <c r="K1018">
        <v>2428.9</v>
      </c>
    </row>
    <row r="1019" spans="1:11" x14ac:dyDescent="0.3">
      <c r="A1019" s="2">
        <v>41597</v>
      </c>
      <c r="B1019">
        <v>15967.03</v>
      </c>
      <c r="C1019">
        <v>1787.87</v>
      </c>
      <c r="D1019">
        <v>3931.5529999999999</v>
      </c>
      <c r="E1019">
        <v>10135.65</v>
      </c>
      <c r="F1019">
        <v>6698.01</v>
      </c>
      <c r="G1019">
        <v>3049.17</v>
      </c>
      <c r="H1019">
        <v>15126.56</v>
      </c>
      <c r="I1019">
        <v>1236.8599999999999</v>
      </c>
      <c r="J1019">
        <v>23657.81</v>
      </c>
      <c r="K1019">
        <v>2412.16</v>
      </c>
    </row>
    <row r="1020" spans="1:11" x14ac:dyDescent="0.3">
      <c r="A1020" s="2">
        <v>41598</v>
      </c>
      <c r="B1020">
        <v>15900.82</v>
      </c>
      <c r="C1020">
        <v>1781.37</v>
      </c>
      <c r="D1020">
        <v>3921.27</v>
      </c>
      <c r="E1020">
        <v>10096.44</v>
      </c>
      <c r="F1020">
        <v>6681.08</v>
      </c>
      <c r="G1020">
        <v>3047.32</v>
      </c>
      <c r="H1020">
        <v>15076.08</v>
      </c>
      <c r="I1020">
        <v>1233.43</v>
      </c>
      <c r="J1020">
        <v>23700.86</v>
      </c>
      <c r="K1020">
        <v>2424.85</v>
      </c>
    </row>
    <row r="1021" spans="1:11" x14ac:dyDescent="0.3">
      <c r="A1021" s="2">
        <v>41599</v>
      </c>
      <c r="B1021">
        <v>16009.99</v>
      </c>
      <c r="C1021">
        <v>1795.85</v>
      </c>
      <c r="D1021">
        <v>3969.1550000000002</v>
      </c>
      <c r="E1021">
        <v>10162.4</v>
      </c>
      <c r="F1021">
        <v>6681.33</v>
      </c>
      <c r="G1021">
        <v>3044.34</v>
      </c>
      <c r="H1021">
        <v>15365.6</v>
      </c>
      <c r="I1021">
        <v>1246.31</v>
      </c>
      <c r="J1021">
        <v>23580.29</v>
      </c>
      <c r="K1021">
        <v>2409.9899999999998</v>
      </c>
    </row>
    <row r="1022" spans="1:11" x14ac:dyDescent="0.3">
      <c r="A1022" s="2">
        <v>41600</v>
      </c>
      <c r="B1022">
        <v>16064.77</v>
      </c>
      <c r="C1022">
        <v>1804.76</v>
      </c>
      <c r="D1022">
        <v>3991.6489999999999</v>
      </c>
      <c r="E1022">
        <v>10205.719999999999</v>
      </c>
      <c r="F1022">
        <v>6674.3</v>
      </c>
      <c r="G1022">
        <v>3055.98</v>
      </c>
      <c r="H1022">
        <v>15381.72</v>
      </c>
      <c r="I1022">
        <v>1248.57</v>
      </c>
      <c r="J1022">
        <v>23696.28</v>
      </c>
      <c r="K1022">
        <v>2397.96</v>
      </c>
    </row>
    <row r="1023" spans="1:11" x14ac:dyDescent="0.3">
      <c r="A1023" s="2">
        <v>41603</v>
      </c>
      <c r="B1023">
        <v>16072.54</v>
      </c>
      <c r="C1023">
        <v>1802.48</v>
      </c>
      <c r="D1023">
        <v>3994.5740000000001</v>
      </c>
      <c r="E1023">
        <v>10176.200000000001</v>
      </c>
      <c r="F1023">
        <v>6694.62</v>
      </c>
      <c r="G1023">
        <v>3072.75</v>
      </c>
      <c r="H1023">
        <v>15619.13</v>
      </c>
      <c r="I1023">
        <v>1259.6099999999999</v>
      </c>
      <c r="J1023">
        <v>23684.45</v>
      </c>
      <c r="K1023">
        <v>2388.63</v>
      </c>
    </row>
    <row r="1024" spans="1:11" x14ac:dyDescent="0.3">
      <c r="A1024" s="2">
        <v>41604</v>
      </c>
      <c r="B1024">
        <v>16072.8</v>
      </c>
      <c r="C1024">
        <v>1802.75</v>
      </c>
      <c r="D1024">
        <v>4017.7489999999998</v>
      </c>
      <c r="E1024">
        <v>10167.9</v>
      </c>
      <c r="F1024">
        <v>6636.22</v>
      </c>
      <c r="G1024">
        <v>3062.62</v>
      </c>
      <c r="H1024">
        <v>15515.24</v>
      </c>
      <c r="I1024">
        <v>1253.02</v>
      </c>
      <c r="J1024">
        <v>23681.279999999999</v>
      </c>
      <c r="K1024">
        <v>2387.42</v>
      </c>
    </row>
    <row r="1025" spans="1:11" x14ac:dyDescent="0.3">
      <c r="A1025" s="2">
        <v>41605</v>
      </c>
      <c r="B1025">
        <v>16097.33</v>
      </c>
      <c r="C1025">
        <v>1807.23</v>
      </c>
      <c r="D1025">
        <v>4044.75</v>
      </c>
      <c r="E1025">
        <v>10182.99</v>
      </c>
      <c r="F1025">
        <v>6649.47</v>
      </c>
      <c r="G1025">
        <v>3082.65</v>
      </c>
      <c r="H1025">
        <v>15449.63</v>
      </c>
      <c r="I1025">
        <v>1247.08</v>
      </c>
      <c r="J1025">
        <v>23806.35</v>
      </c>
      <c r="K1025">
        <v>2414.48</v>
      </c>
    </row>
    <row r="1026" spans="1:11" x14ac:dyDescent="0.3">
      <c r="A1026" s="2">
        <v>41606</v>
      </c>
      <c r="B1026">
        <v>16097.33</v>
      </c>
      <c r="C1026">
        <v>1807.23</v>
      </c>
      <c r="D1026">
        <v>4044.75</v>
      </c>
      <c r="E1026">
        <v>10182.99</v>
      </c>
      <c r="F1026">
        <v>6654.47</v>
      </c>
      <c r="G1026">
        <v>3092.42</v>
      </c>
      <c r="H1026">
        <v>15727.12</v>
      </c>
      <c r="I1026">
        <v>1261.04</v>
      </c>
      <c r="J1026">
        <v>23789.09</v>
      </c>
      <c r="K1026">
        <v>2439.5300000000002</v>
      </c>
    </row>
    <row r="1027" spans="1:11" x14ac:dyDescent="0.3">
      <c r="A1027" s="2">
        <v>41607</v>
      </c>
      <c r="B1027">
        <v>16086.41</v>
      </c>
      <c r="C1027">
        <v>1805.81</v>
      </c>
      <c r="D1027">
        <v>4059.886</v>
      </c>
      <c r="E1027">
        <v>10183.23</v>
      </c>
      <c r="F1027">
        <v>6650.57</v>
      </c>
      <c r="G1027">
        <v>3086.64</v>
      </c>
      <c r="H1027">
        <v>15661.87</v>
      </c>
      <c r="I1027">
        <v>1258.6600000000001</v>
      </c>
      <c r="J1027">
        <v>23881.29</v>
      </c>
      <c r="K1027">
        <v>2438.94</v>
      </c>
    </row>
    <row r="1028" spans="1:11" x14ac:dyDescent="0.3">
      <c r="A1028" s="2">
        <v>41610</v>
      </c>
      <c r="B1028">
        <v>16008.77</v>
      </c>
      <c r="C1028">
        <v>1800.9</v>
      </c>
      <c r="D1028">
        <v>4045.26</v>
      </c>
      <c r="E1028">
        <v>10137.02</v>
      </c>
      <c r="F1028">
        <v>6595.33</v>
      </c>
      <c r="G1028">
        <v>3077.23</v>
      </c>
      <c r="H1028">
        <v>15655.07</v>
      </c>
      <c r="I1028">
        <v>1258.94</v>
      </c>
      <c r="J1028">
        <v>24038.55</v>
      </c>
      <c r="K1028">
        <v>2418.79</v>
      </c>
    </row>
    <row r="1029" spans="1:11" x14ac:dyDescent="0.3">
      <c r="A1029" s="2">
        <v>41611</v>
      </c>
      <c r="B1029">
        <v>15914.62</v>
      </c>
      <c r="C1029">
        <v>1795.15</v>
      </c>
      <c r="D1029">
        <v>4037.1979999999999</v>
      </c>
      <c r="E1029">
        <v>10086.73</v>
      </c>
      <c r="F1029">
        <v>6532.43</v>
      </c>
      <c r="G1029">
        <v>3013.88</v>
      </c>
      <c r="H1029">
        <v>15749.66</v>
      </c>
      <c r="I1029">
        <v>1262.54</v>
      </c>
      <c r="J1029">
        <v>23910.47</v>
      </c>
      <c r="K1029">
        <v>2442.7800000000002</v>
      </c>
    </row>
    <row r="1030" spans="1:11" x14ac:dyDescent="0.3">
      <c r="A1030" s="2">
        <v>41612</v>
      </c>
      <c r="B1030">
        <v>15889.77</v>
      </c>
      <c r="C1030">
        <v>1792.81</v>
      </c>
      <c r="D1030">
        <v>4038.0010000000002</v>
      </c>
      <c r="E1030">
        <v>10064.870000000001</v>
      </c>
      <c r="F1030">
        <v>6509.97</v>
      </c>
      <c r="G1030">
        <v>2991.76</v>
      </c>
      <c r="H1030">
        <v>15407.94</v>
      </c>
      <c r="I1030">
        <v>1240.99</v>
      </c>
      <c r="J1030">
        <v>23728.7</v>
      </c>
      <c r="K1030">
        <v>2475.14</v>
      </c>
    </row>
    <row r="1031" spans="1:11" x14ac:dyDescent="0.3">
      <c r="A1031" s="2">
        <v>41613</v>
      </c>
      <c r="B1031">
        <v>15821.51</v>
      </c>
      <c r="C1031">
        <v>1785.03</v>
      </c>
      <c r="D1031">
        <v>4033.165</v>
      </c>
      <c r="E1031">
        <v>10016.74</v>
      </c>
      <c r="F1031">
        <v>6498.33</v>
      </c>
      <c r="G1031">
        <v>2953.17</v>
      </c>
      <c r="H1031">
        <v>15177.49</v>
      </c>
      <c r="I1031">
        <v>1229.6500000000001</v>
      </c>
      <c r="J1031">
        <v>23712.57</v>
      </c>
      <c r="K1031">
        <v>2468.1999999999998</v>
      </c>
    </row>
    <row r="1032" spans="1:11" x14ac:dyDescent="0.3">
      <c r="A1032" s="2">
        <v>41614</v>
      </c>
      <c r="B1032">
        <v>16020.2</v>
      </c>
      <c r="C1032">
        <v>1805.09</v>
      </c>
      <c r="D1032">
        <v>4062.5210000000002</v>
      </c>
      <c r="E1032">
        <v>10131.219999999999</v>
      </c>
      <c r="F1032">
        <v>6551.99</v>
      </c>
      <c r="G1032">
        <v>2979.94</v>
      </c>
      <c r="H1032">
        <v>15299.86</v>
      </c>
      <c r="I1032">
        <v>1235.83</v>
      </c>
      <c r="J1032">
        <v>23743.1</v>
      </c>
      <c r="K1032">
        <v>2452.29</v>
      </c>
    </row>
    <row r="1033" spans="1:11" x14ac:dyDescent="0.3">
      <c r="A1033" s="2">
        <v>41617</v>
      </c>
      <c r="B1033">
        <v>16025.53</v>
      </c>
      <c r="C1033">
        <v>1808.37</v>
      </c>
      <c r="D1033">
        <v>4068.7510000000002</v>
      </c>
      <c r="E1033">
        <v>10146.26</v>
      </c>
      <c r="F1033">
        <v>6559.48</v>
      </c>
      <c r="G1033">
        <v>2988.67</v>
      </c>
      <c r="H1033">
        <v>15650.21</v>
      </c>
      <c r="I1033">
        <v>1255.32</v>
      </c>
      <c r="J1033">
        <v>23811.17</v>
      </c>
      <c r="K1033">
        <v>2450.87</v>
      </c>
    </row>
    <row r="1034" spans="1:11" x14ac:dyDescent="0.3">
      <c r="A1034" s="2">
        <v>41618</v>
      </c>
      <c r="B1034">
        <v>15973.13</v>
      </c>
      <c r="C1034">
        <v>1802.62</v>
      </c>
      <c r="D1034">
        <v>4060.49</v>
      </c>
      <c r="E1034">
        <v>10114.67</v>
      </c>
      <c r="F1034">
        <v>6523.31</v>
      </c>
      <c r="G1034">
        <v>2960.86</v>
      </c>
      <c r="H1034">
        <v>15611.31</v>
      </c>
      <c r="I1034">
        <v>1256.33</v>
      </c>
      <c r="J1034">
        <v>23744.19</v>
      </c>
      <c r="K1034">
        <v>2453.3200000000002</v>
      </c>
    </row>
    <row r="1035" spans="1:11" x14ac:dyDescent="0.3">
      <c r="A1035" s="2">
        <v>41619</v>
      </c>
      <c r="B1035">
        <v>15843.53</v>
      </c>
      <c r="C1035">
        <v>1782.22</v>
      </c>
      <c r="D1035">
        <v>4003.8130000000001</v>
      </c>
      <c r="E1035">
        <v>9991.4500000000007</v>
      </c>
      <c r="F1035">
        <v>6507.72</v>
      </c>
      <c r="G1035">
        <v>2947.31</v>
      </c>
      <c r="H1035">
        <v>15515.06</v>
      </c>
      <c r="I1035">
        <v>1250.45</v>
      </c>
      <c r="J1035">
        <v>23338.240000000002</v>
      </c>
      <c r="K1035">
        <v>2412.7600000000002</v>
      </c>
    </row>
    <row r="1036" spans="1:11" x14ac:dyDescent="0.3">
      <c r="A1036" s="2">
        <v>41620</v>
      </c>
      <c r="B1036">
        <v>15739.43</v>
      </c>
      <c r="C1036">
        <v>1775.5</v>
      </c>
      <c r="D1036">
        <v>3998.4029999999998</v>
      </c>
      <c r="E1036">
        <v>9949.58</v>
      </c>
      <c r="F1036">
        <v>6445.25</v>
      </c>
      <c r="G1036">
        <v>2928.12</v>
      </c>
      <c r="H1036">
        <v>15341.82</v>
      </c>
      <c r="I1036">
        <v>1242.23</v>
      </c>
      <c r="J1036">
        <v>23218.12</v>
      </c>
      <c r="K1036">
        <v>2410.02</v>
      </c>
    </row>
    <row r="1037" spans="1:11" x14ac:dyDescent="0.3">
      <c r="A1037" s="2">
        <v>41621</v>
      </c>
      <c r="B1037">
        <v>15755.36</v>
      </c>
      <c r="C1037">
        <v>1775.32</v>
      </c>
      <c r="D1037">
        <v>4000.9749999999999</v>
      </c>
      <c r="E1037">
        <v>9954.8700000000008</v>
      </c>
      <c r="F1037">
        <v>6439.96</v>
      </c>
      <c r="G1037">
        <v>2921.92</v>
      </c>
      <c r="H1037">
        <v>15403.11</v>
      </c>
      <c r="I1037">
        <v>1238.8800000000001</v>
      </c>
      <c r="J1037">
        <v>23245.96</v>
      </c>
      <c r="K1037">
        <v>2406.64</v>
      </c>
    </row>
    <row r="1038" spans="1:11" x14ac:dyDescent="0.3">
      <c r="A1038" s="2">
        <v>41624</v>
      </c>
      <c r="B1038">
        <v>15884.57</v>
      </c>
      <c r="C1038">
        <v>1786.54</v>
      </c>
      <c r="D1038">
        <v>4029.518</v>
      </c>
      <c r="E1038">
        <v>10024.98</v>
      </c>
      <c r="F1038">
        <v>6522.2</v>
      </c>
      <c r="G1038">
        <v>2978.77</v>
      </c>
      <c r="H1038">
        <v>15152.91</v>
      </c>
      <c r="I1038">
        <v>1222.95</v>
      </c>
      <c r="J1038">
        <v>23114.66</v>
      </c>
      <c r="K1038">
        <v>2367.92</v>
      </c>
    </row>
    <row r="1039" spans="1:11" x14ac:dyDescent="0.3">
      <c r="A1039" s="2">
        <v>41625</v>
      </c>
      <c r="B1039">
        <v>15875.26</v>
      </c>
      <c r="C1039">
        <v>1781</v>
      </c>
      <c r="D1039">
        <v>4023.68</v>
      </c>
      <c r="E1039">
        <v>9989.08</v>
      </c>
      <c r="F1039">
        <v>6486.19</v>
      </c>
      <c r="G1039">
        <v>2941.76</v>
      </c>
      <c r="H1039">
        <v>15278.63</v>
      </c>
      <c r="I1039">
        <v>1232.31</v>
      </c>
      <c r="J1039">
        <v>23069.23</v>
      </c>
      <c r="K1039">
        <v>2356.38</v>
      </c>
    </row>
    <row r="1040" spans="1:11" x14ac:dyDescent="0.3">
      <c r="A1040" s="2">
        <v>41626</v>
      </c>
      <c r="B1040">
        <v>16167.97</v>
      </c>
      <c r="C1040">
        <v>1810.65</v>
      </c>
      <c r="D1040">
        <v>4070.0639999999999</v>
      </c>
      <c r="E1040">
        <v>10154.200000000001</v>
      </c>
      <c r="F1040">
        <v>6492.08</v>
      </c>
      <c r="G1040">
        <v>2975.09</v>
      </c>
      <c r="H1040">
        <v>15587.8</v>
      </c>
      <c r="I1040">
        <v>1250.49</v>
      </c>
      <c r="J1040">
        <v>23143.82</v>
      </c>
      <c r="K1040">
        <v>2357.23</v>
      </c>
    </row>
    <row r="1041" spans="1:11" x14ac:dyDescent="0.3">
      <c r="A1041" s="2">
        <v>41627</v>
      </c>
      <c r="B1041">
        <v>16179.08</v>
      </c>
      <c r="C1041">
        <v>1809.6</v>
      </c>
      <c r="D1041">
        <v>4058.1350000000002</v>
      </c>
      <c r="E1041">
        <v>10151.530000000001</v>
      </c>
      <c r="F1041">
        <v>6584.7</v>
      </c>
      <c r="G1041">
        <v>3031.05</v>
      </c>
      <c r="H1041">
        <v>15859.22</v>
      </c>
      <c r="I1041">
        <v>1263.07</v>
      </c>
      <c r="J1041">
        <v>22888.75</v>
      </c>
      <c r="K1041">
        <v>2332.41</v>
      </c>
    </row>
    <row r="1042" spans="1:11" x14ac:dyDescent="0.3">
      <c r="A1042" s="2">
        <v>41628</v>
      </c>
      <c r="B1042">
        <v>16221.14</v>
      </c>
      <c r="C1042">
        <v>1818.32</v>
      </c>
      <c r="D1042">
        <v>4104.741</v>
      </c>
      <c r="E1042">
        <v>10196.08</v>
      </c>
      <c r="F1042">
        <v>6606.58</v>
      </c>
      <c r="G1042">
        <v>3049.35</v>
      </c>
      <c r="H1042">
        <v>15870.42</v>
      </c>
      <c r="I1042">
        <v>1261.6400000000001</v>
      </c>
      <c r="J1042">
        <v>22812.18</v>
      </c>
      <c r="K1042">
        <v>2278.14</v>
      </c>
    </row>
    <row r="1043" spans="1:11" x14ac:dyDescent="0.3">
      <c r="A1043" s="2">
        <v>41631</v>
      </c>
      <c r="B1043">
        <v>16294.61</v>
      </c>
      <c r="C1043">
        <v>1827.99</v>
      </c>
      <c r="D1043">
        <v>4148.9030000000002</v>
      </c>
      <c r="E1043">
        <v>10246.68</v>
      </c>
      <c r="F1043">
        <v>6678.61</v>
      </c>
      <c r="G1043">
        <v>3070.91</v>
      </c>
      <c r="H1043">
        <v>15870.42</v>
      </c>
      <c r="I1043">
        <v>1261.6400000000001</v>
      </c>
      <c r="J1043">
        <v>22921.56</v>
      </c>
      <c r="K1043">
        <v>2284.6</v>
      </c>
    </row>
    <row r="1044" spans="1:11" x14ac:dyDescent="0.3">
      <c r="A1044" s="2">
        <v>41632</v>
      </c>
      <c r="B1044">
        <v>16357.55</v>
      </c>
      <c r="C1044">
        <v>1833.32</v>
      </c>
      <c r="D1044">
        <v>4155.4170000000004</v>
      </c>
      <c r="E1044">
        <v>10284.4</v>
      </c>
      <c r="F1044">
        <v>6694.17</v>
      </c>
      <c r="G1044">
        <v>3072.88</v>
      </c>
      <c r="H1044">
        <v>15889.33</v>
      </c>
      <c r="I1044">
        <v>1257.55</v>
      </c>
      <c r="J1044">
        <v>23179.55</v>
      </c>
      <c r="K1044">
        <v>2288.25</v>
      </c>
    </row>
    <row r="1045" spans="1:11" x14ac:dyDescent="0.3">
      <c r="A1045" s="2">
        <v>41633</v>
      </c>
      <c r="B1045">
        <v>16357.55</v>
      </c>
      <c r="C1045">
        <v>1833.32</v>
      </c>
      <c r="D1045">
        <v>4155.4170000000004</v>
      </c>
      <c r="E1045">
        <v>10284.4</v>
      </c>
      <c r="F1045">
        <v>6694.17</v>
      </c>
      <c r="G1045">
        <v>3072.88</v>
      </c>
      <c r="H1045">
        <v>16009.99</v>
      </c>
      <c r="I1045">
        <v>1258.18</v>
      </c>
      <c r="J1045">
        <v>23179.55</v>
      </c>
      <c r="K1045">
        <v>2305.11</v>
      </c>
    </row>
    <row r="1046" spans="1:11" x14ac:dyDescent="0.3">
      <c r="A1046" s="2">
        <v>41634</v>
      </c>
      <c r="B1046">
        <v>16479.88</v>
      </c>
      <c r="C1046">
        <v>1842.02</v>
      </c>
      <c r="D1046">
        <v>4167.18</v>
      </c>
      <c r="E1046">
        <v>10331.68</v>
      </c>
      <c r="F1046">
        <v>6694.17</v>
      </c>
      <c r="G1046">
        <v>3072.88</v>
      </c>
      <c r="H1046">
        <v>16174.44</v>
      </c>
      <c r="I1046">
        <v>1279.3399999999999</v>
      </c>
      <c r="J1046">
        <v>23179.55</v>
      </c>
      <c r="K1046">
        <v>2265.33</v>
      </c>
    </row>
    <row r="1047" spans="1:11" x14ac:dyDescent="0.3">
      <c r="A1047" s="2">
        <v>41635</v>
      </c>
      <c r="B1047">
        <v>16478.41</v>
      </c>
      <c r="C1047">
        <v>1841.4</v>
      </c>
      <c r="D1047">
        <v>4156.5940000000001</v>
      </c>
      <c r="E1047">
        <v>10353.23</v>
      </c>
      <c r="F1047">
        <v>6750.87</v>
      </c>
      <c r="G1047">
        <v>3111.37</v>
      </c>
      <c r="H1047">
        <v>16178.94</v>
      </c>
      <c r="I1047">
        <v>1290.07</v>
      </c>
      <c r="J1047">
        <v>23243.24</v>
      </c>
      <c r="K1047">
        <v>2303.48</v>
      </c>
    </row>
    <row r="1048" spans="1:11" x14ac:dyDescent="0.3">
      <c r="A1048" s="2">
        <v>41638</v>
      </c>
      <c r="B1048">
        <v>16504.29</v>
      </c>
      <c r="C1048">
        <v>1841.07</v>
      </c>
      <c r="D1048">
        <v>4154.1989999999996</v>
      </c>
      <c r="E1048">
        <v>10357.84</v>
      </c>
      <c r="F1048">
        <v>6731.27</v>
      </c>
      <c r="G1048">
        <v>3100.93</v>
      </c>
      <c r="H1048">
        <v>16291.31</v>
      </c>
      <c r="I1048">
        <v>1302.29</v>
      </c>
      <c r="J1048">
        <v>23244.87</v>
      </c>
      <c r="K1048">
        <v>2299.46</v>
      </c>
    </row>
    <row r="1049" spans="1:11" x14ac:dyDescent="0.3">
      <c r="A1049" s="2">
        <v>41639</v>
      </c>
      <c r="B1049">
        <v>16576.66</v>
      </c>
      <c r="C1049">
        <v>1848.36</v>
      </c>
      <c r="D1049">
        <v>4176.59</v>
      </c>
      <c r="E1049">
        <v>10400.33</v>
      </c>
      <c r="F1049">
        <v>6749.09</v>
      </c>
      <c r="G1049">
        <v>3109</v>
      </c>
      <c r="H1049">
        <v>16291.31</v>
      </c>
      <c r="I1049">
        <v>1302.29</v>
      </c>
      <c r="J1049">
        <v>23306.39</v>
      </c>
      <c r="K1049">
        <v>2330.0300000000002</v>
      </c>
    </row>
    <row r="1050" spans="1:11" x14ac:dyDescent="0.3">
      <c r="A1050" s="2">
        <v>41640</v>
      </c>
      <c r="B1050">
        <v>16576.66</v>
      </c>
      <c r="C1050">
        <v>1848.36</v>
      </c>
      <c r="D1050">
        <v>4176.59</v>
      </c>
      <c r="E1050">
        <v>10400.33</v>
      </c>
      <c r="F1050">
        <v>6749.09</v>
      </c>
      <c r="G1050">
        <v>3109</v>
      </c>
      <c r="H1050">
        <v>16291.31</v>
      </c>
      <c r="I1050">
        <v>1302.29</v>
      </c>
      <c r="J1050">
        <v>23306.39</v>
      </c>
      <c r="K1050">
        <v>2330.0300000000002</v>
      </c>
    </row>
    <row r="1051" spans="1:11" x14ac:dyDescent="0.3">
      <c r="A1051" s="2">
        <v>41641</v>
      </c>
      <c r="B1051">
        <v>16441.349999999999</v>
      </c>
      <c r="C1051">
        <v>1831.98</v>
      </c>
      <c r="D1051">
        <v>4143.0690000000004</v>
      </c>
      <c r="E1051">
        <v>10283.42</v>
      </c>
      <c r="F1051">
        <v>6717.91</v>
      </c>
      <c r="G1051">
        <v>3059.93</v>
      </c>
      <c r="H1051">
        <v>16291.31</v>
      </c>
      <c r="I1051">
        <v>1302.29</v>
      </c>
      <c r="J1051">
        <v>23340.05</v>
      </c>
      <c r="K1051">
        <v>2321.98</v>
      </c>
    </row>
    <row r="1052" spans="1:11" x14ac:dyDescent="0.3">
      <c r="A1052" s="2">
        <v>41642</v>
      </c>
      <c r="B1052">
        <v>16469.990000000002</v>
      </c>
      <c r="C1052">
        <v>1831.37</v>
      </c>
      <c r="D1052">
        <v>4131.9059999999999</v>
      </c>
      <c r="E1052">
        <v>10296.77</v>
      </c>
      <c r="F1052">
        <v>6730.67</v>
      </c>
      <c r="G1052">
        <v>3074.43</v>
      </c>
      <c r="H1052">
        <v>16291.31</v>
      </c>
      <c r="I1052">
        <v>1302.29</v>
      </c>
      <c r="J1052">
        <v>22817.279999999999</v>
      </c>
      <c r="K1052">
        <v>2290.7800000000002</v>
      </c>
    </row>
    <row r="1053" spans="1:11" x14ac:dyDescent="0.3">
      <c r="A1053" s="2">
        <v>41645</v>
      </c>
      <c r="B1053">
        <v>16425.099999999999</v>
      </c>
      <c r="C1053">
        <v>1826.77</v>
      </c>
      <c r="D1053">
        <v>4113.6809999999996</v>
      </c>
      <c r="E1053">
        <v>10270.06</v>
      </c>
      <c r="F1053">
        <v>6730.73</v>
      </c>
      <c r="G1053">
        <v>3069.16</v>
      </c>
      <c r="H1053">
        <v>15908.88</v>
      </c>
      <c r="I1053">
        <v>1292.1500000000001</v>
      </c>
      <c r="J1053">
        <v>22684.15</v>
      </c>
      <c r="K1053">
        <v>2238.64</v>
      </c>
    </row>
    <row r="1054" spans="1:11" x14ac:dyDescent="0.3">
      <c r="A1054" s="2">
        <v>41646</v>
      </c>
      <c r="B1054">
        <v>16530.939999999999</v>
      </c>
      <c r="C1054">
        <v>1837.88</v>
      </c>
      <c r="D1054">
        <v>4153.1819999999998</v>
      </c>
      <c r="E1054">
        <v>10327.33</v>
      </c>
      <c r="F1054">
        <v>6755.45</v>
      </c>
      <c r="G1054">
        <v>3110.96</v>
      </c>
      <c r="H1054">
        <v>15814.37</v>
      </c>
      <c r="I1054">
        <v>1283.25</v>
      </c>
      <c r="J1054">
        <v>22712.78</v>
      </c>
      <c r="K1054">
        <v>2238</v>
      </c>
    </row>
    <row r="1055" spans="1:11" x14ac:dyDescent="0.3">
      <c r="A1055" s="2">
        <v>41647</v>
      </c>
      <c r="B1055">
        <v>16462.740000000002</v>
      </c>
      <c r="C1055">
        <v>1837.49</v>
      </c>
      <c r="D1055">
        <v>4165.6109999999999</v>
      </c>
      <c r="E1055">
        <v>10320.92</v>
      </c>
      <c r="F1055">
        <v>6721.78</v>
      </c>
      <c r="G1055">
        <v>3110.66</v>
      </c>
      <c r="H1055">
        <v>16121.45</v>
      </c>
      <c r="I1055">
        <v>1306.23</v>
      </c>
      <c r="J1055">
        <v>22996.59</v>
      </c>
      <c r="K1055">
        <v>2241.91</v>
      </c>
    </row>
    <row r="1056" spans="1:11" x14ac:dyDescent="0.3">
      <c r="A1056" s="2">
        <v>41648</v>
      </c>
      <c r="B1056">
        <v>16444.759999999998</v>
      </c>
      <c r="C1056">
        <v>1838.13</v>
      </c>
      <c r="D1056">
        <v>4156.1940000000004</v>
      </c>
      <c r="E1056">
        <v>10325.74</v>
      </c>
      <c r="F1056">
        <v>6691.34</v>
      </c>
      <c r="G1056">
        <v>3090.26</v>
      </c>
      <c r="H1056">
        <v>15880.33</v>
      </c>
      <c r="I1056">
        <v>1296.75</v>
      </c>
      <c r="J1056">
        <v>22787.33</v>
      </c>
      <c r="K1056">
        <v>2222.2199999999998</v>
      </c>
    </row>
    <row r="1057" spans="1:11" x14ac:dyDescent="0.3">
      <c r="A1057" s="2">
        <v>41649</v>
      </c>
      <c r="B1057">
        <v>16437.05</v>
      </c>
      <c r="C1057">
        <v>1842.37</v>
      </c>
      <c r="D1057">
        <v>4174.665</v>
      </c>
      <c r="E1057">
        <v>10371.129999999999</v>
      </c>
      <c r="F1057">
        <v>6739.94</v>
      </c>
      <c r="G1057">
        <v>3104.15</v>
      </c>
      <c r="H1057">
        <v>15912.06</v>
      </c>
      <c r="I1057">
        <v>1298.48</v>
      </c>
      <c r="J1057">
        <v>22846.25</v>
      </c>
      <c r="K1057">
        <v>2204.85</v>
      </c>
    </row>
    <row r="1058" spans="1:11" x14ac:dyDescent="0.3">
      <c r="A1058" s="2">
        <v>41652</v>
      </c>
      <c r="B1058">
        <v>16257.94</v>
      </c>
      <c r="C1058">
        <v>1819.2</v>
      </c>
      <c r="D1058">
        <v>4113.3050000000003</v>
      </c>
      <c r="E1058">
        <v>10256.15</v>
      </c>
      <c r="F1058">
        <v>6757.15</v>
      </c>
      <c r="G1058">
        <v>3111.94</v>
      </c>
      <c r="H1058">
        <v>15912.06</v>
      </c>
      <c r="I1058">
        <v>1298.48</v>
      </c>
      <c r="J1058">
        <v>22888.76</v>
      </c>
      <c r="K1058">
        <v>2193.6799999999998</v>
      </c>
    </row>
    <row r="1059" spans="1:11" x14ac:dyDescent="0.3">
      <c r="A1059" s="2">
        <v>41653</v>
      </c>
      <c r="B1059">
        <v>16373.86</v>
      </c>
      <c r="C1059">
        <v>1838.88</v>
      </c>
      <c r="D1059">
        <v>4183.0159999999996</v>
      </c>
      <c r="E1059">
        <v>10343.09</v>
      </c>
      <c r="F1059">
        <v>6766.86</v>
      </c>
      <c r="G1059">
        <v>3119.53</v>
      </c>
      <c r="H1059">
        <v>15422.4</v>
      </c>
      <c r="I1059">
        <v>1269.08</v>
      </c>
      <c r="J1059">
        <v>22791.279999999999</v>
      </c>
      <c r="K1059">
        <v>2212.85</v>
      </c>
    </row>
    <row r="1060" spans="1:11" x14ac:dyDescent="0.3">
      <c r="A1060" s="2">
        <v>41654</v>
      </c>
      <c r="B1060">
        <v>16481.939999999999</v>
      </c>
      <c r="C1060">
        <v>1848.38</v>
      </c>
      <c r="D1060">
        <v>4214.884</v>
      </c>
      <c r="E1060">
        <v>10385.39</v>
      </c>
      <c r="F1060">
        <v>6819.86</v>
      </c>
      <c r="G1060">
        <v>3168.76</v>
      </c>
      <c r="H1060">
        <v>15808.73</v>
      </c>
      <c r="I1060">
        <v>1294.52</v>
      </c>
      <c r="J1060">
        <v>22902</v>
      </c>
      <c r="K1060">
        <v>2208.94</v>
      </c>
    </row>
    <row r="1061" spans="1:11" x14ac:dyDescent="0.3">
      <c r="A1061" s="2">
        <v>41655</v>
      </c>
      <c r="B1061">
        <v>16417.009999999998</v>
      </c>
      <c r="C1061">
        <v>1845.89</v>
      </c>
      <c r="D1061">
        <v>4218.6880000000001</v>
      </c>
      <c r="E1061">
        <v>10376.23</v>
      </c>
      <c r="F1061">
        <v>6815.42</v>
      </c>
      <c r="G1061">
        <v>3150.2</v>
      </c>
      <c r="H1061">
        <v>15747.2</v>
      </c>
      <c r="I1061">
        <v>1294.3900000000001</v>
      </c>
      <c r="J1061">
        <v>22986.41</v>
      </c>
      <c r="K1061">
        <v>2211.84</v>
      </c>
    </row>
    <row r="1062" spans="1:11" x14ac:dyDescent="0.3">
      <c r="A1062" s="2">
        <v>41656</v>
      </c>
      <c r="B1062">
        <v>16458.560000000001</v>
      </c>
      <c r="C1062">
        <v>1838.7</v>
      </c>
      <c r="D1062">
        <v>4197.5820000000003</v>
      </c>
      <c r="E1062">
        <v>10343.469999999999</v>
      </c>
      <c r="F1062">
        <v>6829.3</v>
      </c>
      <c r="G1062">
        <v>3154.1</v>
      </c>
      <c r="H1062">
        <v>15734.46</v>
      </c>
      <c r="I1062">
        <v>1297.3900000000001</v>
      </c>
      <c r="J1062">
        <v>23133.35</v>
      </c>
      <c r="K1062">
        <v>2178.4899999999998</v>
      </c>
    </row>
    <row r="1063" spans="1:11" x14ac:dyDescent="0.3">
      <c r="A1063" s="2">
        <v>41659</v>
      </c>
      <c r="B1063">
        <v>16458.560000000001</v>
      </c>
      <c r="C1063">
        <v>1838.7</v>
      </c>
      <c r="D1063">
        <v>4197.5820000000003</v>
      </c>
      <c r="E1063">
        <v>10343.469999999999</v>
      </c>
      <c r="F1063">
        <v>6836.73</v>
      </c>
      <c r="G1063">
        <v>3153.17</v>
      </c>
      <c r="H1063">
        <v>15641.68</v>
      </c>
      <c r="I1063">
        <v>1293.8599999999999</v>
      </c>
      <c r="J1063">
        <v>22928.95</v>
      </c>
      <c r="K1063">
        <v>2165.9899999999998</v>
      </c>
    </row>
    <row r="1064" spans="1:11" x14ac:dyDescent="0.3">
      <c r="A1064" s="2">
        <v>41660</v>
      </c>
      <c r="B1064">
        <v>16414.439999999999</v>
      </c>
      <c r="C1064">
        <v>1843.8</v>
      </c>
      <c r="D1064">
        <v>4225.76</v>
      </c>
      <c r="E1064">
        <v>10366.01</v>
      </c>
      <c r="F1064">
        <v>6834.26</v>
      </c>
      <c r="G1064">
        <v>3153.08</v>
      </c>
      <c r="H1064">
        <v>15795.96</v>
      </c>
      <c r="I1064">
        <v>1295.95</v>
      </c>
      <c r="J1064">
        <v>23033.119999999999</v>
      </c>
      <c r="K1064">
        <v>2187.41</v>
      </c>
    </row>
    <row r="1065" spans="1:11" x14ac:dyDescent="0.3">
      <c r="A1065" s="2">
        <v>41661</v>
      </c>
      <c r="B1065">
        <v>16373.34</v>
      </c>
      <c r="C1065">
        <v>1844.86</v>
      </c>
      <c r="D1065">
        <v>4243</v>
      </c>
      <c r="E1065">
        <v>10368.89</v>
      </c>
      <c r="F1065">
        <v>6826.33</v>
      </c>
      <c r="G1065">
        <v>3151.27</v>
      </c>
      <c r="H1065">
        <v>15820.96</v>
      </c>
      <c r="I1065">
        <v>1299.6300000000001</v>
      </c>
      <c r="J1065">
        <v>23082.25</v>
      </c>
      <c r="K1065">
        <v>2243.8000000000002</v>
      </c>
    </row>
    <row r="1066" spans="1:11" x14ac:dyDescent="0.3">
      <c r="A1066" s="2">
        <v>41662</v>
      </c>
      <c r="B1066">
        <v>16197.35</v>
      </c>
      <c r="C1066">
        <v>1828.46</v>
      </c>
      <c r="D1066">
        <v>4218.875</v>
      </c>
      <c r="E1066">
        <v>10269.39</v>
      </c>
      <c r="F1066">
        <v>6773.28</v>
      </c>
      <c r="G1066">
        <v>3117.08</v>
      </c>
      <c r="H1066">
        <v>15695.89</v>
      </c>
      <c r="I1066">
        <v>1287.52</v>
      </c>
      <c r="J1066">
        <v>22733.9</v>
      </c>
      <c r="K1066">
        <v>2231.89</v>
      </c>
    </row>
    <row r="1067" spans="1:11" x14ac:dyDescent="0.3">
      <c r="A1067" s="2">
        <v>41663</v>
      </c>
      <c r="B1067">
        <v>15879.11</v>
      </c>
      <c r="C1067">
        <v>1790.29</v>
      </c>
      <c r="D1067">
        <v>4128.1729999999998</v>
      </c>
      <c r="E1067">
        <v>10034.42</v>
      </c>
      <c r="F1067">
        <v>6663.74</v>
      </c>
      <c r="G1067">
        <v>3028.2</v>
      </c>
      <c r="H1067">
        <v>15391.56</v>
      </c>
      <c r="I1067">
        <v>1264.5999999999999</v>
      </c>
      <c r="J1067">
        <v>22450.06</v>
      </c>
      <c r="K1067">
        <v>2245.6799999999998</v>
      </c>
    </row>
    <row r="1068" spans="1:11" x14ac:dyDescent="0.3">
      <c r="A1068" s="2">
        <v>41666</v>
      </c>
      <c r="B1068">
        <v>15837.88</v>
      </c>
      <c r="C1068">
        <v>1781.56</v>
      </c>
      <c r="D1068">
        <v>4083.6089999999999</v>
      </c>
      <c r="E1068">
        <v>9981.35</v>
      </c>
      <c r="F1068">
        <v>6550.66</v>
      </c>
      <c r="G1068">
        <v>3014.62</v>
      </c>
      <c r="H1068">
        <v>15005.73</v>
      </c>
      <c r="I1068">
        <v>1229.23</v>
      </c>
      <c r="J1068">
        <v>21976.1</v>
      </c>
      <c r="K1068">
        <v>2215.92</v>
      </c>
    </row>
    <row r="1069" spans="1:11" x14ac:dyDescent="0.3">
      <c r="A1069" s="2">
        <v>41667</v>
      </c>
      <c r="B1069">
        <v>15928.56</v>
      </c>
      <c r="C1069">
        <v>1792.5</v>
      </c>
      <c r="D1069">
        <v>4097.9620000000004</v>
      </c>
      <c r="E1069">
        <v>10066.85</v>
      </c>
      <c r="F1069">
        <v>6572.33</v>
      </c>
      <c r="G1069">
        <v>3038.6</v>
      </c>
      <c r="H1069">
        <v>14980.16</v>
      </c>
      <c r="I1069">
        <v>1224.31</v>
      </c>
      <c r="J1069">
        <v>21960.639999999999</v>
      </c>
      <c r="K1069">
        <v>2219.86</v>
      </c>
    </row>
    <row r="1070" spans="1:11" x14ac:dyDescent="0.3">
      <c r="A1070" s="2">
        <v>41668</v>
      </c>
      <c r="B1070">
        <v>15738.79</v>
      </c>
      <c r="C1070">
        <v>1774.2</v>
      </c>
      <c r="D1070">
        <v>4051.4340000000002</v>
      </c>
      <c r="E1070">
        <v>9962.92</v>
      </c>
      <c r="F1070">
        <v>6544.28</v>
      </c>
      <c r="G1070">
        <v>3011.45</v>
      </c>
      <c r="H1070">
        <v>15383.91</v>
      </c>
      <c r="I1070">
        <v>1256.18</v>
      </c>
      <c r="J1070">
        <v>22141.61</v>
      </c>
      <c r="K1070">
        <v>2227.7800000000002</v>
      </c>
    </row>
    <row r="1071" spans="1:11" x14ac:dyDescent="0.3">
      <c r="A1071" s="2">
        <v>41669</v>
      </c>
      <c r="B1071">
        <v>15848.61</v>
      </c>
      <c r="C1071">
        <v>1794.19</v>
      </c>
      <c r="D1071">
        <v>4123.125</v>
      </c>
      <c r="E1071">
        <v>10048.69</v>
      </c>
      <c r="F1071">
        <v>6538.45</v>
      </c>
      <c r="G1071">
        <v>3027.3</v>
      </c>
      <c r="H1071">
        <v>15007.06</v>
      </c>
      <c r="I1071">
        <v>1224.0899999999999</v>
      </c>
      <c r="J1071">
        <v>22035.42</v>
      </c>
      <c r="K1071">
        <v>2202.4499999999998</v>
      </c>
    </row>
    <row r="1072" spans="1:11" x14ac:dyDescent="0.3">
      <c r="A1072" s="2">
        <v>41670</v>
      </c>
      <c r="B1072">
        <v>15698.85</v>
      </c>
      <c r="C1072">
        <v>1782.59</v>
      </c>
      <c r="D1072">
        <v>4103.8779999999997</v>
      </c>
      <c r="E1072">
        <v>9967.65</v>
      </c>
      <c r="F1072">
        <v>6510.44</v>
      </c>
      <c r="G1072">
        <v>3013.96</v>
      </c>
      <c r="H1072">
        <v>14914.53</v>
      </c>
      <c r="I1072">
        <v>1220.6400000000001</v>
      </c>
      <c r="J1072">
        <v>22035.42</v>
      </c>
      <c r="K1072">
        <v>2202.4499999999998</v>
      </c>
    </row>
    <row r="1073" spans="1:11" x14ac:dyDescent="0.3">
      <c r="A1073" s="2">
        <v>41673</v>
      </c>
      <c r="B1073">
        <v>15372.8</v>
      </c>
      <c r="C1073">
        <v>1741.89</v>
      </c>
      <c r="D1073">
        <v>3996.9580000000001</v>
      </c>
      <c r="E1073">
        <v>9741.58</v>
      </c>
      <c r="F1073">
        <v>6465.66</v>
      </c>
      <c r="G1073">
        <v>2963.96</v>
      </c>
      <c r="H1073">
        <v>14619.13</v>
      </c>
      <c r="I1073">
        <v>1196.32</v>
      </c>
      <c r="J1073">
        <v>22035.42</v>
      </c>
      <c r="K1073">
        <v>2202.4499999999998</v>
      </c>
    </row>
    <row r="1074" spans="1:11" x14ac:dyDescent="0.3">
      <c r="A1074" s="2">
        <v>41674</v>
      </c>
      <c r="B1074">
        <v>15445.24</v>
      </c>
      <c r="C1074">
        <v>1755.2</v>
      </c>
      <c r="D1074">
        <v>4031.52</v>
      </c>
      <c r="E1074">
        <v>9816.9699999999993</v>
      </c>
      <c r="F1074">
        <v>6449.27</v>
      </c>
      <c r="G1074">
        <v>2962.49</v>
      </c>
      <c r="H1074">
        <v>14008.47</v>
      </c>
      <c r="I1074">
        <v>1139.27</v>
      </c>
      <c r="J1074">
        <v>21397.77</v>
      </c>
      <c r="K1074">
        <v>2202.4499999999998</v>
      </c>
    </row>
    <row r="1075" spans="1:11" x14ac:dyDescent="0.3">
      <c r="A1075" s="2">
        <v>41675</v>
      </c>
      <c r="B1075">
        <v>15440.23</v>
      </c>
      <c r="C1075">
        <v>1751.64</v>
      </c>
      <c r="D1075">
        <v>4011.5520000000001</v>
      </c>
      <c r="E1075">
        <v>9809.0300000000007</v>
      </c>
      <c r="F1075">
        <v>6457.89</v>
      </c>
      <c r="G1075">
        <v>2962.51</v>
      </c>
      <c r="H1075">
        <v>14180.38</v>
      </c>
      <c r="I1075">
        <v>1162.6400000000001</v>
      </c>
      <c r="J1075">
        <v>21269.38</v>
      </c>
      <c r="K1075">
        <v>2202.4499999999998</v>
      </c>
    </row>
    <row r="1076" spans="1:11" x14ac:dyDescent="0.3">
      <c r="A1076" s="2">
        <v>41676</v>
      </c>
      <c r="B1076">
        <v>15628.53</v>
      </c>
      <c r="C1076">
        <v>1773.43</v>
      </c>
      <c r="D1076">
        <v>4057.1219999999998</v>
      </c>
      <c r="E1076">
        <v>9940.2199999999993</v>
      </c>
      <c r="F1076">
        <v>6558.28</v>
      </c>
      <c r="G1076">
        <v>3010.79</v>
      </c>
      <c r="H1076">
        <v>14155.12</v>
      </c>
      <c r="I1076">
        <v>1162.3699999999999</v>
      </c>
      <c r="J1076">
        <v>21423.13</v>
      </c>
      <c r="K1076">
        <v>2202.4499999999998</v>
      </c>
    </row>
    <row r="1077" spans="1:11" x14ac:dyDescent="0.3">
      <c r="A1077" s="2">
        <v>41677</v>
      </c>
      <c r="B1077">
        <v>15794.08</v>
      </c>
      <c r="C1077">
        <v>1797.02</v>
      </c>
      <c r="D1077">
        <v>4125.8609999999999</v>
      </c>
      <c r="E1077">
        <v>10055.379999999999</v>
      </c>
      <c r="F1077">
        <v>6571.68</v>
      </c>
      <c r="G1077">
        <v>3038.49</v>
      </c>
      <c r="H1077">
        <v>14462.41</v>
      </c>
      <c r="I1077">
        <v>1189.1400000000001</v>
      </c>
      <c r="J1077">
        <v>21636.85</v>
      </c>
      <c r="K1077">
        <v>2212.48</v>
      </c>
    </row>
    <row r="1078" spans="1:11" x14ac:dyDescent="0.3">
      <c r="A1078" s="2">
        <v>41680</v>
      </c>
      <c r="B1078">
        <v>15801.79</v>
      </c>
      <c r="C1078">
        <v>1799.84</v>
      </c>
      <c r="D1078">
        <v>4148.174</v>
      </c>
      <c r="E1078">
        <v>10050.4</v>
      </c>
      <c r="F1078">
        <v>6591.55</v>
      </c>
      <c r="G1078">
        <v>3032.53</v>
      </c>
      <c r="H1078">
        <v>14718.34</v>
      </c>
      <c r="I1078">
        <v>1204.28</v>
      </c>
      <c r="J1078">
        <v>21579.26</v>
      </c>
      <c r="K1078">
        <v>2267.5300000000002</v>
      </c>
    </row>
    <row r="1079" spans="1:11" x14ac:dyDescent="0.3">
      <c r="A1079" s="2">
        <v>41681</v>
      </c>
      <c r="B1079">
        <v>15994.77</v>
      </c>
      <c r="C1079">
        <v>1819.75</v>
      </c>
      <c r="D1079">
        <v>4191.0450000000001</v>
      </c>
      <c r="E1079">
        <v>10170.370000000001</v>
      </c>
      <c r="F1079">
        <v>6672.66</v>
      </c>
      <c r="G1079">
        <v>3077.08</v>
      </c>
      <c r="H1079">
        <v>14718.34</v>
      </c>
      <c r="I1079">
        <v>1204.28</v>
      </c>
      <c r="J1079">
        <v>21962.98</v>
      </c>
      <c r="K1079">
        <v>2285.56</v>
      </c>
    </row>
    <row r="1080" spans="1:11" x14ac:dyDescent="0.3">
      <c r="A1080" s="2">
        <v>41682</v>
      </c>
      <c r="B1080">
        <v>15963.94</v>
      </c>
      <c r="C1080">
        <v>1819.26</v>
      </c>
      <c r="D1080">
        <v>4201.2879999999996</v>
      </c>
      <c r="E1080">
        <v>10173.77</v>
      </c>
      <c r="F1080">
        <v>6675.03</v>
      </c>
      <c r="G1080">
        <v>3094.89</v>
      </c>
      <c r="H1080">
        <v>14800.06</v>
      </c>
      <c r="I1080">
        <v>1219.5999999999999</v>
      </c>
      <c r="J1080">
        <v>22285.79</v>
      </c>
      <c r="K1080">
        <v>2291.25</v>
      </c>
    </row>
    <row r="1081" spans="1:11" x14ac:dyDescent="0.3">
      <c r="A1081" s="2">
        <v>41683</v>
      </c>
      <c r="B1081">
        <v>16027.59</v>
      </c>
      <c r="C1081">
        <v>1829.83</v>
      </c>
      <c r="D1081">
        <v>4240.6719999999996</v>
      </c>
      <c r="E1081">
        <v>10228.58</v>
      </c>
      <c r="F1081">
        <v>6659.42</v>
      </c>
      <c r="G1081">
        <v>3097.95</v>
      </c>
      <c r="H1081">
        <v>14534.74</v>
      </c>
      <c r="I1081">
        <v>1199.74</v>
      </c>
      <c r="J1081">
        <v>22165.53</v>
      </c>
      <c r="K1081">
        <v>2279.5500000000002</v>
      </c>
    </row>
    <row r="1082" spans="1:11" x14ac:dyDescent="0.3">
      <c r="A1082" s="2">
        <v>41684</v>
      </c>
      <c r="B1082">
        <v>16154.39</v>
      </c>
      <c r="C1082">
        <v>1838.63</v>
      </c>
      <c r="D1082">
        <v>4244.0249999999996</v>
      </c>
      <c r="E1082">
        <v>10282.530000000001</v>
      </c>
      <c r="F1082">
        <v>6663.62</v>
      </c>
      <c r="G1082">
        <v>3119.06</v>
      </c>
      <c r="H1082">
        <v>14313.03</v>
      </c>
      <c r="I1082">
        <v>1183.82</v>
      </c>
      <c r="J1082">
        <v>22298.41</v>
      </c>
      <c r="K1082">
        <v>2295.5700000000002</v>
      </c>
    </row>
    <row r="1083" spans="1:11" x14ac:dyDescent="0.3">
      <c r="A1083" s="2">
        <v>41687</v>
      </c>
      <c r="B1083">
        <v>16154.39</v>
      </c>
      <c r="C1083">
        <v>1838.63</v>
      </c>
      <c r="D1083">
        <v>4244.0249999999996</v>
      </c>
      <c r="E1083">
        <v>10282.530000000001</v>
      </c>
      <c r="F1083">
        <v>6736</v>
      </c>
      <c r="G1083">
        <v>3118.91</v>
      </c>
      <c r="H1083">
        <v>14393.11</v>
      </c>
      <c r="I1083">
        <v>1192.05</v>
      </c>
      <c r="J1083">
        <v>22535.94</v>
      </c>
      <c r="K1083">
        <v>2311.65</v>
      </c>
    </row>
    <row r="1084" spans="1:11" x14ac:dyDescent="0.3">
      <c r="A1084" s="2">
        <v>41688</v>
      </c>
      <c r="B1084">
        <v>16130.4</v>
      </c>
      <c r="C1084">
        <v>1840.76</v>
      </c>
      <c r="D1084">
        <v>4272.7830000000004</v>
      </c>
      <c r="E1084">
        <v>10319.120000000001</v>
      </c>
      <c r="F1084">
        <v>6796.43</v>
      </c>
      <c r="G1084">
        <v>3117.44</v>
      </c>
      <c r="H1084">
        <v>14843.24</v>
      </c>
      <c r="I1084">
        <v>1224</v>
      </c>
      <c r="J1084">
        <v>22587.72</v>
      </c>
      <c r="K1084">
        <v>2282.44</v>
      </c>
    </row>
    <row r="1085" spans="1:11" x14ac:dyDescent="0.3">
      <c r="A1085" s="2">
        <v>41689</v>
      </c>
      <c r="B1085">
        <v>16040.56</v>
      </c>
      <c r="C1085">
        <v>1828.75</v>
      </c>
      <c r="D1085">
        <v>4237.9539999999997</v>
      </c>
      <c r="E1085">
        <v>10254.24</v>
      </c>
      <c r="F1085">
        <v>6796.71</v>
      </c>
      <c r="G1085">
        <v>3120.8</v>
      </c>
      <c r="H1085">
        <v>14766.53</v>
      </c>
      <c r="I1085">
        <v>1218.52</v>
      </c>
      <c r="J1085">
        <v>22664.52</v>
      </c>
      <c r="K1085">
        <v>2308.66</v>
      </c>
    </row>
    <row r="1086" spans="1:11" x14ac:dyDescent="0.3">
      <c r="A1086" s="2">
        <v>41690</v>
      </c>
      <c r="B1086">
        <v>16133.23</v>
      </c>
      <c r="C1086">
        <v>1839.78</v>
      </c>
      <c r="D1086">
        <v>4267.5450000000001</v>
      </c>
      <c r="E1086">
        <v>10316.89</v>
      </c>
      <c r="F1086">
        <v>6812.99</v>
      </c>
      <c r="G1086">
        <v>3121.59</v>
      </c>
      <c r="H1086">
        <v>14449.18</v>
      </c>
      <c r="I1086">
        <v>1194.56</v>
      </c>
      <c r="J1086">
        <v>22394.080000000002</v>
      </c>
      <c r="K1086">
        <v>2287.44</v>
      </c>
    </row>
    <row r="1087" spans="1:11" x14ac:dyDescent="0.3">
      <c r="A1087" s="2">
        <v>41691</v>
      </c>
      <c r="B1087">
        <v>16103.3</v>
      </c>
      <c r="C1087">
        <v>1836.25</v>
      </c>
      <c r="D1087">
        <v>4263.4110000000001</v>
      </c>
      <c r="E1087">
        <v>10306.9</v>
      </c>
      <c r="F1087">
        <v>6838.06</v>
      </c>
      <c r="G1087">
        <v>3131.67</v>
      </c>
      <c r="H1087">
        <v>14865.67</v>
      </c>
      <c r="I1087">
        <v>1222.31</v>
      </c>
      <c r="J1087">
        <v>22568.240000000002</v>
      </c>
      <c r="K1087">
        <v>2264.29</v>
      </c>
    </row>
    <row r="1088" spans="1:11" x14ac:dyDescent="0.3">
      <c r="A1088" s="2">
        <v>41694</v>
      </c>
      <c r="B1088">
        <v>16207.14</v>
      </c>
      <c r="C1088">
        <v>1847.61</v>
      </c>
      <c r="D1088">
        <v>4292.9679999999998</v>
      </c>
      <c r="E1088">
        <v>10369.52</v>
      </c>
      <c r="F1088">
        <v>6865.86</v>
      </c>
      <c r="G1088">
        <v>3157.31</v>
      </c>
      <c r="H1088">
        <v>14837.68</v>
      </c>
      <c r="I1088">
        <v>1219.07</v>
      </c>
      <c r="J1088">
        <v>22388.560000000001</v>
      </c>
      <c r="K1088">
        <v>2214.5100000000002</v>
      </c>
    </row>
    <row r="1089" spans="1:11" x14ac:dyDescent="0.3">
      <c r="A1089" s="2">
        <v>41695</v>
      </c>
      <c r="B1089">
        <v>16179.66</v>
      </c>
      <c r="C1089">
        <v>1845.12</v>
      </c>
      <c r="D1089">
        <v>4287.5870000000004</v>
      </c>
      <c r="E1089">
        <v>10353.780000000001</v>
      </c>
      <c r="F1089">
        <v>6830.5</v>
      </c>
      <c r="G1089">
        <v>3157.48</v>
      </c>
      <c r="H1089">
        <v>15051.6</v>
      </c>
      <c r="I1089">
        <v>1233.6600000000001</v>
      </c>
      <c r="J1089">
        <v>22317.200000000001</v>
      </c>
      <c r="K1089">
        <v>2157.91</v>
      </c>
    </row>
    <row r="1090" spans="1:11" x14ac:dyDescent="0.3">
      <c r="A1090" s="2">
        <v>41696</v>
      </c>
      <c r="B1090">
        <v>16198.41</v>
      </c>
      <c r="C1090">
        <v>1845.16</v>
      </c>
      <c r="D1090">
        <v>4292.0640000000003</v>
      </c>
      <c r="E1090">
        <v>10349.959999999999</v>
      </c>
      <c r="F1090">
        <v>6799.15</v>
      </c>
      <c r="G1090">
        <v>3148.19</v>
      </c>
      <c r="H1090">
        <v>14970.97</v>
      </c>
      <c r="I1090">
        <v>1225.3499999999999</v>
      </c>
      <c r="J1090">
        <v>22437.439999999999</v>
      </c>
      <c r="K1090">
        <v>2163.41</v>
      </c>
    </row>
    <row r="1091" spans="1:11" x14ac:dyDescent="0.3">
      <c r="A1091" s="2">
        <v>41697</v>
      </c>
      <c r="B1091">
        <v>16272.65</v>
      </c>
      <c r="C1091">
        <v>1854.29</v>
      </c>
      <c r="D1091">
        <v>4318.933</v>
      </c>
      <c r="E1091">
        <v>10397.81</v>
      </c>
      <c r="F1091">
        <v>6810.27</v>
      </c>
      <c r="G1091">
        <v>3134.94</v>
      </c>
      <c r="H1091">
        <v>14923.11</v>
      </c>
      <c r="I1091">
        <v>1217.3499999999999</v>
      </c>
      <c r="J1091">
        <v>22828.18</v>
      </c>
      <c r="K1091">
        <v>2154.11</v>
      </c>
    </row>
    <row r="1092" spans="1:11" x14ac:dyDescent="0.3">
      <c r="A1092" s="2">
        <v>41698</v>
      </c>
      <c r="B1092">
        <v>16321.71</v>
      </c>
      <c r="C1092">
        <v>1859.45</v>
      </c>
      <c r="D1092">
        <v>4308.1189999999997</v>
      </c>
      <c r="E1092">
        <v>10425.86</v>
      </c>
      <c r="F1092">
        <v>6809.7</v>
      </c>
      <c r="G1092">
        <v>3149.23</v>
      </c>
      <c r="H1092">
        <v>14841.07</v>
      </c>
      <c r="I1092">
        <v>1211.6600000000001</v>
      </c>
      <c r="J1092">
        <v>22836.959999999999</v>
      </c>
      <c r="K1092">
        <v>2178.9699999999998</v>
      </c>
    </row>
    <row r="1093" spans="1:11" x14ac:dyDescent="0.3">
      <c r="A1093" s="2">
        <v>41701</v>
      </c>
      <c r="B1093">
        <v>16168.03</v>
      </c>
      <c r="C1093">
        <v>1845.73</v>
      </c>
      <c r="D1093">
        <v>4277.3010000000004</v>
      </c>
      <c r="E1093">
        <v>10329.799999999999</v>
      </c>
      <c r="F1093">
        <v>6708.35</v>
      </c>
      <c r="G1093">
        <v>3053.99</v>
      </c>
      <c r="H1093">
        <v>14652.23</v>
      </c>
      <c r="I1093">
        <v>1196.76</v>
      </c>
      <c r="J1093">
        <v>22500.67</v>
      </c>
      <c r="K1093">
        <v>2190.37</v>
      </c>
    </row>
    <row r="1094" spans="1:11" x14ac:dyDescent="0.3">
      <c r="A1094" s="2">
        <v>41702</v>
      </c>
      <c r="B1094">
        <v>16395.88</v>
      </c>
      <c r="C1094">
        <v>1873.91</v>
      </c>
      <c r="D1094">
        <v>4351.9719999999998</v>
      </c>
      <c r="E1094">
        <v>10489.97</v>
      </c>
      <c r="F1094">
        <v>6823.77</v>
      </c>
      <c r="G1094">
        <v>3136.33</v>
      </c>
      <c r="H1094">
        <v>14721.48</v>
      </c>
      <c r="I1094">
        <v>1204.1099999999999</v>
      </c>
      <c r="J1094">
        <v>22657.63</v>
      </c>
      <c r="K1094">
        <v>2184.27</v>
      </c>
    </row>
    <row r="1095" spans="1:11" x14ac:dyDescent="0.3">
      <c r="A1095" s="2">
        <v>41703</v>
      </c>
      <c r="B1095">
        <v>16360.18</v>
      </c>
      <c r="C1095">
        <v>1873.81</v>
      </c>
      <c r="D1095">
        <v>4357.9740000000002</v>
      </c>
      <c r="E1095">
        <v>10482.84</v>
      </c>
      <c r="F1095">
        <v>6775.42</v>
      </c>
      <c r="G1095">
        <v>3135.97</v>
      </c>
      <c r="H1095">
        <v>14897.63</v>
      </c>
      <c r="I1095">
        <v>1212.9000000000001</v>
      </c>
      <c r="J1095">
        <v>22579.78</v>
      </c>
      <c r="K1095">
        <v>2163.98</v>
      </c>
    </row>
    <row r="1096" spans="1:11" x14ac:dyDescent="0.3">
      <c r="A1096" s="2">
        <v>41704</v>
      </c>
      <c r="B1096">
        <v>16421.89</v>
      </c>
      <c r="C1096">
        <v>1877.03</v>
      </c>
      <c r="D1096">
        <v>4352.125</v>
      </c>
      <c r="E1096">
        <v>10525.52</v>
      </c>
      <c r="F1096">
        <v>6788.49</v>
      </c>
      <c r="G1096">
        <v>3144.53</v>
      </c>
      <c r="H1096">
        <v>15134.75</v>
      </c>
      <c r="I1096">
        <v>1228.3599999999999</v>
      </c>
      <c r="J1096">
        <v>22702.97</v>
      </c>
      <c r="K1096">
        <v>2173.63</v>
      </c>
    </row>
    <row r="1097" spans="1:11" x14ac:dyDescent="0.3">
      <c r="A1097" s="2">
        <v>41705</v>
      </c>
      <c r="B1097">
        <v>16452.72</v>
      </c>
      <c r="C1097">
        <v>1878.04</v>
      </c>
      <c r="D1097">
        <v>4336.223</v>
      </c>
      <c r="E1097">
        <v>10511.91</v>
      </c>
      <c r="F1097">
        <v>6712.67</v>
      </c>
      <c r="G1097">
        <v>3095.31</v>
      </c>
      <c r="H1097">
        <v>15274.07</v>
      </c>
      <c r="I1097">
        <v>1236.97</v>
      </c>
      <c r="J1097">
        <v>22660.49</v>
      </c>
      <c r="K1097">
        <v>2168.36</v>
      </c>
    </row>
    <row r="1098" spans="1:11" x14ac:dyDescent="0.3">
      <c r="A1098" s="2">
        <v>41708</v>
      </c>
      <c r="B1098">
        <v>16418.68</v>
      </c>
      <c r="C1098">
        <v>1877.17</v>
      </c>
      <c r="D1098">
        <v>4334.4480000000003</v>
      </c>
      <c r="E1098">
        <v>10486.15</v>
      </c>
      <c r="F1098">
        <v>6689.45</v>
      </c>
      <c r="G1098">
        <v>3092.79</v>
      </c>
      <c r="H1098">
        <v>15120.14</v>
      </c>
      <c r="I1098">
        <v>1227.6099999999999</v>
      </c>
      <c r="J1098">
        <v>22264.93</v>
      </c>
      <c r="K1098">
        <v>2097.79</v>
      </c>
    </row>
    <row r="1099" spans="1:11" x14ac:dyDescent="0.3">
      <c r="A1099" s="2">
        <v>41709</v>
      </c>
      <c r="B1099">
        <v>16351.25</v>
      </c>
      <c r="C1099">
        <v>1867.63</v>
      </c>
      <c r="D1099">
        <v>4307.1880000000001</v>
      </c>
      <c r="E1099">
        <v>10425.64</v>
      </c>
      <c r="F1099">
        <v>6685.52</v>
      </c>
      <c r="G1099">
        <v>3092.55</v>
      </c>
      <c r="H1099">
        <v>15224.11</v>
      </c>
      <c r="I1099">
        <v>1233.21</v>
      </c>
      <c r="J1099">
        <v>22269.61</v>
      </c>
      <c r="K1099">
        <v>2108.66</v>
      </c>
    </row>
    <row r="1100" spans="1:11" x14ac:dyDescent="0.3">
      <c r="A1100" s="2">
        <v>41710</v>
      </c>
      <c r="B1100">
        <v>16340.08</v>
      </c>
      <c r="C1100">
        <v>1868.2</v>
      </c>
      <c r="D1100">
        <v>4323.3320000000003</v>
      </c>
      <c r="E1100">
        <v>10418.99</v>
      </c>
      <c r="F1100">
        <v>6620.9</v>
      </c>
      <c r="G1100">
        <v>3065.46</v>
      </c>
      <c r="H1100">
        <v>14830.39</v>
      </c>
      <c r="I1100">
        <v>1206.94</v>
      </c>
      <c r="J1100">
        <v>21901.95</v>
      </c>
      <c r="K1100">
        <v>2114.13</v>
      </c>
    </row>
    <row r="1101" spans="1:11" x14ac:dyDescent="0.3">
      <c r="A1101" s="2">
        <v>41711</v>
      </c>
      <c r="B1101">
        <v>16108.89</v>
      </c>
      <c r="C1101">
        <v>1846.34</v>
      </c>
      <c r="D1101">
        <v>4260.42</v>
      </c>
      <c r="E1101">
        <v>10297.74</v>
      </c>
      <c r="F1101">
        <v>6553.78</v>
      </c>
      <c r="G1101">
        <v>3019.54</v>
      </c>
      <c r="H1101">
        <v>14815.98</v>
      </c>
      <c r="I1101">
        <v>1203.46</v>
      </c>
      <c r="J1101">
        <v>21756.080000000002</v>
      </c>
      <c r="K1101">
        <v>2140.33</v>
      </c>
    </row>
    <row r="1102" spans="1:11" x14ac:dyDescent="0.3">
      <c r="A1102" s="2">
        <v>41712</v>
      </c>
      <c r="B1102">
        <v>16065.67</v>
      </c>
      <c r="C1102">
        <v>1841.13</v>
      </c>
      <c r="D1102">
        <v>4245.3959999999997</v>
      </c>
      <c r="E1102">
        <v>10285.08</v>
      </c>
      <c r="F1102">
        <v>6527.89</v>
      </c>
      <c r="G1102">
        <v>3004.64</v>
      </c>
      <c r="H1102">
        <v>14327.66</v>
      </c>
      <c r="I1102">
        <v>1164.7</v>
      </c>
      <c r="J1102">
        <v>21539.49</v>
      </c>
      <c r="K1102">
        <v>2122.84</v>
      </c>
    </row>
    <row r="1103" spans="1:11" x14ac:dyDescent="0.3">
      <c r="A1103" s="2">
        <v>41715</v>
      </c>
      <c r="B1103">
        <v>16247.22</v>
      </c>
      <c r="C1103">
        <v>1858.83</v>
      </c>
      <c r="D1103">
        <v>4279.9489999999996</v>
      </c>
      <c r="E1103">
        <v>10377.02</v>
      </c>
      <c r="F1103">
        <v>6568.35</v>
      </c>
      <c r="G1103">
        <v>3049.19</v>
      </c>
      <c r="H1103">
        <v>14277.67</v>
      </c>
      <c r="I1103">
        <v>1154.93</v>
      </c>
      <c r="J1103">
        <v>21473.95</v>
      </c>
      <c r="K1103">
        <v>2143.04</v>
      </c>
    </row>
    <row r="1104" spans="1:11" x14ac:dyDescent="0.3">
      <c r="A1104" s="2">
        <v>41716</v>
      </c>
      <c r="B1104">
        <v>16336.19</v>
      </c>
      <c r="C1104">
        <v>1872.25</v>
      </c>
      <c r="D1104">
        <v>4333.3130000000001</v>
      </c>
      <c r="E1104">
        <v>10441.48</v>
      </c>
      <c r="F1104">
        <v>6605.28</v>
      </c>
      <c r="G1104">
        <v>3073.75</v>
      </c>
      <c r="H1104">
        <v>14411.27</v>
      </c>
      <c r="I1104">
        <v>1165.94</v>
      </c>
      <c r="J1104">
        <v>21583.5</v>
      </c>
      <c r="K1104">
        <v>2138.13</v>
      </c>
    </row>
    <row r="1105" spans="1:11" x14ac:dyDescent="0.3">
      <c r="A1105" s="2">
        <v>41717</v>
      </c>
      <c r="B1105">
        <v>16222.17</v>
      </c>
      <c r="C1105">
        <v>1860.77</v>
      </c>
      <c r="D1105">
        <v>4307.6019999999999</v>
      </c>
      <c r="E1105">
        <v>10359.5</v>
      </c>
      <c r="F1105">
        <v>6573.13</v>
      </c>
      <c r="G1105">
        <v>3076.36</v>
      </c>
      <c r="H1105">
        <v>14462.52</v>
      </c>
      <c r="I1105">
        <v>1164.33</v>
      </c>
      <c r="J1105">
        <v>21568.69</v>
      </c>
      <c r="K1105">
        <v>2120.87</v>
      </c>
    </row>
    <row r="1106" spans="1:11" x14ac:dyDescent="0.3">
      <c r="A1106" s="2">
        <v>41718</v>
      </c>
      <c r="B1106">
        <v>16331.05</v>
      </c>
      <c r="C1106">
        <v>1872.01</v>
      </c>
      <c r="D1106">
        <v>4319.2860000000001</v>
      </c>
      <c r="E1106">
        <v>10400.700000000001</v>
      </c>
      <c r="F1106">
        <v>6542.44</v>
      </c>
      <c r="G1106">
        <v>3088.9</v>
      </c>
      <c r="H1106">
        <v>14224.23</v>
      </c>
      <c r="I1106">
        <v>1145.97</v>
      </c>
      <c r="J1106">
        <v>21182.16</v>
      </c>
      <c r="K1106">
        <v>2086.9699999999998</v>
      </c>
    </row>
    <row r="1107" spans="1:11" x14ac:dyDescent="0.3">
      <c r="A1107" s="2">
        <v>41719</v>
      </c>
      <c r="B1107">
        <v>16302.77</v>
      </c>
      <c r="C1107">
        <v>1866.52</v>
      </c>
      <c r="D1107">
        <v>4276.7879999999996</v>
      </c>
      <c r="E1107">
        <v>10392.219999999999</v>
      </c>
      <c r="F1107">
        <v>6557.17</v>
      </c>
      <c r="G1107">
        <v>3096.49</v>
      </c>
      <c r="H1107">
        <v>14224.23</v>
      </c>
      <c r="I1107">
        <v>1145.97</v>
      </c>
      <c r="J1107">
        <v>21436.7</v>
      </c>
      <c r="K1107">
        <v>2158.8000000000002</v>
      </c>
    </row>
    <row r="1108" spans="1:11" x14ac:dyDescent="0.3">
      <c r="A1108" s="2">
        <v>41722</v>
      </c>
      <c r="B1108">
        <v>16276.69</v>
      </c>
      <c r="C1108">
        <v>1857.44</v>
      </c>
      <c r="D1108">
        <v>4226.3850000000002</v>
      </c>
      <c r="E1108">
        <v>10362.06</v>
      </c>
      <c r="F1108">
        <v>6520.39</v>
      </c>
      <c r="G1108">
        <v>3052.91</v>
      </c>
      <c r="H1108">
        <v>14475.3</v>
      </c>
      <c r="I1108">
        <v>1163.04</v>
      </c>
      <c r="J1108">
        <v>21846.45</v>
      </c>
      <c r="K1108">
        <v>2176.5500000000002</v>
      </c>
    </row>
    <row r="1109" spans="1:11" x14ac:dyDescent="0.3">
      <c r="A1109" s="2">
        <v>41723</v>
      </c>
      <c r="B1109">
        <v>16367.88</v>
      </c>
      <c r="C1109">
        <v>1865.62</v>
      </c>
      <c r="D1109">
        <v>4234.268</v>
      </c>
      <c r="E1109">
        <v>10417.06</v>
      </c>
      <c r="F1109">
        <v>6604.89</v>
      </c>
      <c r="G1109">
        <v>3096.64</v>
      </c>
      <c r="H1109">
        <v>14423.19</v>
      </c>
      <c r="I1109">
        <v>1163.7</v>
      </c>
      <c r="J1109">
        <v>21732.32</v>
      </c>
      <c r="K1109">
        <v>2174.44</v>
      </c>
    </row>
    <row r="1110" spans="1:11" x14ac:dyDescent="0.3">
      <c r="A1110" s="2">
        <v>41724</v>
      </c>
      <c r="B1110">
        <v>16268.99</v>
      </c>
      <c r="C1110">
        <v>1852.56</v>
      </c>
      <c r="D1110">
        <v>4173.5789999999997</v>
      </c>
      <c r="E1110">
        <v>10359.36</v>
      </c>
      <c r="F1110">
        <v>6605.3</v>
      </c>
      <c r="G1110">
        <v>3130.17</v>
      </c>
      <c r="H1110">
        <v>14477.16</v>
      </c>
      <c r="I1110">
        <v>1172.07</v>
      </c>
      <c r="J1110">
        <v>21887.75</v>
      </c>
      <c r="K1110">
        <v>2171.0500000000002</v>
      </c>
    </row>
    <row r="1111" spans="1:11" x14ac:dyDescent="0.3">
      <c r="A1111" s="2">
        <v>41725</v>
      </c>
      <c r="B1111">
        <v>16264.23</v>
      </c>
      <c r="C1111">
        <v>1849.04</v>
      </c>
      <c r="D1111">
        <v>4151.232</v>
      </c>
      <c r="E1111">
        <v>10373.44</v>
      </c>
      <c r="F1111">
        <v>6588.32</v>
      </c>
      <c r="G1111">
        <v>3133.75</v>
      </c>
      <c r="H1111">
        <v>14622.89</v>
      </c>
      <c r="I1111">
        <v>1176.9000000000001</v>
      </c>
      <c r="J1111">
        <v>21834.45</v>
      </c>
      <c r="K1111">
        <v>2155.71</v>
      </c>
    </row>
    <row r="1112" spans="1:11" x14ac:dyDescent="0.3">
      <c r="A1112" s="2">
        <v>41726</v>
      </c>
      <c r="B1112">
        <v>16323.06</v>
      </c>
      <c r="C1112">
        <v>1857.62</v>
      </c>
      <c r="D1112">
        <v>4155.759</v>
      </c>
      <c r="E1112">
        <v>10434.870000000001</v>
      </c>
      <c r="F1112">
        <v>6615.58</v>
      </c>
      <c r="G1112">
        <v>3172.43</v>
      </c>
      <c r="H1112">
        <v>14696.03</v>
      </c>
      <c r="I1112">
        <v>1186.52</v>
      </c>
      <c r="J1112">
        <v>22065.53</v>
      </c>
      <c r="K1112">
        <v>2151.9699999999998</v>
      </c>
    </row>
    <row r="1113" spans="1:11" x14ac:dyDescent="0.3">
      <c r="A1113" s="2">
        <v>41729</v>
      </c>
      <c r="B1113">
        <v>16457.66</v>
      </c>
      <c r="C1113">
        <v>1872.34</v>
      </c>
      <c r="D1113">
        <v>4198.9939999999997</v>
      </c>
      <c r="E1113">
        <v>10527.77</v>
      </c>
      <c r="F1113">
        <v>6598.37</v>
      </c>
      <c r="G1113">
        <v>3161.6</v>
      </c>
      <c r="H1113">
        <v>14827.83</v>
      </c>
      <c r="I1113">
        <v>1202.8900000000001</v>
      </c>
      <c r="J1113">
        <v>22151.06</v>
      </c>
      <c r="K1113">
        <v>2146.3000000000002</v>
      </c>
    </row>
    <row r="1114" spans="1:11" x14ac:dyDescent="0.3">
      <c r="A1114" s="2">
        <v>41730</v>
      </c>
      <c r="B1114">
        <v>16532.61</v>
      </c>
      <c r="C1114">
        <v>1885.52</v>
      </c>
      <c r="D1114">
        <v>4268.04</v>
      </c>
      <c r="E1114">
        <v>10584.31</v>
      </c>
      <c r="F1114">
        <v>6652.61</v>
      </c>
      <c r="G1114">
        <v>3186.34</v>
      </c>
      <c r="H1114">
        <v>14791.99</v>
      </c>
      <c r="I1114">
        <v>1204.25</v>
      </c>
      <c r="J1114">
        <v>22448.54</v>
      </c>
      <c r="K1114">
        <v>2163.11</v>
      </c>
    </row>
    <row r="1115" spans="1:11" x14ac:dyDescent="0.3">
      <c r="A1115" s="2">
        <v>41731</v>
      </c>
      <c r="B1115">
        <v>16573</v>
      </c>
      <c r="C1115">
        <v>1890.9</v>
      </c>
      <c r="D1115">
        <v>4276.4560000000001</v>
      </c>
      <c r="E1115">
        <v>10616.87</v>
      </c>
      <c r="F1115">
        <v>6659.04</v>
      </c>
      <c r="G1115">
        <v>3187.45</v>
      </c>
      <c r="H1115">
        <v>14946.32</v>
      </c>
      <c r="I1115">
        <v>1211.3599999999999</v>
      </c>
      <c r="J1115">
        <v>22523.94</v>
      </c>
      <c r="K1115">
        <v>2180.73</v>
      </c>
    </row>
    <row r="1116" spans="1:11" x14ac:dyDescent="0.3">
      <c r="A1116" s="2">
        <v>41732</v>
      </c>
      <c r="B1116">
        <v>16572.55</v>
      </c>
      <c r="C1116">
        <v>1888.77</v>
      </c>
      <c r="D1116">
        <v>4237.74</v>
      </c>
      <c r="E1116">
        <v>10598.48</v>
      </c>
      <c r="F1116">
        <v>6649.14</v>
      </c>
      <c r="G1116">
        <v>3206.76</v>
      </c>
      <c r="H1116">
        <v>15071.88</v>
      </c>
      <c r="I1116">
        <v>1216.77</v>
      </c>
      <c r="J1116">
        <v>22565.08</v>
      </c>
      <c r="K1116">
        <v>2165.0100000000002</v>
      </c>
    </row>
    <row r="1117" spans="1:11" x14ac:dyDescent="0.3">
      <c r="A1117" s="2">
        <v>41733</v>
      </c>
      <c r="B1117">
        <v>16412.71</v>
      </c>
      <c r="C1117">
        <v>1865.09</v>
      </c>
      <c r="D1117">
        <v>4127.7259999999997</v>
      </c>
      <c r="E1117">
        <v>10517.05</v>
      </c>
      <c r="F1117">
        <v>6695.55</v>
      </c>
      <c r="G1117">
        <v>3230.33</v>
      </c>
      <c r="H1117">
        <v>15063.77</v>
      </c>
      <c r="I1117">
        <v>1215.8900000000001</v>
      </c>
      <c r="J1117">
        <v>22510.080000000002</v>
      </c>
      <c r="K1117">
        <v>2185.4699999999998</v>
      </c>
    </row>
    <row r="1118" spans="1:11" x14ac:dyDescent="0.3">
      <c r="A1118" s="2">
        <v>41736</v>
      </c>
      <c r="B1118">
        <v>16245.87</v>
      </c>
      <c r="C1118">
        <v>1845.04</v>
      </c>
      <c r="D1118">
        <v>4079.7530000000002</v>
      </c>
      <c r="E1118">
        <v>10407.42</v>
      </c>
      <c r="F1118">
        <v>6622.84</v>
      </c>
      <c r="G1118">
        <v>3185.97</v>
      </c>
      <c r="H1118">
        <v>14808.85</v>
      </c>
      <c r="I1118">
        <v>1196.8399999999999</v>
      </c>
      <c r="J1118">
        <v>22377.15</v>
      </c>
      <c r="K1118">
        <v>2185.4699999999998</v>
      </c>
    </row>
    <row r="1119" spans="1:11" x14ac:dyDescent="0.3">
      <c r="A1119" s="2">
        <v>41737</v>
      </c>
      <c r="B1119">
        <v>16256.14</v>
      </c>
      <c r="C1119">
        <v>1851.96</v>
      </c>
      <c r="D1119">
        <v>4112.9859999999999</v>
      </c>
      <c r="E1119">
        <v>10452.01</v>
      </c>
      <c r="F1119">
        <v>6590.69</v>
      </c>
      <c r="G1119">
        <v>3177.66</v>
      </c>
      <c r="H1119">
        <v>14606.88</v>
      </c>
      <c r="I1119">
        <v>1174.56</v>
      </c>
      <c r="J1119">
        <v>22596.97</v>
      </c>
      <c r="K1119">
        <v>2237.3200000000002</v>
      </c>
    </row>
    <row r="1120" spans="1:11" x14ac:dyDescent="0.3">
      <c r="A1120" s="2">
        <v>41738</v>
      </c>
      <c r="B1120">
        <v>16437.18</v>
      </c>
      <c r="C1120">
        <v>1872.18</v>
      </c>
      <c r="D1120">
        <v>4183.8999999999996</v>
      </c>
      <c r="E1120">
        <v>10554.94</v>
      </c>
      <c r="F1120">
        <v>6635.61</v>
      </c>
      <c r="G1120">
        <v>3182.79</v>
      </c>
      <c r="H1120">
        <v>14299.69</v>
      </c>
      <c r="I1120">
        <v>1150.44</v>
      </c>
      <c r="J1120">
        <v>22843.17</v>
      </c>
      <c r="K1120">
        <v>2238.62</v>
      </c>
    </row>
    <row r="1121" spans="1:11" x14ac:dyDescent="0.3">
      <c r="A1121" s="2">
        <v>41739</v>
      </c>
      <c r="B1121">
        <v>16170.22</v>
      </c>
      <c r="C1121">
        <v>1833.08</v>
      </c>
      <c r="D1121">
        <v>4054.1060000000002</v>
      </c>
      <c r="E1121">
        <v>10366.82</v>
      </c>
      <c r="F1121">
        <v>6641.97</v>
      </c>
      <c r="G1121">
        <v>3152.86</v>
      </c>
      <c r="H1121">
        <v>14300.12</v>
      </c>
      <c r="I1121">
        <v>1149.49</v>
      </c>
      <c r="J1121">
        <v>23186.959999999999</v>
      </c>
      <c r="K1121">
        <v>2273.7600000000002</v>
      </c>
    </row>
    <row r="1122" spans="1:11" x14ac:dyDescent="0.3">
      <c r="A1122" s="2">
        <v>41740</v>
      </c>
      <c r="B1122">
        <v>16026.75</v>
      </c>
      <c r="C1122">
        <v>1815.69</v>
      </c>
      <c r="D1122">
        <v>3999.7339999999999</v>
      </c>
      <c r="E1122">
        <v>10280.94</v>
      </c>
      <c r="F1122">
        <v>6561.7</v>
      </c>
      <c r="G1122">
        <v>3116.54</v>
      </c>
      <c r="H1122">
        <v>13960.05</v>
      </c>
      <c r="I1122">
        <v>1134.0899999999999</v>
      </c>
      <c r="J1122">
        <v>23003.64</v>
      </c>
      <c r="K1122">
        <v>2270.67</v>
      </c>
    </row>
    <row r="1123" spans="1:11" x14ac:dyDescent="0.3">
      <c r="A1123" s="2">
        <v>41743</v>
      </c>
      <c r="B1123">
        <v>16173.24</v>
      </c>
      <c r="C1123">
        <v>1830.61</v>
      </c>
      <c r="D1123">
        <v>4022.694</v>
      </c>
      <c r="E1123">
        <v>10359.44</v>
      </c>
      <c r="F1123">
        <v>6583.76</v>
      </c>
      <c r="G1123">
        <v>3131.57</v>
      </c>
      <c r="H1123">
        <v>13910.16</v>
      </c>
      <c r="I1123">
        <v>1132.76</v>
      </c>
      <c r="J1123">
        <v>23038.799999999999</v>
      </c>
      <c r="K1123">
        <v>2268.61</v>
      </c>
    </row>
    <row r="1124" spans="1:11" x14ac:dyDescent="0.3">
      <c r="A1124" s="2">
        <v>41744</v>
      </c>
      <c r="B1124">
        <v>16262.56</v>
      </c>
      <c r="C1124">
        <v>1842.98</v>
      </c>
      <c r="D1124">
        <v>4034.1610000000001</v>
      </c>
      <c r="E1124">
        <v>10401.98</v>
      </c>
      <c r="F1124">
        <v>6541.61</v>
      </c>
      <c r="G1124">
        <v>3091.52</v>
      </c>
      <c r="H1124">
        <v>13996.81</v>
      </c>
      <c r="I1124">
        <v>1136.0899999999999</v>
      </c>
      <c r="J1124">
        <v>22671.26</v>
      </c>
      <c r="K1124">
        <v>2229.46</v>
      </c>
    </row>
    <row r="1125" spans="1:11" x14ac:dyDescent="0.3">
      <c r="A1125" s="2">
        <v>41745</v>
      </c>
      <c r="B1125">
        <v>16424.849999999999</v>
      </c>
      <c r="C1125">
        <v>1862.31</v>
      </c>
      <c r="D1125">
        <v>4086.2249999999999</v>
      </c>
      <c r="E1125">
        <v>10505.79</v>
      </c>
      <c r="F1125">
        <v>6584.17</v>
      </c>
      <c r="G1125">
        <v>3139.26</v>
      </c>
      <c r="H1125">
        <v>14417.68</v>
      </c>
      <c r="I1125">
        <v>1166.55</v>
      </c>
      <c r="J1125">
        <v>22696.01</v>
      </c>
      <c r="K1125">
        <v>2232.5300000000002</v>
      </c>
    </row>
    <row r="1126" spans="1:11" x14ac:dyDescent="0.3">
      <c r="A1126" s="2">
        <v>41746</v>
      </c>
      <c r="B1126">
        <v>16408.54</v>
      </c>
      <c r="C1126">
        <v>1864.85</v>
      </c>
      <c r="D1126">
        <v>4095.5160000000001</v>
      </c>
      <c r="E1126">
        <v>10532.83</v>
      </c>
      <c r="F1126">
        <v>6625.25</v>
      </c>
      <c r="G1126">
        <v>3155.81</v>
      </c>
      <c r="H1126">
        <v>14417.53</v>
      </c>
      <c r="I1126">
        <v>1166.5899999999999</v>
      </c>
      <c r="J1126">
        <v>22760.240000000002</v>
      </c>
      <c r="K1126">
        <v>2224.8000000000002</v>
      </c>
    </row>
    <row r="1127" spans="1:11" x14ac:dyDescent="0.3">
      <c r="A1127" s="2">
        <v>41747</v>
      </c>
      <c r="B1127">
        <v>16408.54</v>
      </c>
      <c r="C1127">
        <v>1864.85</v>
      </c>
      <c r="D1127">
        <v>4095.5160000000001</v>
      </c>
      <c r="E1127">
        <v>10532.83</v>
      </c>
      <c r="F1127">
        <v>6625.25</v>
      </c>
      <c r="G1127">
        <v>3155.81</v>
      </c>
      <c r="H1127">
        <v>14516.27</v>
      </c>
      <c r="I1127">
        <v>1173.3699999999999</v>
      </c>
      <c r="J1127">
        <v>22760.240000000002</v>
      </c>
      <c r="K1127">
        <v>2224.48</v>
      </c>
    </row>
    <row r="1128" spans="1:11" x14ac:dyDescent="0.3">
      <c r="A1128" s="2">
        <v>41750</v>
      </c>
      <c r="B1128">
        <v>16449.25</v>
      </c>
      <c r="C1128">
        <v>1871.89</v>
      </c>
      <c r="D1128">
        <v>4121.5460000000003</v>
      </c>
      <c r="E1128">
        <v>10559.35</v>
      </c>
      <c r="F1128">
        <v>6625.25</v>
      </c>
      <c r="G1128">
        <v>3155.81</v>
      </c>
      <c r="H1128">
        <v>14512.38</v>
      </c>
      <c r="I1128">
        <v>1171.4000000000001</v>
      </c>
      <c r="J1128">
        <v>22760.240000000002</v>
      </c>
      <c r="K1128">
        <v>2187.25</v>
      </c>
    </row>
    <row r="1129" spans="1:11" x14ac:dyDescent="0.3">
      <c r="A1129" s="2">
        <v>41751</v>
      </c>
      <c r="B1129">
        <v>16514.37</v>
      </c>
      <c r="C1129">
        <v>1879.55</v>
      </c>
      <c r="D1129">
        <v>4161.4579999999996</v>
      </c>
      <c r="E1129">
        <v>10599.02</v>
      </c>
      <c r="F1129">
        <v>6681.76</v>
      </c>
      <c r="G1129">
        <v>3199.69</v>
      </c>
      <c r="H1129">
        <v>14388.77</v>
      </c>
      <c r="I1129">
        <v>1162.5</v>
      </c>
      <c r="J1129">
        <v>22730.68</v>
      </c>
      <c r="K1129">
        <v>2196.8000000000002</v>
      </c>
    </row>
    <row r="1130" spans="1:11" x14ac:dyDescent="0.3">
      <c r="A1130" s="2">
        <v>41752</v>
      </c>
      <c r="B1130">
        <v>16501.650000000001</v>
      </c>
      <c r="C1130">
        <v>1875.39</v>
      </c>
      <c r="D1130">
        <v>4126.9669999999996</v>
      </c>
      <c r="E1130">
        <v>10581.89</v>
      </c>
      <c r="F1130">
        <v>6674.74</v>
      </c>
      <c r="G1130">
        <v>3175.97</v>
      </c>
      <c r="H1130">
        <v>14546.27</v>
      </c>
      <c r="I1130">
        <v>1173.81</v>
      </c>
      <c r="J1130">
        <v>22509.64</v>
      </c>
      <c r="K1130">
        <v>2194.67</v>
      </c>
    </row>
    <row r="1131" spans="1:11" x14ac:dyDescent="0.3">
      <c r="A1131" s="2">
        <v>41753</v>
      </c>
      <c r="B1131">
        <v>16501.650000000001</v>
      </c>
      <c r="C1131">
        <v>1878.61</v>
      </c>
      <c r="D1131">
        <v>4148.3379999999997</v>
      </c>
      <c r="E1131">
        <v>10575.91</v>
      </c>
      <c r="F1131">
        <v>6703</v>
      </c>
      <c r="G1131">
        <v>3189.81</v>
      </c>
      <c r="H1131">
        <v>14404.99</v>
      </c>
      <c r="I1131">
        <v>1164.9000000000001</v>
      </c>
      <c r="J1131">
        <v>22562.799999999999</v>
      </c>
      <c r="K1131">
        <v>2190.4699999999998</v>
      </c>
    </row>
    <row r="1132" spans="1:11" x14ac:dyDescent="0.3">
      <c r="A1132" s="2">
        <v>41754</v>
      </c>
      <c r="B1132">
        <v>16361.46</v>
      </c>
      <c r="C1132">
        <v>1863.4</v>
      </c>
      <c r="D1132">
        <v>4075.5619999999999</v>
      </c>
      <c r="E1132">
        <v>10505.01</v>
      </c>
      <c r="F1132">
        <v>6685.69</v>
      </c>
      <c r="G1132">
        <v>3147.4</v>
      </c>
      <c r="H1132">
        <v>14429.26</v>
      </c>
      <c r="I1132">
        <v>1169.99</v>
      </c>
      <c r="J1132">
        <v>22223.53</v>
      </c>
      <c r="K1132">
        <v>2167.83</v>
      </c>
    </row>
    <row r="1133" spans="1:11" x14ac:dyDescent="0.3">
      <c r="A1133" s="2">
        <v>41757</v>
      </c>
      <c r="B1133">
        <v>16448.740000000002</v>
      </c>
      <c r="C1133">
        <v>1869.43</v>
      </c>
      <c r="D1133">
        <v>4074.4009999999998</v>
      </c>
      <c r="E1133">
        <v>10526.52</v>
      </c>
      <c r="F1133">
        <v>6700.16</v>
      </c>
      <c r="G1133">
        <v>3165.84</v>
      </c>
      <c r="H1133">
        <v>14288.23</v>
      </c>
      <c r="I1133">
        <v>1160.74</v>
      </c>
      <c r="J1133">
        <v>22132.53</v>
      </c>
      <c r="K1133">
        <v>2134.9699999999998</v>
      </c>
    </row>
    <row r="1134" spans="1:11" x14ac:dyDescent="0.3">
      <c r="A1134" s="2">
        <v>41758</v>
      </c>
      <c r="B1134">
        <v>16535.37</v>
      </c>
      <c r="C1134">
        <v>1878.33</v>
      </c>
      <c r="D1134">
        <v>4103.5429999999997</v>
      </c>
      <c r="E1134">
        <v>10583.65</v>
      </c>
      <c r="F1134">
        <v>6769.91</v>
      </c>
      <c r="G1134">
        <v>3208.68</v>
      </c>
      <c r="H1134">
        <v>14288.23</v>
      </c>
      <c r="I1134">
        <v>1160.74</v>
      </c>
      <c r="J1134">
        <v>22453.89</v>
      </c>
      <c r="K1134">
        <v>2158.4699999999998</v>
      </c>
    </row>
    <row r="1135" spans="1:11" x14ac:dyDescent="0.3">
      <c r="A1135" s="2">
        <v>41759</v>
      </c>
      <c r="B1135">
        <v>16580.84</v>
      </c>
      <c r="C1135">
        <v>1883.95</v>
      </c>
      <c r="D1135">
        <v>4114.5559999999996</v>
      </c>
      <c r="E1135">
        <v>10627.18</v>
      </c>
      <c r="F1135">
        <v>6780.03</v>
      </c>
      <c r="G1135">
        <v>3198.39</v>
      </c>
      <c r="H1135">
        <v>14304.11</v>
      </c>
      <c r="I1135">
        <v>1162.44</v>
      </c>
      <c r="J1135">
        <v>22133.97</v>
      </c>
      <c r="K1135">
        <v>2158.66</v>
      </c>
    </row>
    <row r="1136" spans="1:11" x14ac:dyDescent="0.3">
      <c r="A1136" s="2">
        <v>41760</v>
      </c>
      <c r="B1136">
        <v>16558.87</v>
      </c>
      <c r="C1136">
        <v>1883.68</v>
      </c>
      <c r="D1136">
        <v>4127.451</v>
      </c>
      <c r="E1136">
        <v>10629.34</v>
      </c>
      <c r="F1136">
        <v>6808.87</v>
      </c>
      <c r="G1136">
        <v>3198.66</v>
      </c>
      <c r="H1136">
        <v>14485.13</v>
      </c>
      <c r="I1136">
        <v>1182.2</v>
      </c>
      <c r="J1136">
        <v>22133.97</v>
      </c>
      <c r="K1136">
        <v>2158.66</v>
      </c>
    </row>
    <row r="1137" spans="1:11" x14ac:dyDescent="0.3">
      <c r="A1137" s="2">
        <v>41761</v>
      </c>
      <c r="B1137">
        <v>16512.89</v>
      </c>
      <c r="C1137">
        <v>1881.14</v>
      </c>
      <c r="D1137">
        <v>4123.8969999999999</v>
      </c>
      <c r="E1137">
        <v>10629.99</v>
      </c>
      <c r="F1137">
        <v>6822.42</v>
      </c>
      <c r="G1137">
        <v>3177.89</v>
      </c>
      <c r="H1137">
        <v>14457.51</v>
      </c>
      <c r="I1137">
        <v>1182.48</v>
      </c>
      <c r="J1137">
        <v>22260.67</v>
      </c>
      <c r="K1137">
        <v>2158.66</v>
      </c>
    </row>
    <row r="1138" spans="1:11" x14ac:dyDescent="0.3">
      <c r="A1138" s="2">
        <v>41764</v>
      </c>
      <c r="B1138">
        <v>16530.55</v>
      </c>
      <c r="C1138">
        <v>1884.66</v>
      </c>
      <c r="D1138">
        <v>4138.0550000000003</v>
      </c>
      <c r="E1138">
        <v>10630.13</v>
      </c>
      <c r="F1138">
        <v>6822.42</v>
      </c>
      <c r="G1138">
        <v>3171.29</v>
      </c>
      <c r="H1138">
        <v>14457.51</v>
      </c>
      <c r="I1138">
        <v>1182.48</v>
      </c>
      <c r="J1138">
        <v>21976.33</v>
      </c>
      <c r="K1138">
        <v>2156.4699999999998</v>
      </c>
    </row>
    <row r="1139" spans="1:11" x14ac:dyDescent="0.3">
      <c r="A1139" s="2">
        <v>41765</v>
      </c>
      <c r="B1139">
        <v>16401.02</v>
      </c>
      <c r="C1139">
        <v>1867.72</v>
      </c>
      <c r="D1139">
        <v>4080.759</v>
      </c>
      <c r="E1139">
        <v>10568.68</v>
      </c>
      <c r="F1139">
        <v>6798.56</v>
      </c>
      <c r="G1139">
        <v>3149.79</v>
      </c>
      <c r="H1139">
        <v>14457.51</v>
      </c>
      <c r="I1139">
        <v>1182.48</v>
      </c>
      <c r="J1139">
        <v>21976.33</v>
      </c>
      <c r="K1139">
        <v>2157.33</v>
      </c>
    </row>
    <row r="1140" spans="1:11" x14ac:dyDescent="0.3">
      <c r="A1140" s="2">
        <v>41766</v>
      </c>
      <c r="B1140">
        <v>16518.54</v>
      </c>
      <c r="C1140">
        <v>1878.21</v>
      </c>
      <c r="D1140">
        <v>4067.6729999999998</v>
      </c>
      <c r="E1140">
        <v>10626.84</v>
      </c>
      <c r="F1140">
        <v>6796.44</v>
      </c>
      <c r="G1140">
        <v>3159.67</v>
      </c>
      <c r="H1140">
        <v>14033.45</v>
      </c>
      <c r="I1140">
        <v>1152.01</v>
      </c>
      <c r="J1140">
        <v>21746.26</v>
      </c>
      <c r="K1140">
        <v>2137.3200000000002</v>
      </c>
    </row>
    <row r="1141" spans="1:11" x14ac:dyDescent="0.3">
      <c r="A1141" s="2">
        <v>41767</v>
      </c>
      <c r="B1141">
        <v>16550.97</v>
      </c>
      <c r="C1141">
        <v>1875.63</v>
      </c>
      <c r="D1141">
        <v>4051.4960000000001</v>
      </c>
      <c r="E1141">
        <v>10610.65</v>
      </c>
      <c r="F1141">
        <v>6839.25</v>
      </c>
      <c r="G1141">
        <v>3204.3</v>
      </c>
      <c r="H1141">
        <v>14163.78</v>
      </c>
      <c r="I1141">
        <v>1160.01</v>
      </c>
      <c r="J1141">
        <v>21837.119999999999</v>
      </c>
      <c r="K1141">
        <v>2135.5</v>
      </c>
    </row>
    <row r="1142" spans="1:11" x14ac:dyDescent="0.3">
      <c r="A1142" s="2">
        <v>41768</v>
      </c>
      <c r="B1142">
        <v>16583.34</v>
      </c>
      <c r="C1142">
        <v>1878.48</v>
      </c>
      <c r="D1142">
        <v>4071.87</v>
      </c>
      <c r="E1142">
        <v>10606.69</v>
      </c>
      <c r="F1142">
        <v>6814.57</v>
      </c>
      <c r="G1142">
        <v>3184.09</v>
      </c>
      <c r="H1142">
        <v>14199.59</v>
      </c>
      <c r="I1142">
        <v>1165.51</v>
      </c>
      <c r="J1142">
        <v>21862.99</v>
      </c>
      <c r="K1142">
        <v>2133.91</v>
      </c>
    </row>
    <row r="1143" spans="1:11" x14ac:dyDescent="0.3">
      <c r="A1143" s="2">
        <v>41771</v>
      </c>
      <c r="B1143">
        <v>16695.47</v>
      </c>
      <c r="C1143">
        <v>1896.65</v>
      </c>
      <c r="D1143">
        <v>4143.8590000000004</v>
      </c>
      <c r="E1143">
        <v>10703.5</v>
      </c>
      <c r="F1143">
        <v>6851.75</v>
      </c>
      <c r="G1143">
        <v>3206.97</v>
      </c>
      <c r="H1143">
        <v>14149.52</v>
      </c>
      <c r="I1143">
        <v>1157.9100000000001</v>
      </c>
      <c r="J1143">
        <v>22261.61</v>
      </c>
      <c r="K1143">
        <v>2180.0500000000002</v>
      </c>
    </row>
    <row r="1144" spans="1:11" x14ac:dyDescent="0.3">
      <c r="A1144" s="2">
        <v>41772</v>
      </c>
      <c r="B1144">
        <v>16715.439999999999</v>
      </c>
      <c r="C1144">
        <v>1897.45</v>
      </c>
      <c r="D1144">
        <v>4130.165</v>
      </c>
      <c r="E1144">
        <v>10702.86</v>
      </c>
      <c r="F1144">
        <v>6873.08</v>
      </c>
      <c r="G1144">
        <v>3211.78</v>
      </c>
      <c r="H1144">
        <v>14425.44</v>
      </c>
      <c r="I1144">
        <v>1178.3499999999999</v>
      </c>
      <c r="J1144">
        <v>22352.38</v>
      </c>
      <c r="K1144">
        <v>2174.85</v>
      </c>
    </row>
    <row r="1145" spans="1:11" x14ac:dyDescent="0.3">
      <c r="A1145" s="2">
        <v>41773</v>
      </c>
      <c r="B1145">
        <v>16613.97</v>
      </c>
      <c r="C1145">
        <v>1888.53</v>
      </c>
      <c r="D1145">
        <v>4100.6270000000004</v>
      </c>
      <c r="E1145">
        <v>10656.12</v>
      </c>
      <c r="F1145">
        <v>6878.49</v>
      </c>
      <c r="G1145">
        <v>3210.42</v>
      </c>
      <c r="H1145">
        <v>14405.76</v>
      </c>
      <c r="I1145">
        <v>1183.1500000000001</v>
      </c>
      <c r="J1145">
        <v>22582.77</v>
      </c>
      <c r="K1145">
        <v>2172.37</v>
      </c>
    </row>
    <row r="1146" spans="1:11" x14ac:dyDescent="0.3">
      <c r="A1146" s="2">
        <v>41774</v>
      </c>
      <c r="B1146">
        <v>16446.810000000001</v>
      </c>
      <c r="C1146">
        <v>1870.85</v>
      </c>
      <c r="D1146">
        <v>4069.2919999999999</v>
      </c>
      <c r="E1146">
        <v>10568.37</v>
      </c>
      <c r="F1146">
        <v>6840.89</v>
      </c>
      <c r="G1146">
        <v>3163.22</v>
      </c>
      <c r="H1146">
        <v>14298.21</v>
      </c>
      <c r="I1146">
        <v>1178.29</v>
      </c>
      <c r="J1146">
        <v>22730.86</v>
      </c>
      <c r="K1146">
        <v>2144.08</v>
      </c>
    </row>
    <row r="1147" spans="1:11" x14ac:dyDescent="0.3">
      <c r="A1147" s="2">
        <v>41775</v>
      </c>
      <c r="B1147">
        <v>16491.310000000001</v>
      </c>
      <c r="C1147">
        <v>1877.86</v>
      </c>
      <c r="D1147">
        <v>4090.5880000000002</v>
      </c>
      <c r="E1147">
        <v>10603.18</v>
      </c>
      <c r="F1147">
        <v>6855.81</v>
      </c>
      <c r="G1147">
        <v>3172.72</v>
      </c>
      <c r="H1147">
        <v>14096.59</v>
      </c>
      <c r="I1147">
        <v>1159.07</v>
      </c>
      <c r="J1147">
        <v>22712.91</v>
      </c>
      <c r="K1147">
        <v>2145.9499999999998</v>
      </c>
    </row>
    <row r="1148" spans="1:11" x14ac:dyDescent="0.3">
      <c r="A1148" s="2">
        <v>41778</v>
      </c>
      <c r="B1148">
        <v>16511.86</v>
      </c>
      <c r="C1148">
        <v>1885.08</v>
      </c>
      <c r="D1148">
        <v>4125.8149999999996</v>
      </c>
      <c r="E1148">
        <v>10618.64</v>
      </c>
      <c r="F1148">
        <v>6844.55</v>
      </c>
      <c r="G1148">
        <v>3169.9</v>
      </c>
      <c r="H1148">
        <v>14006.44</v>
      </c>
      <c r="I1148">
        <v>1150.07</v>
      </c>
      <c r="J1148">
        <v>22704.5</v>
      </c>
      <c r="K1148">
        <v>2115.14</v>
      </c>
    </row>
    <row r="1149" spans="1:11" x14ac:dyDescent="0.3">
      <c r="A1149" s="2">
        <v>41779</v>
      </c>
      <c r="B1149">
        <v>16374.31</v>
      </c>
      <c r="C1149">
        <v>1872.83</v>
      </c>
      <c r="D1149">
        <v>4096.8909999999996</v>
      </c>
      <c r="E1149">
        <v>10541.95</v>
      </c>
      <c r="F1149">
        <v>6802</v>
      </c>
      <c r="G1149">
        <v>3163.93</v>
      </c>
      <c r="H1149">
        <v>14075.25</v>
      </c>
      <c r="I1149">
        <v>1153.3800000000001</v>
      </c>
      <c r="J1149">
        <v>22834.68</v>
      </c>
      <c r="K1149">
        <v>2115.77</v>
      </c>
    </row>
    <row r="1150" spans="1:11" x14ac:dyDescent="0.3">
      <c r="A1150" s="2">
        <v>41780</v>
      </c>
      <c r="B1150">
        <v>16533.060000000001</v>
      </c>
      <c r="C1150">
        <v>1888.03</v>
      </c>
      <c r="D1150">
        <v>4131.5379999999996</v>
      </c>
      <c r="E1150">
        <v>10620.44</v>
      </c>
      <c r="F1150">
        <v>6821.04</v>
      </c>
      <c r="G1150">
        <v>3187.08</v>
      </c>
      <c r="H1150">
        <v>14042.17</v>
      </c>
      <c r="I1150">
        <v>1150.05</v>
      </c>
      <c r="J1150">
        <v>22836.52</v>
      </c>
      <c r="K1150">
        <v>2135.91</v>
      </c>
    </row>
    <row r="1151" spans="1:11" x14ac:dyDescent="0.3">
      <c r="A1151" s="2">
        <v>41781</v>
      </c>
      <c r="B1151">
        <v>16543.080000000002</v>
      </c>
      <c r="C1151">
        <v>1892.49</v>
      </c>
      <c r="D1151">
        <v>4154.3419999999996</v>
      </c>
      <c r="E1151">
        <v>10644.53</v>
      </c>
      <c r="F1151">
        <v>6820.56</v>
      </c>
      <c r="G1151">
        <v>3187.63</v>
      </c>
      <c r="H1151">
        <v>14337.79</v>
      </c>
      <c r="I1151">
        <v>1169.3399999999999</v>
      </c>
      <c r="J1151">
        <v>22953.759999999998</v>
      </c>
      <c r="K1151">
        <v>2130.87</v>
      </c>
    </row>
    <row r="1152" spans="1:11" x14ac:dyDescent="0.3">
      <c r="A1152" s="2">
        <v>41782</v>
      </c>
      <c r="B1152">
        <v>16606.27</v>
      </c>
      <c r="C1152">
        <v>1900.53</v>
      </c>
      <c r="D1152">
        <v>4185.808</v>
      </c>
      <c r="E1152">
        <v>10681.87</v>
      </c>
      <c r="F1152">
        <v>6815.75</v>
      </c>
      <c r="G1152">
        <v>3203.28</v>
      </c>
      <c r="H1152">
        <v>14462.17</v>
      </c>
      <c r="I1152">
        <v>1180.44</v>
      </c>
      <c r="J1152">
        <v>22965.86</v>
      </c>
      <c r="K1152">
        <v>2148.41</v>
      </c>
    </row>
    <row r="1153" spans="1:11" x14ac:dyDescent="0.3">
      <c r="A1153" s="2">
        <v>41785</v>
      </c>
      <c r="B1153">
        <v>16606.27</v>
      </c>
      <c r="C1153">
        <v>1900.53</v>
      </c>
      <c r="D1153">
        <v>4185.808</v>
      </c>
      <c r="E1153">
        <v>10681.87</v>
      </c>
      <c r="F1153">
        <v>6815.75</v>
      </c>
      <c r="G1153">
        <v>3240.39</v>
      </c>
      <c r="H1153">
        <v>14602.52</v>
      </c>
      <c r="I1153">
        <v>1194.69</v>
      </c>
      <c r="J1153">
        <v>22963.18</v>
      </c>
      <c r="K1153">
        <v>2155.98</v>
      </c>
    </row>
    <row r="1154" spans="1:11" x14ac:dyDescent="0.3">
      <c r="A1154" s="2">
        <v>41786</v>
      </c>
      <c r="B1154">
        <v>16675.5</v>
      </c>
      <c r="C1154">
        <v>1911.91</v>
      </c>
      <c r="D1154">
        <v>4237.0680000000002</v>
      </c>
      <c r="E1154">
        <v>10720.62</v>
      </c>
      <c r="F1154">
        <v>6844.94</v>
      </c>
      <c r="G1154">
        <v>3244.28</v>
      </c>
      <c r="H1154">
        <v>14636.52</v>
      </c>
      <c r="I1154">
        <v>1195.1099999999999</v>
      </c>
      <c r="J1154">
        <v>22944.3</v>
      </c>
      <c r="K1154">
        <v>2147.2800000000002</v>
      </c>
    </row>
    <row r="1155" spans="1:11" x14ac:dyDescent="0.3">
      <c r="A1155" s="2">
        <v>41787</v>
      </c>
      <c r="B1155">
        <v>16633.18</v>
      </c>
      <c r="C1155">
        <v>1909.78</v>
      </c>
      <c r="D1155">
        <v>4225.0749999999998</v>
      </c>
      <c r="E1155">
        <v>10702.73</v>
      </c>
      <c r="F1155">
        <v>6851.22</v>
      </c>
      <c r="G1155">
        <v>3246.24</v>
      </c>
      <c r="H1155">
        <v>14670.95</v>
      </c>
      <c r="I1155">
        <v>1198.17</v>
      </c>
      <c r="J1155">
        <v>23080.03</v>
      </c>
      <c r="K1155">
        <v>2169.35</v>
      </c>
    </row>
    <row r="1156" spans="1:11" x14ac:dyDescent="0.3">
      <c r="A1156" s="2">
        <v>41788</v>
      </c>
      <c r="B1156">
        <v>16698.740000000002</v>
      </c>
      <c r="C1156">
        <v>1920.03</v>
      </c>
      <c r="D1156">
        <v>4247.9470000000001</v>
      </c>
      <c r="E1156">
        <v>10752.12</v>
      </c>
      <c r="F1156">
        <v>6871.29</v>
      </c>
      <c r="G1156">
        <v>3244.66</v>
      </c>
      <c r="H1156">
        <v>14681.72</v>
      </c>
      <c r="I1156">
        <v>1200.68</v>
      </c>
      <c r="J1156">
        <v>23010.14</v>
      </c>
      <c r="K1156">
        <v>2155.16</v>
      </c>
    </row>
    <row r="1157" spans="1:11" x14ac:dyDescent="0.3">
      <c r="A1157" s="2">
        <v>41789</v>
      </c>
      <c r="B1157">
        <v>16717.169999999998</v>
      </c>
      <c r="C1157">
        <v>1923.57</v>
      </c>
      <c r="D1157">
        <v>4242.6180000000004</v>
      </c>
      <c r="E1157">
        <v>10756.32</v>
      </c>
      <c r="F1157">
        <v>6844.51</v>
      </c>
      <c r="G1157">
        <v>3244.6</v>
      </c>
      <c r="H1157">
        <v>14632.38</v>
      </c>
      <c r="I1157">
        <v>1201.4100000000001</v>
      </c>
      <c r="J1157">
        <v>23081.65</v>
      </c>
      <c r="K1157">
        <v>2156.46</v>
      </c>
    </row>
    <row r="1158" spans="1:11" x14ac:dyDescent="0.3">
      <c r="A1158" s="2">
        <v>41792</v>
      </c>
      <c r="B1158">
        <v>16743.63</v>
      </c>
      <c r="C1158">
        <v>1924.97</v>
      </c>
      <c r="D1158">
        <v>4237.1989999999996</v>
      </c>
      <c r="E1158">
        <v>10772.01</v>
      </c>
      <c r="F1158">
        <v>6864.1</v>
      </c>
      <c r="G1158">
        <v>3247.8</v>
      </c>
      <c r="H1158">
        <v>14935.92</v>
      </c>
      <c r="I1158">
        <v>1220.47</v>
      </c>
      <c r="J1158">
        <v>23081.65</v>
      </c>
      <c r="K1158">
        <v>2156.46</v>
      </c>
    </row>
    <row r="1159" spans="1:11" x14ac:dyDescent="0.3">
      <c r="A1159" s="2">
        <v>41793</v>
      </c>
      <c r="B1159">
        <v>16722.34</v>
      </c>
      <c r="C1159">
        <v>1924.24</v>
      </c>
      <c r="D1159">
        <v>4234.0810000000001</v>
      </c>
      <c r="E1159">
        <v>10770.33</v>
      </c>
      <c r="F1159">
        <v>6836.3</v>
      </c>
      <c r="G1159">
        <v>3241.04</v>
      </c>
      <c r="H1159">
        <v>15034.25</v>
      </c>
      <c r="I1159">
        <v>1228.5899999999999</v>
      </c>
      <c r="J1159">
        <v>23291.040000000001</v>
      </c>
      <c r="K1159">
        <v>2149.92</v>
      </c>
    </row>
    <row r="1160" spans="1:11" x14ac:dyDescent="0.3">
      <c r="A1160" s="2">
        <v>41794</v>
      </c>
      <c r="B1160">
        <v>16737.53</v>
      </c>
      <c r="C1160">
        <v>1927.88</v>
      </c>
      <c r="D1160">
        <v>4251.643</v>
      </c>
      <c r="E1160">
        <v>10776.78</v>
      </c>
      <c r="F1160">
        <v>6818.63</v>
      </c>
      <c r="G1160">
        <v>3237.93</v>
      </c>
      <c r="H1160">
        <v>15067.96</v>
      </c>
      <c r="I1160">
        <v>1233.95</v>
      </c>
      <c r="J1160">
        <v>23151.71</v>
      </c>
      <c r="K1160">
        <v>2128.27</v>
      </c>
    </row>
    <row r="1161" spans="1:11" x14ac:dyDescent="0.3">
      <c r="A1161" s="2">
        <v>41795</v>
      </c>
      <c r="B1161">
        <v>16836.11</v>
      </c>
      <c r="C1161">
        <v>1940.46</v>
      </c>
      <c r="D1161">
        <v>4296.2269999999999</v>
      </c>
      <c r="E1161">
        <v>10847.69</v>
      </c>
      <c r="F1161">
        <v>6813.49</v>
      </c>
      <c r="G1161">
        <v>3267.05</v>
      </c>
      <c r="H1161">
        <v>15079.37</v>
      </c>
      <c r="I1161">
        <v>1232.75</v>
      </c>
      <c r="J1161">
        <v>23109.66</v>
      </c>
      <c r="K1161">
        <v>2150.6</v>
      </c>
    </row>
    <row r="1162" spans="1:11" x14ac:dyDescent="0.3">
      <c r="A1162" s="2">
        <v>41796</v>
      </c>
      <c r="B1162">
        <v>16924.28</v>
      </c>
      <c r="C1162">
        <v>1949.44</v>
      </c>
      <c r="D1162">
        <v>4321.3990000000003</v>
      </c>
      <c r="E1162">
        <v>10904.22</v>
      </c>
      <c r="F1162">
        <v>6858.21</v>
      </c>
      <c r="G1162">
        <v>3294.28</v>
      </c>
      <c r="H1162">
        <v>15077.24</v>
      </c>
      <c r="I1162">
        <v>1234.57</v>
      </c>
      <c r="J1162">
        <v>22951</v>
      </c>
      <c r="K1162">
        <v>2134.7199999999998</v>
      </c>
    </row>
    <row r="1163" spans="1:11" x14ac:dyDescent="0.3">
      <c r="A1163" s="2">
        <v>41799</v>
      </c>
      <c r="B1163">
        <v>16943.099999999999</v>
      </c>
      <c r="C1163">
        <v>1951.27</v>
      </c>
      <c r="D1163">
        <v>4336.2430000000004</v>
      </c>
      <c r="E1163">
        <v>10918.62</v>
      </c>
      <c r="F1163">
        <v>6875</v>
      </c>
      <c r="G1163">
        <v>3305.26</v>
      </c>
      <c r="H1163">
        <v>15124</v>
      </c>
      <c r="I1163">
        <v>1234.78</v>
      </c>
      <c r="J1163">
        <v>23117.47</v>
      </c>
      <c r="K1163">
        <v>2134.2800000000002</v>
      </c>
    </row>
    <row r="1164" spans="1:11" x14ac:dyDescent="0.3">
      <c r="A1164" s="2">
        <v>41800</v>
      </c>
      <c r="B1164">
        <v>16945.919999999998</v>
      </c>
      <c r="C1164">
        <v>1950.79</v>
      </c>
      <c r="D1164">
        <v>4337.9970000000003</v>
      </c>
      <c r="E1164">
        <v>10914.2</v>
      </c>
      <c r="F1164">
        <v>6873.55</v>
      </c>
      <c r="G1164">
        <v>3313.8</v>
      </c>
      <c r="H1164">
        <v>14994.8</v>
      </c>
      <c r="I1164">
        <v>1228.73</v>
      </c>
      <c r="J1164">
        <v>23315.74</v>
      </c>
      <c r="K1164">
        <v>2161.27</v>
      </c>
    </row>
    <row r="1165" spans="1:11" x14ac:dyDescent="0.3">
      <c r="A1165" s="2">
        <v>41801</v>
      </c>
      <c r="B1165">
        <v>16843.88</v>
      </c>
      <c r="C1165">
        <v>1943.89</v>
      </c>
      <c r="D1165">
        <v>4331.9319999999998</v>
      </c>
      <c r="E1165">
        <v>10872.69</v>
      </c>
      <c r="F1165">
        <v>6838.87</v>
      </c>
      <c r="G1165">
        <v>3289.09</v>
      </c>
      <c r="H1165">
        <v>15069.48</v>
      </c>
      <c r="I1165">
        <v>1239.07</v>
      </c>
      <c r="J1165">
        <v>23257.29</v>
      </c>
      <c r="K1165">
        <v>2160.77</v>
      </c>
    </row>
    <row r="1166" spans="1:11" x14ac:dyDescent="0.3">
      <c r="A1166" s="2">
        <v>41802</v>
      </c>
      <c r="B1166">
        <v>16734.189999999999</v>
      </c>
      <c r="C1166">
        <v>1930.11</v>
      </c>
      <c r="D1166">
        <v>4297.6329999999998</v>
      </c>
      <c r="E1166">
        <v>10825.03</v>
      </c>
      <c r="F1166">
        <v>6843.11</v>
      </c>
      <c r="G1166">
        <v>3284.28</v>
      </c>
      <c r="H1166">
        <v>14973.53</v>
      </c>
      <c r="I1166">
        <v>1237.75</v>
      </c>
      <c r="J1166">
        <v>23175.02</v>
      </c>
      <c r="K1166">
        <v>2153.41</v>
      </c>
    </row>
    <row r="1167" spans="1:11" x14ac:dyDescent="0.3">
      <c r="A1167" s="2">
        <v>41803</v>
      </c>
      <c r="B1167">
        <v>16775.740000000002</v>
      </c>
      <c r="C1167">
        <v>1936.16</v>
      </c>
      <c r="D1167">
        <v>4310.6530000000002</v>
      </c>
      <c r="E1167">
        <v>10856.22</v>
      </c>
      <c r="F1167">
        <v>6777.85</v>
      </c>
      <c r="G1167">
        <v>3282.84</v>
      </c>
      <c r="H1167">
        <v>15097.84</v>
      </c>
      <c r="I1167">
        <v>1243.97</v>
      </c>
      <c r="J1167">
        <v>23319.17</v>
      </c>
      <c r="K1167">
        <v>2176.2399999999998</v>
      </c>
    </row>
    <row r="1168" spans="1:11" x14ac:dyDescent="0.3">
      <c r="A1168" s="2">
        <v>41806</v>
      </c>
      <c r="B1168">
        <v>16781.009999999998</v>
      </c>
      <c r="C1168">
        <v>1937.78</v>
      </c>
      <c r="D1168">
        <v>4321.1049999999996</v>
      </c>
      <c r="E1168">
        <v>10863.22</v>
      </c>
      <c r="F1168">
        <v>6754.64</v>
      </c>
      <c r="G1168">
        <v>3261.42</v>
      </c>
      <c r="H1168">
        <v>14933.29</v>
      </c>
      <c r="I1168">
        <v>1234.68</v>
      </c>
      <c r="J1168">
        <v>23300.67</v>
      </c>
      <c r="K1168">
        <v>2191.86</v>
      </c>
    </row>
    <row r="1169" spans="1:11" x14ac:dyDescent="0.3">
      <c r="A1169" s="2">
        <v>41807</v>
      </c>
      <c r="B1169">
        <v>16808.490000000002</v>
      </c>
      <c r="C1169">
        <v>1941.99</v>
      </c>
      <c r="D1169">
        <v>4337.2340000000004</v>
      </c>
      <c r="E1169">
        <v>10886.01</v>
      </c>
      <c r="F1169">
        <v>6766.77</v>
      </c>
      <c r="G1169">
        <v>3275.33</v>
      </c>
      <c r="H1169">
        <v>14975.97</v>
      </c>
      <c r="I1169">
        <v>1238.2</v>
      </c>
      <c r="J1169">
        <v>23203.59</v>
      </c>
      <c r="K1169">
        <v>2169.67</v>
      </c>
    </row>
    <row r="1170" spans="1:11" x14ac:dyDescent="0.3">
      <c r="A1170" s="2">
        <v>41808</v>
      </c>
      <c r="B1170">
        <v>16906.62</v>
      </c>
      <c r="C1170">
        <v>1956.98</v>
      </c>
      <c r="D1170">
        <v>4362.8360000000002</v>
      </c>
      <c r="E1170">
        <v>10975.54</v>
      </c>
      <c r="F1170">
        <v>6778.56</v>
      </c>
      <c r="G1170">
        <v>3279.2</v>
      </c>
      <c r="H1170">
        <v>15115.8</v>
      </c>
      <c r="I1170">
        <v>1249.1500000000001</v>
      </c>
      <c r="J1170">
        <v>23181.72</v>
      </c>
      <c r="K1170">
        <v>2160.2399999999998</v>
      </c>
    </row>
    <row r="1171" spans="1:11" x14ac:dyDescent="0.3">
      <c r="A1171" s="2">
        <v>41809</v>
      </c>
      <c r="B1171">
        <v>16921.46</v>
      </c>
      <c r="C1171">
        <v>1959.48</v>
      </c>
      <c r="D1171">
        <v>4359.326</v>
      </c>
      <c r="E1171">
        <v>11003.08</v>
      </c>
      <c r="F1171">
        <v>6808.11</v>
      </c>
      <c r="G1171">
        <v>3314.8</v>
      </c>
      <c r="H1171">
        <v>15361.16</v>
      </c>
      <c r="I1171">
        <v>1269.04</v>
      </c>
      <c r="J1171">
        <v>23167.73</v>
      </c>
      <c r="K1171">
        <v>2126.91</v>
      </c>
    </row>
    <row r="1172" spans="1:11" x14ac:dyDescent="0.3">
      <c r="A1172" s="2">
        <v>41810</v>
      </c>
      <c r="B1172">
        <v>16947.080000000002</v>
      </c>
      <c r="C1172">
        <v>1962.87</v>
      </c>
      <c r="D1172">
        <v>4368.0370000000003</v>
      </c>
      <c r="E1172">
        <v>11018.11</v>
      </c>
      <c r="F1172">
        <v>6825.2</v>
      </c>
      <c r="G1172">
        <v>3302.36</v>
      </c>
      <c r="H1172">
        <v>15349.42</v>
      </c>
      <c r="I1172">
        <v>1268.92</v>
      </c>
      <c r="J1172">
        <v>23194.06</v>
      </c>
      <c r="K1172">
        <v>2136.73</v>
      </c>
    </row>
    <row r="1173" spans="1:11" x14ac:dyDescent="0.3">
      <c r="A1173" s="2">
        <v>41813</v>
      </c>
      <c r="B1173">
        <v>16937.259999999998</v>
      </c>
      <c r="C1173">
        <v>1962.61</v>
      </c>
      <c r="D1173">
        <v>4368.6760000000004</v>
      </c>
      <c r="E1173">
        <v>11014.09</v>
      </c>
      <c r="F1173">
        <v>6800.56</v>
      </c>
      <c r="G1173">
        <v>3282.58</v>
      </c>
      <c r="H1173">
        <v>15369.28</v>
      </c>
      <c r="I1173">
        <v>1267.48</v>
      </c>
      <c r="J1173">
        <v>22804.81</v>
      </c>
      <c r="K1173">
        <v>2134.11</v>
      </c>
    </row>
    <row r="1174" spans="1:11" x14ac:dyDescent="0.3">
      <c r="A1174" s="2">
        <v>41814</v>
      </c>
      <c r="B1174">
        <v>16818.13</v>
      </c>
      <c r="C1174">
        <v>1949.98</v>
      </c>
      <c r="D1174">
        <v>4350.3549999999996</v>
      </c>
      <c r="E1174">
        <v>10921.99</v>
      </c>
      <c r="F1174">
        <v>6787.07</v>
      </c>
      <c r="G1174">
        <v>3284.81</v>
      </c>
      <c r="H1174">
        <v>15376.24</v>
      </c>
      <c r="I1174">
        <v>1268.5</v>
      </c>
      <c r="J1174">
        <v>22880.639999999999</v>
      </c>
      <c r="K1174">
        <v>2144.8200000000002</v>
      </c>
    </row>
    <row r="1175" spans="1:11" x14ac:dyDescent="0.3">
      <c r="A1175" s="2">
        <v>41815</v>
      </c>
      <c r="B1175">
        <v>16867.509999999998</v>
      </c>
      <c r="C1175">
        <v>1959.53</v>
      </c>
      <c r="D1175">
        <v>4379.7569999999996</v>
      </c>
      <c r="E1175">
        <v>10962.87</v>
      </c>
      <c r="F1175">
        <v>6733.62</v>
      </c>
      <c r="G1175">
        <v>3252.31</v>
      </c>
      <c r="H1175">
        <v>15266.61</v>
      </c>
      <c r="I1175">
        <v>1260.83</v>
      </c>
      <c r="J1175">
        <v>22866.7</v>
      </c>
      <c r="K1175">
        <v>2133.37</v>
      </c>
    </row>
    <row r="1176" spans="1:11" x14ac:dyDescent="0.3">
      <c r="A1176" s="2">
        <v>41816</v>
      </c>
      <c r="B1176">
        <v>16846.13</v>
      </c>
      <c r="C1176">
        <v>1957.22</v>
      </c>
      <c r="D1176">
        <v>4379.0460000000003</v>
      </c>
      <c r="E1176">
        <v>10949.45</v>
      </c>
      <c r="F1176">
        <v>6735.12</v>
      </c>
      <c r="G1176">
        <v>3233.19</v>
      </c>
      <c r="H1176">
        <v>15308.49</v>
      </c>
      <c r="I1176">
        <v>1263.43</v>
      </c>
      <c r="J1176">
        <v>23197.83</v>
      </c>
      <c r="K1176">
        <v>2149.08</v>
      </c>
    </row>
    <row r="1177" spans="1:11" x14ac:dyDescent="0.3">
      <c r="A1177" s="2">
        <v>41817</v>
      </c>
      <c r="B1177">
        <v>16851.84</v>
      </c>
      <c r="C1177">
        <v>1960.96</v>
      </c>
      <c r="D1177">
        <v>4397.93</v>
      </c>
      <c r="E1177">
        <v>10974.43</v>
      </c>
      <c r="F1177">
        <v>6757.77</v>
      </c>
      <c r="G1177">
        <v>3227.85</v>
      </c>
      <c r="H1177">
        <v>15095</v>
      </c>
      <c r="I1177">
        <v>1253.1500000000001</v>
      </c>
      <c r="J1177">
        <v>23221.52</v>
      </c>
      <c r="K1177">
        <v>2150.2600000000002</v>
      </c>
    </row>
    <row r="1178" spans="1:11" x14ac:dyDescent="0.3">
      <c r="A1178" s="2">
        <v>41820</v>
      </c>
      <c r="B1178">
        <v>16826.599999999999</v>
      </c>
      <c r="C1178">
        <v>1960.23</v>
      </c>
      <c r="D1178">
        <v>4408.1779999999999</v>
      </c>
      <c r="E1178">
        <v>10979.42</v>
      </c>
      <c r="F1178">
        <v>6743.94</v>
      </c>
      <c r="G1178">
        <v>3228.24</v>
      </c>
      <c r="H1178">
        <v>15162.1</v>
      </c>
      <c r="I1178">
        <v>1262.56</v>
      </c>
      <c r="J1178">
        <v>23190.720000000001</v>
      </c>
      <c r="K1178">
        <v>2165.12</v>
      </c>
    </row>
    <row r="1179" spans="1:11" x14ac:dyDescent="0.3">
      <c r="A1179" s="2">
        <v>41821</v>
      </c>
      <c r="B1179">
        <v>16956.07</v>
      </c>
      <c r="C1179">
        <v>1973.32</v>
      </c>
      <c r="D1179">
        <v>4458.6509999999998</v>
      </c>
      <c r="E1179">
        <v>11046.61</v>
      </c>
      <c r="F1179">
        <v>6802.92</v>
      </c>
      <c r="G1179">
        <v>3258.71</v>
      </c>
      <c r="H1179">
        <v>15326.2</v>
      </c>
      <c r="I1179">
        <v>1276.08</v>
      </c>
      <c r="J1179">
        <v>23190.720000000001</v>
      </c>
      <c r="K1179">
        <v>2164.56</v>
      </c>
    </row>
    <row r="1180" spans="1:11" x14ac:dyDescent="0.3">
      <c r="A1180" s="2">
        <v>41822</v>
      </c>
      <c r="B1180">
        <v>16976.240000000002</v>
      </c>
      <c r="C1180">
        <v>1974.62</v>
      </c>
      <c r="D1180">
        <v>4457.7340000000004</v>
      </c>
      <c r="E1180">
        <v>11050.34</v>
      </c>
      <c r="F1180">
        <v>6816.37</v>
      </c>
      <c r="G1180">
        <v>3252.25</v>
      </c>
      <c r="H1180">
        <v>15369.97</v>
      </c>
      <c r="I1180">
        <v>1280.78</v>
      </c>
      <c r="J1180">
        <v>23549.62</v>
      </c>
      <c r="K1180">
        <v>2170.87</v>
      </c>
    </row>
    <row r="1181" spans="1:11" x14ac:dyDescent="0.3">
      <c r="A1181" s="2">
        <v>41823</v>
      </c>
      <c r="B1181">
        <v>17068.259999999998</v>
      </c>
      <c r="C1181">
        <v>1985.44</v>
      </c>
      <c r="D1181">
        <v>4485.9250000000002</v>
      </c>
      <c r="E1181">
        <v>11104.72</v>
      </c>
      <c r="F1181">
        <v>6865.21</v>
      </c>
      <c r="G1181">
        <v>3289.75</v>
      </c>
      <c r="H1181">
        <v>15348.29</v>
      </c>
      <c r="I1181">
        <v>1278.5899999999999</v>
      </c>
      <c r="J1181">
        <v>23531.439999999999</v>
      </c>
      <c r="K1181">
        <v>2180.19</v>
      </c>
    </row>
    <row r="1182" spans="1:11" x14ac:dyDescent="0.3">
      <c r="A1182" s="2">
        <v>41824</v>
      </c>
      <c r="B1182">
        <v>17068.259999999998</v>
      </c>
      <c r="C1182">
        <v>1985.44</v>
      </c>
      <c r="D1182">
        <v>4485.9250000000002</v>
      </c>
      <c r="E1182">
        <v>11104.72</v>
      </c>
      <c r="F1182">
        <v>6866.05</v>
      </c>
      <c r="G1182">
        <v>3270.47</v>
      </c>
      <c r="H1182">
        <v>15437.13</v>
      </c>
      <c r="I1182">
        <v>1285.24</v>
      </c>
      <c r="J1182">
        <v>23546.36</v>
      </c>
      <c r="K1182">
        <v>2178.6999999999998</v>
      </c>
    </row>
    <row r="1183" spans="1:11" x14ac:dyDescent="0.3">
      <c r="A1183" s="2">
        <v>41827</v>
      </c>
      <c r="B1183">
        <v>17024.21</v>
      </c>
      <c r="C1183">
        <v>1977.65</v>
      </c>
      <c r="D1183">
        <v>4451.53</v>
      </c>
      <c r="E1183">
        <v>11035.81</v>
      </c>
      <c r="F1183">
        <v>6823.51</v>
      </c>
      <c r="G1183">
        <v>3230.92</v>
      </c>
      <c r="H1183">
        <v>15379.44</v>
      </c>
      <c r="I1183">
        <v>1279.8699999999999</v>
      </c>
      <c r="J1183">
        <v>23540.92</v>
      </c>
      <c r="K1183">
        <v>2176.29</v>
      </c>
    </row>
    <row r="1184" spans="1:11" x14ac:dyDescent="0.3">
      <c r="A1184" s="2">
        <v>41828</v>
      </c>
      <c r="B1184">
        <v>16906.62</v>
      </c>
      <c r="C1184">
        <v>1963.71</v>
      </c>
      <c r="D1184">
        <v>4391.4629999999997</v>
      </c>
      <c r="E1184">
        <v>10963.16</v>
      </c>
      <c r="F1184">
        <v>6738.45</v>
      </c>
      <c r="G1184">
        <v>3184.38</v>
      </c>
      <c r="H1184">
        <v>15314.41</v>
      </c>
      <c r="I1184">
        <v>1275.7</v>
      </c>
      <c r="J1184">
        <v>23541.38</v>
      </c>
      <c r="K1184">
        <v>2180.4699999999998</v>
      </c>
    </row>
    <row r="1185" spans="1:11" x14ac:dyDescent="0.3">
      <c r="A1185" s="2">
        <v>41829</v>
      </c>
      <c r="B1185">
        <v>16985.61</v>
      </c>
      <c r="C1185">
        <v>1972.83</v>
      </c>
      <c r="D1185">
        <v>4419.0339999999997</v>
      </c>
      <c r="E1185">
        <v>11005.5</v>
      </c>
      <c r="F1185">
        <v>6718.04</v>
      </c>
      <c r="G1185">
        <v>3203.1</v>
      </c>
      <c r="H1185">
        <v>15302.65</v>
      </c>
      <c r="I1185">
        <v>1270.82</v>
      </c>
      <c r="J1185">
        <v>23176.07</v>
      </c>
      <c r="K1185">
        <v>2148.71</v>
      </c>
    </row>
    <row r="1186" spans="1:11" x14ac:dyDescent="0.3">
      <c r="A1186" s="2">
        <v>41830</v>
      </c>
      <c r="B1186">
        <v>16915.07</v>
      </c>
      <c r="C1186">
        <v>1964.68</v>
      </c>
      <c r="D1186">
        <v>4396.2039999999997</v>
      </c>
      <c r="E1186">
        <v>10941.34</v>
      </c>
      <c r="F1186">
        <v>6672.37</v>
      </c>
      <c r="G1186">
        <v>3150.59</v>
      </c>
      <c r="H1186">
        <v>15216.47</v>
      </c>
      <c r="I1186">
        <v>1259.25</v>
      </c>
      <c r="J1186">
        <v>23238.99</v>
      </c>
      <c r="K1186">
        <v>2142.85</v>
      </c>
    </row>
    <row r="1187" spans="1:11" x14ac:dyDescent="0.3">
      <c r="A1187" s="2">
        <v>41831</v>
      </c>
      <c r="B1187">
        <v>16943.810000000001</v>
      </c>
      <c r="C1187">
        <v>1967.57</v>
      </c>
      <c r="D1187">
        <v>4415.49</v>
      </c>
      <c r="E1187">
        <v>10936.35</v>
      </c>
      <c r="F1187">
        <v>6690.17</v>
      </c>
      <c r="G1187">
        <v>3157.05</v>
      </c>
      <c r="H1187">
        <v>15164.04</v>
      </c>
      <c r="I1187">
        <v>1255.19</v>
      </c>
      <c r="J1187">
        <v>23233.45</v>
      </c>
      <c r="K1187">
        <v>2148.0100000000002</v>
      </c>
    </row>
    <row r="1188" spans="1:11" x14ac:dyDescent="0.3">
      <c r="A1188" s="2">
        <v>41834</v>
      </c>
      <c r="B1188">
        <v>17055.419999999998</v>
      </c>
      <c r="C1188">
        <v>1977.1</v>
      </c>
      <c r="D1188">
        <v>4440.4189999999999</v>
      </c>
      <c r="E1188">
        <v>10991.47</v>
      </c>
      <c r="F1188">
        <v>6746.14</v>
      </c>
      <c r="G1188">
        <v>3185.86</v>
      </c>
      <c r="H1188">
        <v>15296.82</v>
      </c>
      <c r="I1188">
        <v>1265.46</v>
      </c>
      <c r="J1188">
        <v>23346.67</v>
      </c>
      <c r="K1188">
        <v>2171.7600000000002</v>
      </c>
    </row>
    <row r="1189" spans="1:11" x14ac:dyDescent="0.3">
      <c r="A1189" s="2">
        <v>41835</v>
      </c>
      <c r="B1189">
        <v>17060.68</v>
      </c>
      <c r="C1189">
        <v>1973.28</v>
      </c>
      <c r="D1189">
        <v>4416.3869999999997</v>
      </c>
      <c r="E1189">
        <v>10965.64</v>
      </c>
      <c r="F1189">
        <v>6710.45</v>
      </c>
      <c r="G1189">
        <v>3153.75</v>
      </c>
      <c r="H1189">
        <v>15395.16</v>
      </c>
      <c r="I1189">
        <v>1273.68</v>
      </c>
      <c r="J1189">
        <v>23459.96</v>
      </c>
      <c r="K1189">
        <v>2174.98</v>
      </c>
    </row>
    <row r="1190" spans="1:11" x14ac:dyDescent="0.3">
      <c r="A1190" s="2">
        <v>41836</v>
      </c>
      <c r="B1190">
        <v>17138.2</v>
      </c>
      <c r="C1190">
        <v>1981.57</v>
      </c>
      <c r="D1190">
        <v>4425.9679999999998</v>
      </c>
      <c r="E1190">
        <v>11017.88</v>
      </c>
      <c r="F1190">
        <v>6784.67</v>
      </c>
      <c r="G1190">
        <v>3202.94</v>
      </c>
      <c r="H1190">
        <v>15379.3</v>
      </c>
      <c r="I1190">
        <v>1273.5899999999999</v>
      </c>
      <c r="J1190">
        <v>23523.279999999999</v>
      </c>
      <c r="K1190">
        <v>2170.87</v>
      </c>
    </row>
    <row r="1191" spans="1:11" x14ac:dyDescent="0.3">
      <c r="A1191" s="2">
        <v>41837</v>
      </c>
      <c r="B1191">
        <v>16976.810000000001</v>
      </c>
      <c r="C1191">
        <v>1958.12</v>
      </c>
      <c r="D1191">
        <v>4363.4470000000001</v>
      </c>
      <c r="E1191">
        <v>10890.44</v>
      </c>
      <c r="F1191">
        <v>6738.32</v>
      </c>
      <c r="G1191">
        <v>3157.82</v>
      </c>
      <c r="H1191">
        <v>15370.26</v>
      </c>
      <c r="I1191">
        <v>1273.3800000000001</v>
      </c>
      <c r="J1191">
        <v>23520.87</v>
      </c>
      <c r="K1191">
        <v>2157.0700000000002</v>
      </c>
    </row>
    <row r="1192" spans="1:11" x14ac:dyDescent="0.3">
      <c r="A1192" s="2">
        <v>41838</v>
      </c>
      <c r="B1192">
        <v>17100.18</v>
      </c>
      <c r="C1192">
        <v>1978.22</v>
      </c>
      <c r="D1192">
        <v>4432.1459999999997</v>
      </c>
      <c r="E1192">
        <v>10985.92</v>
      </c>
      <c r="F1192">
        <v>6749.45</v>
      </c>
      <c r="G1192">
        <v>3164.21</v>
      </c>
      <c r="H1192">
        <v>15215.71</v>
      </c>
      <c r="I1192">
        <v>1263.29</v>
      </c>
      <c r="J1192">
        <v>23454.79</v>
      </c>
      <c r="K1192">
        <v>2164.14</v>
      </c>
    </row>
    <row r="1193" spans="1:11" x14ac:dyDescent="0.3">
      <c r="A1193" s="2">
        <v>41841</v>
      </c>
      <c r="B1193">
        <v>17051.73</v>
      </c>
      <c r="C1193">
        <v>1973.63</v>
      </c>
      <c r="D1193">
        <v>4424.7039999999997</v>
      </c>
      <c r="E1193">
        <v>10957.67</v>
      </c>
      <c r="F1193">
        <v>6728.44</v>
      </c>
      <c r="G1193">
        <v>3137.06</v>
      </c>
      <c r="H1193">
        <v>15215.71</v>
      </c>
      <c r="I1193">
        <v>1263.29</v>
      </c>
      <c r="J1193">
        <v>23387.14</v>
      </c>
      <c r="K1193">
        <v>2166.3000000000002</v>
      </c>
    </row>
    <row r="1194" spans="1:11" x14ac:dyDescent="0.3">
      <c r="A1194" s="2">
        <v>41842</v>
      </c>
      <c r="B1194">
        <v>17113.54</v>
      </c>
      <c r="C1194">
        <v>1983.53</v>
      </c>
      <c r="D1194">
        <v>4456.0159999999996</v>
      </c>
      <c r="E1194">
        <v>11016.24</v>
      </c>
      <c r="F1194">
        <v>6795.34</v>
      </c>
      <c r="G1194">
        <v>3189.22</v>
      </c>
      <c r="H1194">
        <v>15343.28</v>
      </c>
      <c r="I1194">
        <v>1273.27</v>
      </c>
      <c r="J1194">
        <v>23782.11</v>
      </c>
      <c r="K1194">
        <v>2192.6999999999998</v>
      </c>
    </row>
    <row r="1195" spans="1:11" x14ac:dyDescent="0.3">
      <c r="A1195" s="2">
        <v>41843</v>
      </c>
      <c r="B1195">
        <v>17086.63</v>
      </c>
      <c r="C1195">
        <v>1987.01</v>
      </c>
      <c r="D1195">
        <v>4473.6970000000001</v>
      </c>
      <c r="E1195">
        <v>11023.9</v>
      </c>
      <c r="F1195">
        <v>6798.15</v>
      </c>
      <c r="G1195">
        <v>3193.13</v>
      </c>
      <c r="H1195">
        <v>15328.56</v>
      </c>
      <c r="I1195">
        <v>1272.3900000000001</v>
      </c>
      <c r="J1195">
        <v>23971.87</v>
      </c>
      <c r="K1195">
        <v>2197.83</v>
      </c>
    </row>
    <row r="1196" spans="1:11" x14ac:dyDescent="0.3">
      <c r="A1196" s="2">
        <v>41844</v>
      </c>
      <c r="B1196">
        <v>17083.8</v>
      </c>
      <c r="C1196">
        <v>1987.98</v>
      </c>
      <c r="D1196">
        <v>4472.107</v>
      </c>
      <c r="E1196">
        <v>11038.56</v>
      </c>
      <c r="F1196">
        <v>6821.46</v>
      </c>
      <c r="G1196">
        <v>3220.07</v>
      </c>
      <c r="H1196">
        <v>15284.42</v>
      </c>
      <c r="I1196">
        <v>1269.8599999999999</v>
      </c>
      <c r="J1196">
        <v>24141.5</v>
      </c>
      <c r="K1196">
        <v>2237.02</v>
      </c>
    </row>
    <row r="1197" spans="1:11" x14ac:dyDescent="0.3">
      <c r="A1197" s="2">
        <v>41845</v>
      </c>
      <c r="B1197">
        <v>16960.57</v>
      </c>
      <c r="C1197">
        <v>1978.34</v>
      </c>
      <c r="D1197">
        <v>4449.5630000000001</v>
      </c>
      <c r="E1197">
        <v>10985.81</v>
      </c>
      <c r="F1197">
        <v>6791.55</v>
      </c>
      <c r="G1197">
        <v>3174.99</v>
      </c>
      <c r="H1197">
        <v>15457.87</v>
      </c>
      <c r="I1197">
        <v>1281.3499999999999</v>
      </c>
      <c r="J1197">
        <v>24216.01</v>
      </c>
      <c r="K1197">
        <v>2260.4499999999998</v>
      </c>
    </row>
    <row r="1198" spans="1:11" x14ac:dyDescent="0.3">
      <c r="A1198" s="2">
        <v>41848</v>
      </c>
      <c r="B1198">
        <v>16982.59</v>
      </c>
      <c r="C1198">
        <v>1978.91</v>
      </c>
      <c r="D1198">
        <v>4444.9089999999997</v>
      </c>
      <c r="E1198">
        <v>10987.24</v>
      </c>
      <c r="F1198">
        <v>6788.07</v>
      </c>
      <c r="G1198">
        <v>3171.55</v>
      </c>
      <c r="H1198">
        <v>15529.4</v>
      </c>
      <c r="I1198">
        <v>1286.07</v>
      </c>
      <c r="J1198">
        <v>24428.63</v>
      </c>
      <c r="K1198">
        <v>2323.9</v>
      </c>
    </row>
    <row r="1199" spans="1:11" x14ac:dyDescent="0.3">
      <c r="A1199" s="2">
        <v>41849</v>
      </c>
      <c r="B1199">
        <v>16912.11</v>
      </c>
      <c r="C1199">
        <v>1969.95</v>
      </c>
      <c r="D1199">
        <v>4442.6980000000003</v>
      </c>
      <c r="E1199">
        <v>10936.7</v>
      </c>
      <c r="F1199">
        <v>6807.75</v>
      </c>
      <c r="G1199">
        <v>3190.54</v>
      </c>
      <c r="H1199">
        <v>15618.07</v>
      </c>
      <c r="I1199">
        <v>1290.4100000000001</v>
      </c>
      <c r="J1199">
        <v>24640.53</v>
      </c>
      <c r="K1199">
        <v>2331.37</v>
      </c>
    </row>
    <row r="1200" spans="1:11" x14ac:dyDescent="0.3">
      <c r="A1200" s="2">
        <v>41850</v>
      </c>
      <c r="B1200">
        <v>16880.36</v>
      </c>
      <c r="C1200">
        <v>1970.07</v>
      </c>
      <c r="D1200">
        <v>4462.902</v>
      </c>
      <c r="E1200">
        <v>10929.79</v>
      </c>
      <c r="F1200">
        <v>6773.44</v>
      </c>
      <c r="G1200">
        <v>3169.23</v>
      </c>
      <c r="H1200">
        <v>15646.23</v>
      </c>
      <c r="I1200">
        <v>1292.24</v>
      </c>
      <c r="J1200">
        <v>24732.21</v>
      </c>
      <c r="K1200">
        <v>2322.0100000000002</v>
      </c>
    </row>
    <row r="1201" spans="1:11" x14ac:dyDescent="0.3">
      <c r="A1201" s="2">
        <v>41851</v>
      </c>
      <c r="B1201">
        <v>16563.3</v>
      </c>
      <c r="C1201">
        <v>1930.67</v>
      </c>
      <c r="D1201">
        <v>4369.7730000000001</v>
      </c>
      <c r="E1201">
        <v>10726.43</v>
      </c>
      <c r="F1201">
        <v>6730.11</v>
      </c>
      <c r="G1201">
        <v>3115.51</v>
      </c>
      <c r="H1201">
        <v>15620.77</v>
      </c>
      <c r="I1201">
        <v>1289.42</v>
      </c>
      <c r="J1201">
        <v>24756.85</v>
      </c>
      <c r="K1201">
        <v>2350.25</v>
      </c>
    </row>
    <row r="1202" spans="1:11" x14ac:dyDescent="0.3">
      <c r="A1202" s="2">
        <v>41852</v>
      </c>
      <c r="B1202">
        <v>16493.37</v>
      </c>
      <c r="C1202">
        <v>1925.15</v>
      </c>
      <c r="D1202">
        <v>4352.6390000000001</v>
      </c>
      <c r="E1202">
        <v>10692.16</v>
      </c>
      <c r="F1202">
        <v>6679.18</v>
      </c>
      <c r="G1202">
        <v>3072.57</v>
      </c>
      <c r="H1202">
        <v>15523.11</v>
      </c>
      <c r="I1202">
        <v>1281.3</v>
      </c>
      <c r="J1202">
        <v>24532.43</v>
      </c>
      <c r="K1202">
        <v>2329.4</v>
      </c>
    </row>
    <row r="1203" spans="1:11" x14ac:dyDescent="0.3">
      <c r="A1203" s="2">
        <v>41855</v>
      </c>
      <c r="B1203">
        <v>16569.28</v>
      </c>
      <c r="C1203">
        <v>1938.99</v>
      </c>
      <c r="D1203">
        <v>4383.8890000000001</v>
      </c>
      <c r="E1203">
        <v>10766.68</v>
      </c>
      <c r="F1203">
        <v>6677.52</v>
      </c>
      <c r="G1203">
        <v>3070.46</v>
      </c>
      <c r="H1203">
        <v>15474.5</v>
      </c>
      <c r="I1203">
        <v>1276.19</v>
      </c>
      <c r="J1203">
        <v>24600.080000000002</v>
      </c>
      <c r="K1203">
        <v>2375.62</v>
      </c>
    </row>
    <row r="1204" spans="1:11" x14ac:dyDescent="0.3">
      <c r="A1204" s="2">
        <v>41856</v>
      </c>
      <c r="B1204">
        <v>16429.47</v>
      </c>
      <c r="C1204">
        <v>1920.21</v>
      </c>
      <c r="D1204">
        <v>4352.835</v>
      </c>
      <c r="E1204">
        <v>10657.32</v>
      </c>
      <c r="F1204">
        <v>6682.48</v>
      </c>
      <c r="G1204">
        <v>3072.2</v>
      </c>
      <c r="H1204">
        <v>15320.31</v>
      </c>
      <c r="I1204">
        <v>1263.53</v>
      </c>
      <c r="J1204">
        <v>24648.26</v>
      </c>
      <c r="K1204">
        <v>2369.35</v>
      </c>
    </row>
    <row r="1205" spans="1:11" x14ac:dyDescent="0.3">
      <c r="A1205" s="2">
        <v>41857</v>
      </c>
      <c r="B1205">
        <v>16443.34</v>
      </c>
      <c r="C1205">
        <v>1920.24</v>
      </c>
      <c r="D1205">
        <v>4355.0510000000004</v>
      </c>
      <c r="E1205">
        <v>10653.42</v>
      </c>
      <c r="F1205">
        <v>6636.16</v>
      </c>
      <c r="G1205">
        <v>3050.37</v>
      </c>
      <c r="H1205">
        <v>15159.79</v>
      </c>
      <c r="I1205">
        <v>1251.29</v>
      </c>
      <c r="J1205">
        <v>24584.13</v>
      </c>
      <c r="K1205">
        <v>2363.2199999999998</v>
      </c>
    </row>
    <row r="1206" spans="1:11" x14ac:dyDescent="0.3">
      <c r="A1206" s="2">
        <v>41858</v>
      </c>
      <c r="B1206">
        <v>16368.27</v>
      </c>
      <c r="C1206">
        <v>1909.57</v>
      </c>
      <c r="D1206">
        <v>4334.9669999999996</v>
      </c>
      <c r="E1206">
        <v>10583.79</v>
      </c>
      <c r="F1206">
        <v>6597.37</v>
      </c>
      <c r="G1206">
        <v>3012.88</v>
      </c>
      <c r="H1206">
        <v>15232.37</v>
      </c>
      <c r="I1206">
        <v>1258.1199999999999</v>
      </c>
      <c r="J1206">
        <v>24387.56</v>
      </c>
      <c r="K1206">
        <v>2327.46</v>
      </c>
    </row>
    <row r="1207" spans="1:11" x14ac:dyDescent="0.3">
      <c r="A1207" s="2">
        <v>41859</v>
      </c>
      <c r="B1207">
        <v>16553.93</v>
      </c>
      <c r="C1207">
        <v>1931.59</v>
      </c>
      <c r="D1207">
        <v>4370.8980000000001</v>
      </c>
      <c r="E1207">
        <v>10691.1</v>
      </c>
      <c r="F1207">
        <v>6567.36</v>
      </c>
      <c r="G1207">
        <v>3006.83</v>
      </c>
      <c r="H1207">
        <v>14778.37</v>
      </c>
      <c r="I1207">
        <v>1228.26</v>
      </c>
      <c r="J1207">
        <v>24331.41</v>
      </c>
      <c r="K1207">
        <v>2331.13</v>
      </c>
    </row>
    <row r="1208" spans="1:11" x14ac:dyDescent="0.3">
      <c r="A1208" s="2">
        <v>41862</v>
      </c>
      <c r="B1208">
        <v>16569.98</v>
      </c>
      <c r="C1208">
        <v>1936.92</v>
      </c>
      <c r="D1208">
        <v>4401.3310000000001</v>
      </c>
      <c r="E1208">
        <v>10722.79</v>
      </c>
      <c r="F1208">
        <v>6632.82</v>
      </c>
      <c r="G1208">
        <v>3047.56</v>
      </c>
      <c r="H1208">
        <v>15130.52</v>
      </c>
      <c r="I1208">
        <v>1252.51</v>
      </c>
      <c r="J1208">
        <v>24646.02</v>
      </c>
      <c r="K1208">
        <v>2365.35</v>
      </c>
    </row>
    <row r="1209" spans="1:11" x14ac:dyDescent="0.3">
      <c r="A1209" s="2">
        <v>41863</v>
      </c>
      <c r="B1209">
        <v>16560.54</v>
      </c>
      <c r="C1209">
        <v>1933.75</v>
      </c>
      <c r="D1209">
        <v>4389.2510000000002</v>
      </c>
      <c r="E1209">
        <v>10705.78</v>
      </c>
      <c r="F1209">
        <v>6632.42</v>
      </c>
      <c r="G1209">
        <v>3023.77</v>
      </c>
      <c r="H1209">
        <v>15161.31</v>
      </c>
      <c r="I1209">
        <v>1257.69</v>
      </c>
      <c r="J1209">
        <v>24689.41</v>
      </c>
      <c r="K1209">
        <v>2357.0500000000002</v>
      </c>
    </row>
    <row r="1210" spans="1:11" x14ac:dyDescent="0.3">
      <c r="A1210" s="2">
        <v>41864</v>
      </c>
      <c r="B1210">
        <v>16651.8</v>
      </c>
      <c r="C1210">
        <v>1946.72</v>
      </c>
      <c r="D1210">
        <v>4434.125</v>
      </c>
      <c r="E1210">
        <v>10756.18</v>
      </c>
      <c r="F1210">
        <v>6656.68</v>
      </c>
      <c r="G1210">
        <v>3056.17</v>
      </c>
      <c r="H1210">
        <v>15213.63</v>
      </c>
      <c r="I1210">
        <v>1262.1300000000001</v>
      </c>
      <c r="J1210">
        <v>24890.34</v>
      </c>
      <c r="K1210">
        <v>2358.9</v>
      </c>
    </row>
    <row r="1211" spans="1:11" x14ac:dyDescent="0.3">
      <c r="A1211" s="2">
        <v>41865</v>
      </c>
      <c r="B1211">
        <v>16713.580000000002</v>
      </c>
      <c r="C1211">
        <v>1955.18</v>
      </c>
      <c r="D1211">
        <v>4453.0020000000004</v>
      </c>
      <c r="E1211">
        <v>10802.63</v>
      </c>
      <c r="F1211">
        <v>6685.26</v>
      </c>
      <c r="G1211">
        <v>3058.16</v>
      </c>
      <c r="H1211">
        <v>15314.57</v>
      </c>
      <c r="I1211">
        <v>1270.5</v>
      </c>
      <c r="J1211">
        <v>24801.360000000001</v>
      </c>
      <c r="K1211">
        <v>2335.9499999999998</v>
      </c>
    </row>
    <row r="1212" spans="1:11" x14ac:dyDescent="0.3">
      <c r="A1212" s="2">
        <v>41866</v>
      </c>
      <c r="B1212">
        <v>16662.91</v>
      </c>
      <c r="C1212">
        <v>1955.06</v>
      </c>
      <c r="D1212">
        <v>4464.9269999999997</v>
      </c>
      <c r="E1212">
        <v>10796.03</v>
      </c>
      <c r="F1212">
        <v>6689.08</v>
      </c>
      <c r="G1212">
        <v>3033.52</v>
      </c>
      <c r="H1212">
        <v>15318.34</v>
      </c>
      <c r="I1212">
        <v>1270.68</v>
      </c>
      <c r="J1212">
        <v>24954.94</v>
      </c>
      <c r="K1212">
        <v>2360.64</v>
      </c>
    </row>
    <row r="1213" spans="1:11" x14ac:dyDescent="0.3">
      <c r="A1213" s="2">
        <v>41869</v>
      </c>
      <c r="B1213">
        <v>16838.740000000002</v>
      </c>
      <c r="C1213">
        <v>1971.74</v>
      </c>
      <c r="D1213">
        <v>4508.3130000000001</v>
      </c>
      <c r="E1213">
        <v>10886.51</v>
      </c>
      <c r="F1213">
        <v>6741.25</v>
      </c>
      <c r="G1213">
        <v>3073.45</v>
      </c>
      <c r="H1213">
        <v>15322.6</v>
      </c>
      <c r="I1213">
        <v>1271.26</v>
      </c>
      <c r="J1213">
        <v>24955.46</v>
      </c>
      <c r="K1213">
        <v>2374.56</v>
      </c>
    </row>
    <row r="1214" spans="1:11" x14ac:dyDescent="0.3">
      <c r="A1214" s="2">
        <v>41870</v>
      </c>
      <c r="B1214">
        <v>16919.59</v>
      </c>
      <c r="C1214">
        <v>1981.6</v>
      </c>
      <c r="D1214">
        <v>4527.5140000000001</v>
      </c>
      <c r="E1214">
        <v>10929.66</v>
      </c>
      <c r="F1214">
        <v>6779.31</v>
      </c>
      <c r="G1214">
        <v>3091.11</v>
      </c>
      <c r="H1214">
        <v>15449.79</v>
      </c>
      <c r="I1214">
        <v>1280.29</v>
      </c>
      <c r="J1214">
        <v>25122.95</v>
      </c>
      <c r="K1214">
        <v>2374.77</v>
      </c>
    </row>
    <row r="1215" spans="1:11" x14ac:dyDescent="0.3">
      <c r="A1215" s="2">
        <v>41871</v>
      </c>
      <c r="B1215">
        <v>16979.13</v>
      </c>
      <c r="C1215">
        <v>1986.51</v>
      </c>
      <c r="D1215">
        <v>4526.482</v>
      </c>
      <c r="E1215">
        <v>10949.48</v>
      </c>
      <c r="F1215">
        <v>6755.48</v>
      </c>
      <c r="G1215">
        <v>3083.5</v>
      </c>
      <c r="H1215">
        <v>15454.45</v>
      </c>
      <c r="I1215">
        <v>1279.6400000000001</v>
      </c>
      <c r="J1215">
        <v>25159.759999999998</v>
      </c>
      <c r="K1215">
        <v>2366.14</v>
      </c>
    </row>
    <row r="1216" spans="1:11" x14ac:dyDescent="0.3">
      <c r="A1216" s="2">
        <v>41872</v>
      </c>
      <c r="B1216">
        <v>17039.490000000002</v>
      </c>
      <c r="C1216">
        <v>1992.37</v>
      </c>
      <c r="D1216">
        <v>4532.1040000000003</v>
      </c>
      <c r="E1216">
        <v>10982.83</v>
      </c>
      <c r="F1216">
        <v>6777.66</v>
      </c>
      <c r="G1216">
        <v>3124.56</v>
      </c>
      <c r="H1216">
        <v>15586.2</v>
      </c>
      <c r="I1216">
        <v>1291.19</v>
      </c>
      <c r="J1216">
        <v>24994.1</v>
      </c>
      <c r="K1216">
        <v>2354.2399999999998</v>
      </c>
    </row>
    <row r="1217" spans="1:11" x14ac:dyDescent="0.3">
      <c r="A1217" s="2">
        <v>41873</v>
      </c>
      <c r="B1217">
        <v>17001.22</v>
      </c>
      <c r="C1217">
        <v>1988.4</v>
      </c>
      <c r="D1217">
        <v>4538.5510000000004</v>
      </c>
      <c r="E1217">
        <v>10947.33</v>
      </c>
      <c r="F1217">
        <v>6775.25</v>
      </c>
      <c r="G1217">
        <v>3098.5</v>
      </c>
      <c r="H1217">
        <v>15539.19</v>
      </c>
      <c r="I1217">
        <v>1286.07</v>
      </c>
      <c r="J1217">
        <v>25112.23</v>
      </c>
      <c r="K1217">
        <v>2365.36</v>
      </c>
    </row>
    <row r="1218" spans="1:11" x14ac:dyDescent="0.3">
      <c r="A1218" s="2">
        <v>41876</v>
      </c>
      <c r="B1218">
        <v>17076.87</v>
      </c>
      <c r="C1218">
        <v>1997.92</v>
      </c>
      <c r="D1218">
        <v>4557.348</v>
      </c>
      <c r="E1218">
        <v>11005.36</v>
      </c>
      <c r="F1218">
        <v>6775.25</v>
      </c>
      <c r="G1218">
        <v>3165.47</v>
      </c>
      <c r="H1218">
        <v>15613.25</v>
      </c>
      <c r="I1218">
        <v>1291.31</v>
      </c>
      <c r="J1218">
        <v>25166.91</v>
      </c>
      <c r="K1218">
        <v>2342.86</v>
      </c>
    </row>
    <row r="1219" spans="1:11" x14ac:dyDescent="0.3">
      <c r="A1219" s="2">
        <v>41877</v>
      </c>
      <c r="B1219">
        <v>17106.7</v>
      </c>
      <c r="C1219">
        <v>2000.02</v>
      </c>
      <c r="D1219">
        <v>4570.6369999999997</v>
      </c>
      <c r="E1219">
        <v>11025.37</v>
      </c>
      <c r="F1219">
        <v>6822.76</v>
      </c>
      <c r="G1219">
        <v>3197.54</v>
      </c>
      <c r="H1219">
        <v>15521.22</v>
      </c>
      <c r="I1219">
        <v>1285.01</v>
      </c>
      <c r="J1219">
        <v>25074.5</v>
      </c>
      <c r="K1219">
        <v>2324.09</v>
      </c>
    </row>
    <row r="1220" spans="1:11" x14ac:dyDescent="0.3">
      <c r="A1220" s="2">
        <v>41878</v>
      </c>
      <c r="B1220">
        <v>17122.009999999998</v>
      </c>
      <c r="C1220">
        <v>2000.12</v>
      </c>
      <c r="D1220">
        <v>4569.6210000000001</v>
      </c>
      <c r="E1220">
        <v>11037.89</v>
      </c>
      <c r="F1220">
        <v>6830.66</v>
      </c>
      <c r="G1220">
        <v>3194.45</v>
      </c>
      <c r="H1220">
        <v>15534.82</v>
      </c>
      <c r="I1220">
        <v>1285.92</v>
      </c>
      <c r="J1220">
        <v>24918.75</v>
      </c>
      <c r="K1220">
        <v>2327.59</v>
      </c>
    </row>
    <row r="1221" spans="1:11" x14ac:dyDescent="0.3">
      <c r="A1221" s="2">
        <v>41879</v>
      </c>
      <c r="B1221">
        <v>17079.57</v>
      </c>
      <c r="C1221">
        <v>1996.74</v>
      </c>
      <c r="D1221">
        <v>4557.6949999999997</v>
      </c>
      <c r="E1221">
        <v>11009.7</v>
      </c>
      <c r="F1221">
        <v>6805.8</v>
      </c>
      <c r="G1221">
        <v>3164.44</v>
      </c>
      <c r="H1221">
        <v>15459.86</v>
      </c>
      <c r="I1221">
        <v>1280.74</v>
      </c>
      <c r="J1221">
        <v>24741</v>
      </c>
      <c r="K1221">
        <v>2311.2800000000002</v>
      </c>
    </row>
    <row r="1222" spans="1:11" x14ac:dyDescent="0.3">
      <c r="A1222" s="2">
        <v>41880</v>
      </c>
      <c r="B1222">
        <v>17098.45</v>
      </c>
      <c r="C1222">
        <v>2003.37</v>
      </c>
      <c r="D1222">
        <v>4580.2709999999997</v>
      </c>
      <c r="E1222">
        <v>11046.33</v>
      </c>
      <c r="F1222">
        <v>6819.75</v>
      </c>
      <c r="G1222">
        <v>3172.63</v>
      </c>
      <c r="H1222">
        <v>15424.59</v>
      </c>
      <c r="I1222">
        <v>1277.97</v>
      </c>
      <c r="J1222">
        <v>24742.06</v>
      </c>
      <c r="K1222">
        <v>2338.29</v>
      </c>
    </row>
    <row r="1223" spans="1:11" x14ac:dyDescent="0.3">
      <c r="A1223" s="2">
        <v>41883</v>
      </c>
      <c r="B1223">
        <v>17098.45</v>
      </c>
      <c r="C1223">
        <v>2003.37</v>
      </c>
      <c r="D1223">
        <v>4580.2709999999997</v>
      </c>
      <c r="E1223">
        <v>11046.33</v>
      </c>
      <c r="F1223">
        <v>6825.31</v>
      </c>
      <c r="G1223">
        <v>3175.05</v>
      </c>
      <c r="H1223">
        <v>15476.6</v>
      </c>
      <c r="I1223">
        <v>1283.06</v>
      </c>
      <c r="J1223">
        <v>24752.09</v>
      </c>
      <c r="K1223">
        <v>2355.3200000000002</v>
      </c>
    </row>
    <row r="1224" spans="1:11" x14ac:dyDescent="0.3">
      <c r="A1224" s="2">
        <v>41884</v>
      </c>
      <c r="B1224">
        <v>17067.560000000001</v>
      </c>
      <c r="C1224">
        <v>2002.28</v>
      </c>
      <c r="D1224">
        <v>4598.1880000000001</v>
      </c>
      <c r="E1224">
        <v>11038.12</v>
      </c>
      <c r="F1224">
        <v>6829.17</v>
      </c>
      <c r="G1224">
        <v>3180.29</v>
      </c>
      <c r="H1224">
        <v>15668.6</v>
      </c>
      <c r="I1224">
        <v>1297</v>
      </c>
      <c r="J1224">
        <v>24749.02</v>
      </c>
      <c r="K1224">
        <v>2386.46</v>
      </c>
    </row>
    <row r="1225" spans="1:11" x14ac:dyDescent="0.3">
      <c r="A1225" s="2">
        <v>41885</v>
      </c>
      <c r="B1225">
        <v>17078.28</v>
      </c>
      <c r="C1225">
        <v>2000.72</v>
      </c>
      <c r="D1225">
        <v>4572.5649999999996</v>
      </c>
      <c r="E1225">
        <v>11063.55</v>
      </c>
      <c r="F1225">
        <v>6873.58</v>
      </c>
      <c r="G1225">
        <v>3218.84</v>
      </c>
      <c r="H1225">
        <v>15728.35</v>
      </c>
      <c r="I1225">
        <v>1301.52</v>
      </c>
      <c r="J1225">
        <v>25317.95</v>
      </c>
      <c r="K1225">
        <v>2408.84</v>
      </c>
    </row>
    <row r="1226" spans="1:11" x14ac:dyDescent="0.3">
      <c r="A1226" s="2">
        <v>41886</v>
      </c>
      <c r="B1226">
        <v>17069.580000000002</v>
      </c>
      <c r="C1226">
        <v>1997.65</v>
      </c>
      <c r="D1226">
        <v>4562.2870000000003</v>
      </c>
      <c r="E1226">
        <v>11030.4</v>
      </c>
      <c r="F1226">
        <v>6877.97</v>
      </c>
      <c r="G1226">
        <v>3277.25</v>
      </c>
      <c r="H1226">
        <v>15676.18</v>
      </c>
      <c r="I1226">
        <v>1296.3900000000001</v>
      </c>
      <c r="J1226">
        <v>25297.919999999998</v>
      </c>
      <c r="K1226">
        <v>2426.2199999999998</v>
      </c>
    </row>
    <row r="1227" spans="1:11" x14ac:dyDescent="0.3">
      <c r="A1227" s="2">
        <v>41887</v>
      </c>
      <c r="B1227">
        <v>17137.36</v>
      </c>
      <c r="C1227">
        <v>2007.71</v>
      </c>
      <c r="D1227">
        <v>4582.8999999999996</v>
      </c>
      <c r="E1227">
        <v>11073.4</v>
      </c>
      <c r="F1227">
        <v>6855.1</v>
      </c>
      <c r="G1227">
        <v>3275.25</v>
      </c>
      <c r="H1227">
        <v>15668.68</v>
      </c>
      <c r="I1227">
        <v>1293.21</v>
      </c>
      <c r="J1227">
        <v>25240.15</v>
      </c>
      <c r="K1227">
        <v>2449.2600000000002</v>
      </c>
    </row>
    <row r="1228" spans="1:11" x14ac:dyDescent="0.3">
      <c r="A1228" s="2">
        <v>41890</v>
      </c>
      <c r="B1228">
        <v>17111.419999999998</v>
      </c>
      <c r="C1228">
        <v>2001.54</v>
      </c>
      <c r="D1228">
        <v>4592.2849999999999</v>
      </c>
      <c r="E1228">
        <v>11007.39</v>
      </c>
      <c r="F1228">
        <v>6834.77</v>
      </c>
      <c r="G1228">
        <v>3267.54</v>
      </c>
      <c r="H1228">
        <v>15705.11</v>
      </c>
      <c r="I1228">
        <v>1298.6400000000001</v>
      </c>
      <c r="J1228">
        <v>25190.45</v>
      </c>
      <c r="K1228">
        <v>2449.2600000000002</v>
      </c>
    </row>
    <row r="1229" spans="1:11" x14ac:dyDescent="0.3">
      <c r="A1229" s="2">
        <v>41891</v>
      </c>
      <c r="B1229">
        <v>17013.87</v>
      </c>
      <c r="C1229">
        <v>1988.44</v>
      </c>
      <c r="D1229">
        <v>4552.2849999999999</v>
      </c>
      <c r="E1229">
        <v>10945.61</v>
      </c>
      <c r="F1229">
        <v>6829</v>
      </c>
      <c r="G1229">
        <v>3245.43</v>
      </c>
      <c r="H1229">
        <v>15749.15</v>
      </c>
      <c r="I1229">
        <v>1299.6199999999999</v>
      </c>
      <c r="J1229">
        <v>25190.45</v>
      </c>
      <c r="K1229">
        <v>2445.2199999999998</v>
      </c>
    </row>
    <row r="1230" spans="1:11" x14ac:dyDescent="0.3">
      <c r="A1230" s="2">
        <v>41892</v>
      </c>
      <c r="B1230">
        <v>17068.71</v>
      </c>
      <c r="C1230">
        <v>1995.69</v>
      </c>
      <c r="D1230">
        <v>4586.5219999999999</v>
      </c>
      <c r="E1230">
        <v>10972.21</v>
      </c>
      <c r="F1230">
        <v>6830.11</v>
      </c>
      <c r="G1230">
        <v>3244.16</v>
      </c>
      <c r="H1230">
        <v>15788.78</v>
      </c>
      <c r="I1230">
        <v>1306.79</v>
      </c>
      <c r="J1230">
        <v>24705.360000000001</v>
      </c>
      <c r="K1230">
        <v>2432.4299999999998</v>
      </c>
    </row>
    <row r="1231" spans="1:11" x14ac:dyDescent="0.3">
      <c r="A1231" s="2">
        <v>41893</v>
      </c>
      <c r="B1231">
        <v>17049</v>
      </c>
      <c r="C1231">
        <v>1997.45</v>
      </c>
      <c r="D1231">
        <v>4591.8059999999996</v>
      </c>
      <c r="E1231">
        <v>10975.99</v>
      </c>
      <c r="F1231">
        <v>6799.62</v>
      </c>
      <c r="G1231">
        <v>3237.76</v>
      </c>
      <c r="H1231">
        <v>15909.2</v>
      </c>
      <c r="I1231">
        <v>1311.24</v>
      </c>
      <c r="J1231">
        <v>24662.639999999999</v>
      </c>
      <c r="K1231">
        <v>2423.4499999999998</v>
      </c>
    </row>
    <row r="1232" spans="1:11" x14ac:dyDescent="0.3">
      <c r="A1232" s="2">
        <v>41894</v>
      </c>
      <c r="B1232">
        <v>16987.509999999998</v>
      </c>
      <c r="C1232">
        <v>1985.54</v>
      </c>
      <c r="D1232">
        <v>4567.5990000000002</v>
      </c>
      <c r="E1232">
        <v>10911.39</v>
      </c>
      <c r="F1232">
        <v>6806.96</v>
      </c>
      <c r="G1232">
        <v>3235.07</v>
      </c>
      <c r="H1232">
        <v>15948.29</v>
      </c>
      <c r="I1232">
        <v>1313.72</v>
      </c>
      <c r="J1232">
        <v>24595.32</v>
      </c>
      <c r="K1232">
        <v>2438.36</v>
      </c>
    </row>
    <row r="1233" spans="1:11" x14ac:dyDescent="0.3">
      <c r="A1233" s="2">
        <v>41897</v>
      </c>
      <c r="B1233">
        <v>17031.14</v>
      </c>
      <c r="C1233">
        <v>1984.13</v>
      </c>
      <c r="D1233">
        <v>4518.902</v>
      </c>
      <c r="E1233">
        <v>10909.31</v>
      </c>
      <c r="F1233">
        <v>6804.21</v>
      </c>
      <c r="G1233">
        <v>3231.7</v>
      </c>
      <c r="H1233">
        <v>15948.29</v>
      </c>
      <c r="I1233">
        <v>1313.72</v>
      </c>
      <c r="J1233">
        <v>24356.99</v>
      </c>
      <c r="K1233">
        <v>2437.19</v>
      </c>
    </row>
    <row r="1234" spans="1:11" x14ac:dyDescent="0.3">
      <c r="A1234" s="2">
        <v>41898</v>
      </c>
      <c r="B1234">
        <v>17131.97</v>
      </c>
      <c r="C1234">
        <v>1998.98</v>
      </c>
      <c r="D1234">
        <v>4552.759</v>
      </c>
      <c r="E1234">
        <v>10980.14</v>
      </c>
      <c r="F1234">
        <v>6792.24</v>
      </c>
      <c r="G1234">
        <v>3221.73</v>
      </c>
      <c r="H1234">
        <v>15911.53</v>
      </c>
      <c r="I1234">
        <v>1310.86</v>
      </c>
      <c r="J1234">
        <v>24136.01</v>
      </c>
      <c r="K1234">
        <v>2388.77</v>
      </c>
    </row>
    <row r="1235" spans="1:11" x14ac:dyDescent="0.3">
      <c r="A1235" s="2">
        <v>41899</v>
      </c>
      <c r="B1235">
        <v>17156.849999999999</v>
      </c>
      <c r="C1235">
        <v>2001.57</v>
      </c>
      <c r="D1235">
        <v>4562.1880000000001</v>
      </c>
      <c r="E1235">
        <v>10973.74</v>
      </c>
      <c r="F1235">
        <v>6780.9</v>
      </c>
      <c r="G1235">
        <v>3237.44</v>
      </c>
      <c r="H1235">
        <v>15888.67</v>
      </c>
      <c r="I1235">
        <v>1304.96</v>
      </c>
      <c r="J1235">
        <v>24376.41</v>
      </c>
      <c r="K1235">
        <v>2401.33</v>
      </c>
    </row>
    <row r="1236" spans="1:11" x14ac:dyDescent="0.3">
      <c r="A1236" s="2">
        <v>41900</v>
      </c>
      <c r="B1236">
        <v>17265.990000000002</v>
      </c>
      <c r="C1236">
        <v>2011.36</v>
      </c>
      <c r="D1236">
        <v>4593.4250000000002</v>
      </c>
      <c r="E1236">
        <v>11024.06</v>
      </c>
      <c r="F1236">
        <v>6819.29</v>
      </c>
      <c r="G1236">
        <v>3271.37</v>
      </c>
      <c r="H1236">
        <v>16067.57</v>
      </c>
      <c r="I1236">
        <v>1317.91</v>
      </c>
      <c r="J1236">
        <v>24168.720000000001</v>
      </c>
      <c r="K1236">
        <v>2408.66</v>
      </c>
    </row>
    <row r="1237" spans="1:11" x14ac:dyDescent="0.3">
      <c r="A1237" s="2">
        <v>41901</v>
      </c>
      <c r="B1237">
        <v>17279.740000000002</v>
      </c>
      <c r="C1237">
        <v>2010.4</v>
      </c>
      <c r="D1237">
        <v>4579.7889999999998</v>
      </c>
      <c r="E1237">
        <v>10989.57</v>
      </c>
      <c r="F1237">
        <v>6837.92</v>
      </c>
      <c r="G1237">
        <v>3273.25</v>
      </c>
      <c r="H1237">
        <v>16321.17</v>
      </c>
      <c r="I1237">
        <v>1331.91</v>
      </c>
      <c r="J1237">
        <v>24306.16</v>
      </c>
      <c r="K1237">
        <v>2425.21</v>
      </c>
    </row>
    <row r="1238" spans="1:11" x14ac:dyDescent="0.3">
      <c r="A1238" s="2">
        <v>41904</v>
      </c>
      <c r="B1238">
        <v>17172.68</v>
      </c>
      <c r="C1238">
        <v>1994.29</v>
      </c>
      <c r="D1238">
        <v>4527.6890000000003</v>
      </c>
      <c r="E1238">
        <v>10892.64</v>
      </c>
      <c r="F1238">
        <v>6773.63</v>
      </c>
      <c r="G1238">
        <v>3257.48</v>
      </c>
      <c r="H1238">
        <v>16205.9</v>
      </c>
      <c r="I1238">
        <v>1330.88</v>
      </c>
      <c r="J1238">
        <v>23955.49</v>
      </c>
      <c r="K1238">
        <v>2378.92</v>
      </c>
    </row>
    <row r="1239" spans="1:11" x14ac:dyDescent="0.3">
      <c r="A1239" s="2">
        <v>41905</v>
      </c>
      <c r="B1239">
        <v>17055.87</v>
      </c>
      <c r="C1239">
        <v>1982.77</v>
      </c>
      <c r="D1239">
        <v>4508.6880000000001</v>
      </c>
      <c r="E1239">
        <v>10815.42</v>
      </c>
      <c r="F1239">
        <v>6676.08</v>
      </c>
      <c r="G1239">
        <v>3205.93</v>
      </c>
      <c r="H1239">
        <v>16205.9</v>
      </c>
      <c r="I1239">
        <v>1330.88</v>
      </c>
      <c r="J1239">
        <v>23837.07</v>
      </c>
      <c r="K1239">
        <v>2399.46</v>
      </c>
    </row>
    <row r="1240" spans="1:11" x14ac:dyDescent="0.3">
      <c r="A1240" s="2">
        <v>41906</v>
      </c>
      <c r="B1240">
        <v>17210.060000000001</v>
      </c>
      <c r="C1240">
        <v>1998.3</v>
      </c>
      <c r="D1240">
        <v>4555.2209999999995</v>
      </c>
      <c r="E1240">
        <v>10885.6</v>
      </c>
      <c r="F1240">
        <v>6706.27</v>
      </c>
      <c r="G1240">
        <v>3244.01</v>
      </c>
      <c r="H1240">
        <v>16167.45</v>
      </c>
      <c r="I1240">
        <v>1326.18</v>
      </c>
      <c r="J1240">
        <v>23921.61</v>
      </c>
      <c r="K1240">
        <v>2441.86</v>
      </c>
    </row>
    <row r="1241" spans="1:11" x14ac:dyDescent="0.3">
      <c r="A1241" s="2">
        <v>41907</v>
      </c>
      <c r="B1241">
        <v>16945.8</v>
      </c>
      <c r="C1241">
        <v>1965.99</v>
      </c>
      <c r="D1241">
        <v>4466.7479999999996</v>
      </c>
      <c r="E1241">
        <v>10722.21</v>
      </c>
      <c r="F1241">
        <v>6639.71</v>
      </c>
      <c r="G1241">
        <v>3202.31</v>
      </c>
      <c r="H1241">
        <v>16374.14</v>
      </c>
      <c r="I1241">
        <v>1346.43</v>
      </c>
      <c r="J1241">
        <v>23768.13</v>
      </c>
      <c r="K1241">
        <v>2436.9699999999998</v>
      </c>
    </row>
    <row r="1242" spans="1:11" x14ac:dyDescent="0.3">
      <c r="A1242" s="2">
        <v>41908</v>
      </c>
      <c r="B1242">
        <v>17113.150000000001</v>
      </c>
      <c r="C1242">
        <v>1982.85</v>
      </c>
      <c r="D1242">
        <v>4512.1940000000004</v>
      </c>
      <c r="E1242">
        <v>10798.88</v>
      </c>
      <c r="F1242">
        <v>6649.39</v>
      </c>
      <c r="G1242">
        <v>3219.58</v>
      </c>
      <c r="H1242">
        <v>16229.86</v>
      </c>
      <c r="I1242">
        <v>1331.95</v>
      </c>
      <c r="J1242">
        <v>23678.41</v>
      </c>
      <c r="K1242">
        <v>2437.1999999999998</v>
      </c>
    </row>
    <row r="1243" spans="1:11" x14ac:dyDescent="0.3">
      <c r="A1243" s="2">
        <v>41911</v>
      </c>
      <c r="B1243">
        <v>17071.22</v>
      </c>
      <c r="C1243">
        <v>1977.8</v>
      </c>
      <c r="D1243">
        <v>4505.8530000000001</v>
      </c>
      <c r="E1243">
        <v>10749.05</v>
      </c>
      <c r="F1243">
        <v>6646.6</v>
      </c>
      <c r="G1243">
        <v>3186.95</v>
      </c>
      <c r="H1243">
        <v>16310.64</v>
      </c>
      <c r="I1243">
        <v>1337.3</v>
      </c>
      <c r="J1243">
        <v>23229.21</v>
      </c>
      <c r="K1243">
        <v>2447.8000000000002</v>
      </c>
    </row>
    <row r="1244" spans="1:11" x14ac:dyDescent="0.3">
      <c r="A1244" s="2">
        <v>41912</v>
      </c>
      <c r="B1244">
        <v>17042.900000000001</v>
      </c>
      <c r="C1244">
        <v>1972.29</v>
      </c>
      <c r="D1244">
        <v>4493.3900000000003</v>
      </c>
      <c r="E1244">
        <v>10702.93</v>
      </c>
      <c r="F1244">
        <v>6622.72</v>
      </c>
      <c r="G1244">
        <v>3225.93</v>
      </c>
      <c r="H1244">
        <v>16173.52</v>
      </c>
      <c r="I1244">
        <v>1326.29</v>
      </c>
      <c r="J1244">
        <v>22932.98</v>
      </c>
      <c r="K1244">
        <v>2450.9899999999998</v>
      </c>
    </row>
    <row r="1245" spans="1:11" x14ac:dyDescent="0.3">
      <c r="A1245" s="2">
        <v>41913</v>
      </c>
      <c r="B1245">
        <v>16804.71</v>
      </c>
      <c r="C1245">
        <v>1946.16</v>
      </c>
      <c r="D1245">
        <v>4422.085</v>
      </c>
      <c r="E1245">
        <v>10571.55</v>
      </c>
      <c r="F1245">
        <v>6557.52</v>
      </c>
      <c r="G1245">
        <v>3195.08</v>
      </c>
      <c r="H1245">
        <v>16082.25</v>
      </c>
      <c r="I1245">
        <v>1318.21</v>
      </c>
      <c r="J1245">
        <v>22932.98</v>
      </c>
      <c r="K1245">
        <v>2450.9899999999998</v>
      </c>
    </row>
    <row r="1246" spans="1:11" x14ac:dyDescent="0.3">
      <c r="A1246" s="2">
        <v>41914</v>
      </c>
      <c r="B1246">
        <v>16801.05</v>
      </c>
      <c r="C1246">
        <v>1946.17</v>
      </c>
      <c r="D1246">
        <v>4430.1949999999997</v>
      </c>
      <c r="E1246">
        <v>10555.71</v>
      </c>
      <c r="F1246">
        <v>6446.39</v>
      </c>
      <c r="G1246">
        <v>3106.42</v>
      </c>
      <c r="H1246">
        <v>15661.99</v>
      </c>
      <c r="I1246">
        <v>1280.1500000000001</v>
      </c>
      <c r="J1246">
        <v>22932.98</v>
      </c>
      <c r="K1246">
        <v>2450.9899999999998</v>
      </c>
    </row>
    <row r="1247" spans="1:11" x14ac:dyDescent="0.3">
      <c r="A1247" s="2">
        <v>41915</v>
      </c>
      <c r="B1247">
        <v>17009.689999999999</v>
      </c>
      <c r="C1247">
        <v>1967.9</v>
      </c>
      <c r="D1247">
        <v>4475.6239999999998</v>
      </c>
      <c r="E1247">
        <v>10635.49</v>
      </c>
      <c r="F1247">
        <v>6527.91</v>
      </c>
      <c r="G1247">
        <v>3133.37</v>
      </c>
      <c r="H1247">
        <v>15708.65</v>
      </c>
      <c r="I1247">
        <v>1282.54</v>
      </c>
      <c r="J1247">
        <v>23064.560000000001</v>
      </c>
      <c r="K1247">
        <v>2450.9899999999998</v>
      </c>
    </row>
    <row r="1248" spans="1:11" x14ac:dyDescent="0.3">
      <c r="A1248" s="2">
        <v>41918</v>
      </c>
      <c r="B1248">
        <v>16991.91</v>
      </c>
      <c r="C1248">
        <v>1964.82</v>
      </c>
      <c r="D1248">
        <v>4454.8019999999997</v>
      </c>
      <c r="E1248">
        <v>10647.51</v>
      </c>
      <c r="F1248">
        <v>6563.65</v>
      </c>
      <c r="G1248">
        <v>3138.67</v>
      </c>
      <c r="H1248">
        <v>15890.95</v>
      </c>
      <c r="I1248">
        <v>1296.4000000000001</v>
      </c>
      <c r="J1248">
        <v>23315.040000000001</v>
      </c>
      <c r="K1248">
        <v>2450.9899999999998</v>
      </c>
    </row>
    <row r="1249" spans="1:11" x14ac:dyDescent="0.3">
      <c r="A1249" s="2">
        <v>41919</v>
      </c>
      <c r="B1249">
        <v>16719.39</v>
      </c>
      <c r="C1249">
        <v>1935.1</v>
      </c>
      <c r="D1249">
        <v>4385.2030000000004</v>
      </c>
      <c r="E1249">
        <v>10484.549999999999</v>
      </c>
      <c r="F1249">
        <v>6495.58</v>
      </c>
      <c r="G1249">
        <v>3082.1</v>
      </c>
      <c r="H1249">
        <v>15783.83</v>
      </c>
      <c r="I1249">
        <v>1290.8900000000001</v>
      </c>
      <c r="J1249">
        <v>23422.52</v>
      </c>
      <c r="K1249">
        <v>2450.9899999999998</v>
      </c>
    </row>
    <row r="1250" spans="1:11" x14ac:dyDescent="0.3">
      <c r="A1250" s="2">
        <v>41920</v>
      </c>
      <c r="B1250">
        <v>16994.22</v>
      </c>
      <c r="C1250">
        <v>1968.89</v>
      </c>
      <c r="D1250">
        <v>4468.5940000000001</v>
      </c>
      <c r="E1250">
        <v>10645.67</v>
      </c>
      <c r="F1250">
        <v>6482.24</v>
      </c>
      <c r="G1250">
        <v>3053.31</v>
      </c>
      <c r="H1250">
        <v>15595.98</v>
      </c>
      <c r="I1250">
        <v>1274.8499999999999</v>
      </c>
      <c r="J1250">
        <v>23263.33</v>
      </c>
      <c r="K1250">
        <v>2478.38</v>
      </c>
    </row>
    <row r="1251" spans="1:11" x14ac:dyDescent="0.3">
      <c r="A1251" s="2">
        <v>41921</v>
      </c>
      <c r="B1251">
        <v>16659.25</v>
      </c>
      <c r="C1251">
        <v>1928.21</v>
      </c>
      <c r="D1251">
        <v>4378.3360000000002</v>
      </c>
      <c r="E1251">
        <v>10409.379999999999</v>
      </c>
      <c r="F1251">
        <v>6431.85</v>
      </c>
      <c r="G1251">
        <v>3042.45</v>
      </c>
      <c r="H1251">
        <v>15478.93</v>
      </c>
      <c r="I1251">
        <v>1260.78</v>
      </c>
      <c r="J1251">
        <v>23534.53</v>
      </c>
      <c r="K1251">
        <v>2481.96</v>
      </c>
    </row>
    <row r="1252" spans="1:11" x14ac:dyDescent="0.3">
      <c r="A1252" s="2">
        <v>41922</v>
      </c>
      <c r="B1252">
        <v>16544.099999999999</v>
      </c>
      <c r="C1252">
        <v>1906.13</v>
      </c>
      <c r="D1252">
        <v>4276.2370000000001</v>
      </c>
      <c r="E1252">
        <v>10293.14</v>
      </c>
      <c r="F1252">
        <v>6339.97</v>
      </c>
      <c r="G1252">
        <v>2991.5</v>
      </c>
      <c r="H1252">
        <v>15300.55</v>
      </c>
      <c r="I1252">
        <v>1243.0899999999999</v>
      </c>
      <c r="J1252">
        <v>23088.54</v>
      </c>
      <c r="K1252">
        <v>2466.79</v>
      </c>
    </row>
    <row r="1253" spans="1:11" x14ac:dyDescent="0.3">
      <c r="A1253" s="2">
        <v>41925</v>
      </c>
      <c r="B1253">
        <v>16321.07</v>
      </c>
      <c r="C1253">
        <v>1874.74</v>
      </c>
      <c r="D1253">
        <v>4213.6559999999999</v>
      </c>
      <c r="E1253">
        <v>10166.74</v>
      </c>
      <c r="F1253">
        <v>6366.24</v>
      </c>
      <c r="G1253">
        <v>2998.32</v>
      </c>
      <c r="H1253">
        <v>15300.55</v>
      </c>
      <c r="I1253">
        <v>1243.0899999999999</v>
      </c>
      <c r="J1253">
        <v>23143.38</v>
      </c>
      <c r="K1253">
        <v>2454.9499999999998</v>
      </c>
    </row>
    <row r="1254" spans="1:11" x14ac:dyDescent="0.3">
      <c r="A1254" s="2">
        <v>41926</v>
      </c>
      <c r="B1254">
        <v>16315.19</v>
      </c>
      <c r="C1254">
        <v>1877.7</v>
      </c>
      <c r="D1254">
        <v>4227.1710000000003</v>
      </c>
      <c r="E1254">
        <v>10185.91</v>
      </c>
      <c r="F1254">
        <v>6392.68</v>
      </c>
      <c r="G1254">
        <v>3000.99</v>
      </c>
      <c r="H1254">
        <v>14936.51</v>
      </c>
      <c r="I1254">
        <v>1214.27</v>
      </c>
      <c r="J1254">
        <v>23047.97</v>
      </c>
      <c r="K1254">
        <v>2446.56</v>
      </c>
    </row>
    <row r="1255" spans="1:11" x14ac:dyDescent="0.3">
      <c r="A1255" s="2">
        <v>41927</v>
      </c>
      <c r="B1255">
        <v>16141.74</v>
      </c>
      <c r="C1255">
        <v>1862.49</v>
      </c>
      <c r="D1255">
        <v>4215.317</v>
      </c>
      <c r="E1255">
        <v>10109.67</v>
      </c>
      <c r="F1255">
        <v>6211.64</v>
      </c>
      <c r="G1255">
        <v>2892.55</v>
      </c>
      <c r="H1255">
        <v>15073.52</v>
      </c>
      <c r="I1255">
        <v>1223.67</v>
      </c>
      <c r="J1255">
        <v>23140.05</v>
      </c>
      <c r="K1255">
        <v>2463.87</v>
      </c>
    </row>
    <row r="1256" spans="1:11" x14ac:dyDescent="0.3">
      <c r="A1256" s="2">
        <v>41928</v>
      </c>
      <c r="B1256">
        <v>16117.24</v>
      </c>
      <c r="C1256">
        <v>1862.76</v>
      </c>
      <c r="D1256">
        <v>4217.3900000000003</v>
      </c>
      <c r="E1256">
        <v>10123.73</v>
      </c>
      <c r="F1256">
        <v>6195.91</v>
      </c>
      <c r="G1256">
        <v>2874.65</v>
      </c>
      <c r="H1256">
        <v>14738.38</v>
      </c>
      <c r="I1256">
        <v>1195.5</v>
      </c>
      <c r="J1256">
        <v>22900.94</v>
      </c>
      <c r="K1256">
        <v>2444.4</v>
      </c>
    </row>
    <row r="1257" spans="1:11" x14ac:dyDescent="0.3">
      <c r="A1257" s="2">
        <v>41929</v>
      </c>
      <c r="B1257">
        <v>16380.41</v>
      </c>
      <c r="C1257">
        <v>1886.76</v>
      </c>
      <c r="D1257">
        <v>4258.4380000000001</v>
      </c>
      <c r="E1257">
        <v>10250.540000000001</v>
      </c>
      <c r="F1257">
        <v>6310.29</v>
      </c>
      <c r="G1257">
        <v>2962.24</v>
      </c>
      <c r="H1257">
        <v>14532.51</v>
      </c>
      <c r="I1257">
        <v>1177.22</v>
      </c>
      <c r="J1257">
        <v>23023.21</v>
      </c>
      <c r="K1257">
        <v>2441.73</v>
      </c>
    </row>
    <row r="1258" spans="1:11" x14ac:dyDescent="0.3">
      <c r="A1258" s="2">
        <v>41932</v>
      </c>
      <c r="B1258">
        <v>16399.669999999998</v>
      </c>
      <c r="C1258">
        <v>1904.01</v>
      </c>
      <c r="D1258">
        <v>4316.0739999999996</v>
      </c>
      <c r="E1258">
        <v>10327.34</v>
      </c>
      <c r="F1258">
        <v>6267.07</v>
      </c>
      <c r="G1258">
        <v>2927.3</v>
      </c>
      <c r="H1258">
        <v>15111.23</v>
      </c>
      <c r="I1258">
        <v>1224.3399999999999</v>
      </c>
      <c r="J1258">
        <v>23070.26</v>
      </c>
      <c r="K1258">
        <v>2454.71</v>
      </c>
    </row>
    <row r="1259" spans="1:11" x14ac:dyDescent="0.3">
      <c r="A1259" s="2">
        <v>41933</v>
      </c>
      <c r="B1259">
        <v>16614.810000000001</v>
      </c>
      <c r="C1259">
        <v>1941.28</v>
      </c>
      <c r="D1259">
        <v>4419.4790000000003</v>
      </c>
      <c r="E1259">
        <v>10500.78</v>
      </c>
      <c r="F1259">
        <v>6372.33</v>
      </c>
      <c r="G1259">
        <v>2991.46</v>
      </c>
      <c r="H1259">
        <v>14804.28</v>
      </c>
      <c r="I1259">
        <v>1205.3599999999999</v>
      </c>
      <c r="J1259">
        <v>23088.58</v>
      </c>
      <c r="K1259">
        <v>2433.39</v>
      </c>
    </row>
    <row r="1260" spans="1:11" x14ac:dyDescent="0.3">
      <c r="A1260" s="2">
        <v>41934</v>
      </c>
      <c r="B1260">
        <v>16461.32</v>
      </c>
      <c r="C1260">
        <v>1927.11</v>
      </c>
      <c r="D1260">
        <v>4382.8469999999998</v>
      </c>
      <c r="E1260">
        <v>10405.81</v>
      </c>
      <c r="F1260">
        <v>6399.73</v>
      </c>
      <c r="G1260">
        <v>3008.53</v>
      </c>
      <c r="H1260">
        <v>15195.77</v>
      </c>
      <c r="I1260">
        <v>1236.4100000000001</v>
      </c>
      <c r="J1260">
        <v>23403.97</v>
      </c>
      <c r="K1260">
        <v>2418.64</v>
      </c>
    </row>
    <row r="1261" spans="1:11" x14ac:dyDescent="0.3">
      <c r="A1261" s="2">
        <v>41935</v>
      </c>
      <c r="B1261">
        <v>16677.900000000001</v>
      </c>
      <c r="C1261">
        <v>1950.82</v>
      </c>
      <c r="D1261">
        <v>4452.7920000000004</v>
      </c>
      <c r="E1261">
        <v>10519.28</v>
      </c>
      <c r="F1261">
        <v>6419.15</v>
      </c>
      <c r="G1261">
        <v>3044.3</v>
      </c>
      <c r="H1261">
        <v>15138.96</v>
      </c>
      <c r="I1261">
        <v>1232.3399999999999</v>
      </c>
      <c r="J1261">
        <v>23333.18</v>
      </c>
      <c r="K1261">
        <v>2395.94</v>
      </c>
    </row>
    <row r="1262" spans="1:11" x14ac:dyDescent="0.3">
      <c r="A1262" s="2">
        <v>41936</v>
      </c>
      <c r="B1262">
        <v>16805.41</v>
      </c>
      <c r="C1262">
        <v>1964.58</v>
      </c>
      <c r="D1262">
        <v>4483.7150000000001</v>
      </c>
      <c r="E1262">
        <v>10582.62</v>
      </c>
      <c r="F1262">
        <v>6388.73</v>
      </c>
      <c r="G1262">
        <v>3030.37</v>
      </c>
      <c r="H1262">
        <v>15291.64</v>
      </c>
      <c r="I1262">
        <v>1242.32</v>
      </c>
      <c r="J1262">
        <v>23302.2</v>
      </c>
      <c r="K1262">
        <v>2390.71</v>
      </c>
    </row>
    <row r="1263" spans="1:11" x14ac:dyDescent="0.3">
      <c r="A1263" s="2">
        <v>41939</v>
      </c>
      <c r="B1263">
        <v>16817.939999999999</v>
      </c>
      <c r="C1263">
        <v>1961.63</v>
      </c>
      <c r="D1263">
        <v>4485.933</v>
      </c>
      <c r="E1263">
        <v>10544.42</v>
      </c>
      <c r="F1263">
        <v>6363.46</v>
      </c>
      <c r="G1263">
        <v>2998.84</v>
      </c>
      <c r="H1263">
        <v>15388.72</v>
      </c>
      <c r="I1263">
        <v>1254.28</v>
      </c>
      <c r="J1263">
        <v>23143.23</v>
      </c>
      <c r="K1263">
        <v>2368.83</v>
      </c>
    </row>
    <row r="1264" spans="1:11" x14ac:dyDescent="0.3">
      <c r="A1264" s="2">
        <v>41940</v>
      </c>
      <c r="B1264">
        <v>17005.75</v>
      </c>
      <c r="C1264">
        <v>1985.05</v>
      </c>
      <c r="D1264">
        <v>4564.2939999999999</v>
      </c>
      <c r="E1264">
        <v>10677.88</v>
      </c>
      <c r="F1264">
        <v>6402.17</v>
      </c>
      <c r="G1264">
        <v>3036.15</v>
      </c>
      <c r="H1264">
        <v>15329.91</v>
      </c>
      <c r="I1264">
        <v>1252</v>
      </c>
      <c r="J1264">
        <v>23520.36</v>
      </c>
      <c r="K1264">
        <v>2416.65</v>
      </c>
    </row>
    <row r="1265" spans="1:11" x14ac:dyDescent="0.3">
      <c r="A1265" s="2">
        <v>41941</v>
      </c>
      <c r="B1265">
        <v>16974.310000000001</v>
      </c>
      <c r="C1265">
        <v>1982.3</v>
      </c>
      <c r="D1265">
        <v>4549.2259999999997</v>
      </c>
      <c r="E1265">
        <v>10646.66</v>
      </c>
      <c r="F1265">
        <v>6453.87</v>
      </c>
      <c r="G1265">
        <v>3022.42</v>
      </c>
      <c r="H1265">
        <v>15553.91</v>
      </c>
      <c r="I1265">
        <v>1270.6400000000001</v>
      </c>
      <c r="J1265">
        <v>23819.87</v>
      </c>
      <c r="K1265">
        <v>2451.38</v>
      </c>
    </row>
    <row r="1266" spans="1:11" x14ac:dyDescent="0.3">
      <c r="A1266" s="2">
        <v>41942</v>
      </c>
      <c r="B1266">
        <v>17195.419999999998</v>
      </c>
      <c r="C1266">
        <v>1994.65</v>
      </c>
      <c r="D1266">
        <v>4566.1379999999999</v>
      </c>
      <c r="E1266">
        <v>10712.19</v>
      </c>
      <c r="F1266">
        <v>6463.55</v>
      </c>
      <c r="G1266">
        <v>3035.9</v>
      </c>
      <c r="H1266">
        <v>15658.2</v>
      </c>
      <c r="I1266">
        <v>1278.9000000000001</v>
      </c>
      <c r="J1266">
        <v>23702.04</v>
      </c>
      <c r="K1266">
        <v>2468.9299999999998</v>
      </c>
    </row>
    <row r="1267" spans="1:11" x14ac:dyDescent="0.3">
      <c r="A1267" s="2">
        <v>41943</v>
      </c>
      <c r="B1267">
        <v>17390.52</v>
      </c>
      <c r="C1267">
        <v>2018.05</v>
      </c>
      <c r="D1267">
        <v>4630.7420000000002</v>
      </c>
      <c r="E1267">
        <v>10845</v>
      </c>
      <c r="F1267">
        <v>6546.47</v>
      </c>
      <c r="G1267">
        <v>3113.32</v>
      </c>
      <c r="H1267">
        <v>16413.759999999998</v>
      </c>
      <c r="I1267">
        <v>1333.64</v>
      </c>
      <c r="J1267">
        <v>23998.06</v>
      </c>
      <c r="K1267">
        <v>2508.3200000000002</v>
      </c>
    </row>
    <row r="1268" spans="1:11" x14ac:dyDescent="0.3">
      <c r="A1268" s="2">
        <v>41946</v>
      </c>
      <c r="B1268">
        <v>17366.240000000002</v>
      </c>
      <c r="C1268">
        <v>2017.81</v>
      </c>
      <c r="D1268">
        <v>4638.9070000000002</v>
      </c>
      <c r="E1268">
        <v>10808.67</v>
      </c>
      <c r="F1268">
        <v>6487.97</v>
      </c>
      <c r="G1268">
        <v>3082.32</v>
      </c>
      <c r="H1268">
        <v>16413.759999999998</v>
      </c>
      <c r="I1268">
        <v>1333.64</v>
      </c>
      <c r="J1268">
        <v>23915.97</v>
      </c>
      <c r="K1268">
        <v>2512.5500000000002</v>
      </c>
    </row>
    <row r="1269" spans="1:11" x14ac:dyDescent="0.3">
      <c r="A1269" s="2">
        <v>41947</v>
      </c>
      <c r="B1269">
        <v>17383.84</v>
      </c>
      <c r="C1269">
        <v>2012.1</v>
      </c>
      <c r="D1269">
        <v>4623.6369999999997</v>
      </c>
      <c r="E1269">
        <v>10758.08</v>
      </c>
      <c r="F1269">
        <v>6453.97</v>
      </c>
      <c r="G1269">
        <v>3034.24</v>
      </c>
      <c r="H1269">
        <v>16862.47</v>
      </c>
      <c r="I1269">
        <v>1368.65</v>
      </c>
      <c r="J1269">
        <v>23845.66</v>
      </c>
      <c r="K1269">
        <v>2513.17</v>
      </c>
    </row>
    <row r="1270" spans="1:11" x14ac:dyDescent="0.3">
      <c r="A1270" s="2">
        <v>41948</v>
      </c>
      <c r="B1270">
        <v>17484.53</v>
      </c>
      <c r="C1270">
        <v>2023.57</v>
      </c>
      <c r="D1270">
        <v>4620.723</v>
      </c>
      <c r="E1270">
        <v>10824.07</v>
      </c>
      <c r="F1270">
        <v>6539.14</v>
      </c>
      <c r="G1270">
        <v>3091.54</v>
      </c>
      <c r="H1270">
        <v>16937.32</v>
      </c>
      <c r="I1270">
        <v>1371.76</v>
      </c>
      <c r="J1270">
        <v>23695.62</v>
      </c>
      <c r="K1270">
        <v>2503.4499999999998</v>
      </c>
    </row>
    <row r="1271" spans="1:11" x14ac:dyDescent="0.3">
      <c r="A1271" s="2">
        <v>41949</v>
      </c>
      <c r="B1271">
        <v>17554.47</v>
      </c>
      <c r="C1271">
        <v>2031.21</v>
      </c>
      <c r="D1271">
        <v>4638.4690000000001</v>
      </c>
      <c r="E1271">
        <v>10843.54</v>
      </c>
      <c r="F1271">
        <v>6551.15</v>
      </c>
      <c r="G1271">
        <v>3102.07</v>
      </c>
      <c r="H1271">
        <v>16792.48</v>
      </c>
      <c r="I1271">
        <v>1356.35</v>
      </c>
      <c r="J1271">
        <v>23649.31</v>
      </c>
      <c r="K1271">
        <v>2506.0700000000002</v>
      </c>
    </row>
    <row r="1272" spans="1:11" x14ac:dyDescent="0.3">
      <c r="A1272" s="2">
        <v>41950</v>
      </c>
      <c r="B1272">
        <v>17573.93</v>
      </c>
      <c r="C1272">
        <v>2031.92</v>
      </c>
      <c r="D1272">
        <v>4632.5320000000002</v>
      </c>
      <c r="E1272">
        <v>10864.58</v>
      </c>
      <c r="F1272">
        <v>6567.24</v>
      </c>
      <c r="G1272">
        <v>3064.92</v>
      </c>
      <c r="H1272">
        <v>16880.38</v>
      </c>
      <c r="I1272">
        <v>1363.67</v>
      </c>
      <c r="J1272">
        <v>23550.240000000002</v>
      </c>
      <c r="K1272">
        <v>2502.15</v>
      </c>
    </row>
    <row r="1273" spans="1:11" x14ac:dyDescent="0.3">
      <c r="A1273" s="2">
        <v>41953</v>
      </c>
      <c r="B1273">
        <v>17613.740000000002</v>
      </c>
      <c r="C1273">
        <v>2038.26</v>
      </c>
      <c r="D1273">
        <v>4651.616</v>
      </c>
      <c r="E1273">
        <v>10892.56</v>
      </c>
      <c r="F1273">
        <v>6611.25</v>
      </c>
      <c r="G1273">
        <v>3094.6</v>
      </c>
      <c r="H1273">
        <v>16780.53</v>
      </c>
      <c r="I1273">
        <v>1360.11</v>
      </c>
      <c r="J1273">
        <v>23744.7</v>
      </c>
      <c r="K1273">
        <v>2565.73</v>
      </c>
    </row>
    <row r="1274" spans="1:11" x14ac:dyDescent="0.3">
      <c r="A1274" s="2">
        <v>41954</v>
      </c>
      <c r="B1274">
        <v>17614.900000000001</v>
      </c>
      <c r="C1274">
        <v>2039.68</v>
      </c>
      <c r="D1274">
        <v>4660.5559999999996</v>
      </c>
      <c r="E1274">
        <v>10907.53</v>
      </c>
      <c r="F1274">
        <v>6627.4</v>
      </c>
      <c r="G1274">
        <v>3104.59</v>
      </c>
      <c r="H1274">
        <v>17124.11</v>
      </c>
      <c r="I1274">
        <v>1375.21</v>
      </c>
      <c r="J1274">
        <v>23808.28</v>
      </c>
      <c r="K1274">
        <v>2558.61</v>
      </c>
    </row>
    <row r="1275" spans="1:11" x14ac:dyDescent="0.3">
      <c r="A1275" s="2">
        <v>41955</v>
      </c>
      <c r="B1275">
        <v>17612.2</v>
      </c>
      <c r="C1275">
        <v>2038.25</v>
      </c>
      <c r="D1275">
        <v>4675.1350000000002</v>
      </c>
      <c r="E1275">
        <v>10884.03</v>
      </c>
      <c r="F1275">
        <v>6611.04</v>
      </c>
      <c r="G1275">
        <v>3047.3</v>
      </c>
      <c r="H1275">
        <v>17197.05</v>
      </c>
      <c r="I1275">
        <v>1377.05</v>
      </c>
      <c r="J1275">
        <v>23938.18</v>
      </c>
      <c r="K1275">
        <v>2594.3200000000002</v>
      </c>
    </row>
    <row r="1276" spans="1:11" x14ac:dyDescent="0.3">
      <c r="A1276" s="2">
        <v>41956</v>
      </c>
      <c r="B1276">
        <v>17652.79</v>
      </c>
      <c r="C1276">
        <v>2039.33</v>
      </c>
      <c r="D1276">
        <v>4680.1409999999996</v>
      </c>
      <c r="E1276">
        <v>10868.92</v>
      </c>
      <c r="F1276">
        <v>6635.45</v>
      </c>
      <c r="G1276">
        <v>3056.8</v>
      </c>
      <c r="H1276">
        <v>17392.79</v>
      </c>
      <c r="I1276">
        <v>1389.51</v>
      </c>
      <c r="J1276">
        <v>24019.94</v>
      </c>
      <c r="K1276">
        <v>2579.75</v>
      </c>
    </row>
    <row r="1277" spans="1:11" x14ac:dyDescent="0.3">
      <c r="A1277" s="2">
        <v>41957</v>
      </c>
      <c r="B1277">
        <v>17634.740000000002</v>
      </c>
      <c r="C1277">
        <v>2039.82</v>
      </c>
      <c r="D1277">
        <v>4688.5389999999998</v>
      </c>
      <c r="E1277">
        <v>10880.63</v>
      </c>
      <c r="F1277">
        <v>6654.37</v>
      </c>
      <c r="G1277">
        <v>3059.99</v>
      </c>
      <c r="H1277">
        <v>17490.830000000002</v>
      </c>
      <c r="I1277">
        <v>1400.41</v>
      </c>
      <c r="J1277">
        <v>24087.38</v>
      </c>
      <c r="K1277">
        <v>2581.09</v>
      </c>
    </row>
    <row r="1278" spans="1:11" x14ac:dyDescent="0.3">
      <c r="A1278" s="2">
        <v>41960</v>
      </c>
      <c r="B1278">
        <v>17647.75</v>
      </c>
      <c r="C1278">
        <v>2041.32</v>
      </c>
      <c r="D1278">
        <v>4671.0020000000004</v>
      </c>
      <c r="E1278">
        <v>10883.25</v>
      </c>
      <c r="F1278">
        <v>6671.97</v>
      </c>
      <c r="G1278">
        <v>3084.79</v>
      </c>
      <c r="H1278">
        <v>16973.8</v>
      </c>
      <c r="I1278">
        <v>1366.13</v>
      </c>
      <c r="J1278">
        <v>23797.08</v>
      </c>
      <c r="K1278">
        <v>2567.1</v>
      </c>
    </row>
    <row r="1279" spans="1:11" x14ac:dyDescent="0.3">
      <c r="A1279" s="2">
        <v>41961</v>
      </c>
      <c r="B1279">
        <v>17687.82</v>
      </c>
      <c r="C1279">
        <v>2051.8000000000002</v>
      </c>
      <c r="D1279">
        <v>4702.4430000000002</v>
      </c>
      <c r="E1279">
        <v>10941.7</v>
      </c>
      <c r="F1279">
        <v>6709.13</v>
      </c>
      <c r="G1279">
        <v>3120.42</v>
      </c>
      <c r="H1279">
        <v>17344.060000000001</v>
      </c>
      <c r="I1279">
        <v>1394.88</v>
      </c>
      <c r="J1279">
        <v>23529.17</v>
      </c>
      <c r="K1279">
        <v>2541.42</v>
      </c>
    </row>
    <row r="1280" spans="1:11" x14ac:dyDescent="0.3">
      <c r="A1280" s="2">
        <v>41962</v>
      </c>
      <c r="B1280">
        <v>17685.73</v>
      </c>
      <c r="C1280">
        <v>2048.7199999999998</v>
      </c>
      <c r="D1280">
        <v>4675.7120000000004</v>
      </c>
      <c r="E1280">
        <v>10927.48</v>
      </c>
      <c r="F1280">
        <v>6696.6</v>
      </c>
      <c r="G1280">
        <v>3123.12</v>
      </c>
      <c r="H1280">
        <v>17288.75</v>
      </c>
      <c r="I1280">
        <v>1396.54</v>
      </c>
      <c r="J1280">
        <v>23373.31</v>
      </c>
      <c r="K1280">
        <v>2537.2199999999998</v>
      </c>
    </row>
    <row r="1281" spans="1:11" x14ac:dyDescent="0.3">
      <c r="A1281" s="2">
        <v>41963</v>
      </c>
      <c r="B1281">
        <v>17719</v>
      </c>
      <c r="C1281">
        <v>2052.75</v>
      </c>
      <c r="D1281">
        <v>4701.8680000000004</v>
      </c>
      <c r="E1281">
        <v>10937.97</v>
      </c>
      <c r="F1281">
        <v>6678.9</v>
      </c>
      <c r="G1281">
        <v>3102.21</v>
      </c>
      <c r="H1281">
        <v>17300.86</v>
      </c>
      <c r="I1281">
        <v>1397.64</v>
      </c>
      <c r="J1281">
        <v>23349.64</v>
      </c>
      <c r="K1281">
        <v>2537.1</v>
      </c>
    </row>
    <row r="1282" spans="1:11" x14ac:dyDescent="0.3">
      <c r="A1282" s="2">
        <v>41964</v>
      </c>
      <c r="B1282">
        <v>17810.060000000001</v>
      </c>
      <c r="C1282">
        <v>2063.5</v>
      </c>
      <c r="D1282">
        <v>4712.97</v>
      </c>
      <c r="E1282">
        <v>11025.74</v>
      </c>
      <c r="F1282">
        <v>6750.76</v>
      </c>
      <c r="G1282">
        <v>3194.22</v>
      </c>
      <c r="H1282">
        <v>17357.509999999998</v>
      </c>
      <c r="I1282">
        <v>1400.18</v>
      </c>
      <c r="J1282">
        <v>23437.119999999999</v>
      </c>
      <c r="K1282">
        <v>2583.46</v>
      </c>
    </row>
    <row r="1283" spans="1:11" x14ac:dyDescent="0.3">
      <c r="A1283" s="2">
        <v>41967</v>
      </c>
      <c r="B1283">
        <v>17817.900000000001</v>
      </c>
      <c r="C1283">
        <v>2069.41</v>
      </c>
      <c r="D1283">
        <v>4754.8919999999998</v>
      </c>
      <c r="E1283">
        <v>11041.42</v>
      </c>
      <c r="F1283">
        <v>6729.79</v>
      </c>
      <c r="G1283">
        <v>3211.7</v>
      </c>
      <c r="H1283">
        <v>17357.509999999998</v>
      </c>
      <c r="I1283">
        <v>1400.18</v>
      </c>
      <c r="J1283">
        <v>23893.14</v>
      </c>
      <c r="K1283">
        <v>2649.26</v>
      </c>
    </row>
    <row r="1284" spans="1:11" x14ac:dyDescent="0.3">
      <c r="A1284" s="2">
        <v>41968</v>
      </c>
      <c r="B1284">
        <v>17814.939999999999</v>
      </c>
      <c r="C1284">
        <v>2067.0300000000002</v>
      </c>
      <c r="D1284">
        <v>4758.2510000000002</v>
      </c>
      <c r="E1284">
        <v>11029.37</v>
      </c>
      <c r="F1284">
        <v>6731.14</v>
      </c>
      <c r="G1284">
        <v>3226.15</v>
      </c>
      <c r="H1284">
        <v>17407.62</v>
      </c>
      <c r="I1284">
        <v>1409.15</v>
      </c>
      <c r="J1284">
        <v>23843.91</v>
      </c>
      <c r="K1284">
        <v>2685.56</v>
      </c>
    </row>
    <row r="1285" spans="1:11" x14ac:dyDescent="0.3">
      <c r="A1285" s="2">
        <v>41969</v>
      </c>
      <c r="B1285">
        <v>17827.75</v>
      </c>
      <c r="C1285">
        <v>2072.83</v>
      </c>
      <c r="D1285">
        <v>4787.317</v>
      </c>
      <c r="E1285">
        <v>11047.91</v>
      </c>
      <c r="F1285">
        <v>6729.17</v>
      </c>
      <c r="G1285">
        <v>3226.08</v>
      </c>
      <c r="H1285">
        <v>17383.580000000002</v>
      </c>
      <c r="I1285">
        <v>1406.4</v>
      </c>
      <c r="J1285">
        <v>24111.98</v>
      </c>
      <c r="K1285">
        <v>2723.02</v>
      </c>
    </row>
    <row r="1286" spans="1:11" x14ac:dyDescent="0.3">
      <c r="A1286" s="2">
        <v>41970</v>
      </c>
      <c r="B1286">
        <v>17827.75</v>
      </c>
      <c r="C1286">
        <v>2072.83</v>
      </c>
      <c r="D1286">
        <v>4787.317</v>
      </c>
      <c r="E1286">
        <v>11047.91</v>
      </c>
      <c r="F1286">
        <v>6723.42</v>
      </c>
      <c r="G1286">
        <v>3244.92</v>
      </c>
      <c r="H1286">
        <v>17248.5</v>
      </c>
      <c r="I1286">
        <v>1391.9</v>
      </c>
      <c r="J1286">
        <v>24004.28</v>
      </c>
      <c r="K1286">
        <v>2754.49</v>
      </c>
    </row>
    <row r="1287" spans="1:11" x14ac:dyDescent="0.3">
      <c r="A1287" s="2">
        <v>41971</v>
      </c>
      <c r="B1287">
        <v>17828.240000000002</v>
      </c>
      <c r="C1287">
        <v>2067.56</v>
      </c>
      <c r="D1287">
        <v>4791.63</v>
      </c>
      <c r="E1287">
        <v>10955.41</v>
      </c>
      <c r="F1287">
        <v>6722.62</v>
      </c>
      <c r="G1287">
        <v>3250.93</v>
      </c>
      <c r="H1287">
        <v>17459.849999999999</v>
      </c>
      <c r="I1287">
        <v>1410.34</v>
      </c>
      <c r="J1287">
        <v>23987.45</v>
      </c>
      <c r="K1287">
        <v>2808.82</v>
      </c>
    </row>
    <row r="1288" spans="1:11" x14ac:dyDescent="0.3">
      <c r="A1288" s="2">
        <v>41974</v>
      </c>
      <c r="B1288">
        <v>17776.8</v>
      </c>
      <c r="C1288">
        <v>2053.44</v>
      </c>
      <c r="D1288">
        <v>4727.3469999999998</v>
      </c>
      <c r="E1288">
        <v>10888.37</v>
      </c>
      <c r="F1288">
        <v>6656.37</v>
      </c>
      <c r="G1288">
        <v>3232.91</v>
      </c>
      <c r="H1288">
        <v>17590.099999999999</v>
      </c>
      <c r="I1288">
        <v>1421.65</v>
      </c>
      <c r="J1288">
        <v>23367.45</v>
      </c>
      <c r="K1288">
        <v>2819.81</v>
      </c>
    </row>
    <row r="1289" spans="1:11" x14ac:dyDescent="0.3">
      <c r="A1289" s="2">
        <v>41975</v>
      </c>
      <c r="B1289">
        <v>17879.55</v>
      </c>
      <c r="C1289">
        <v>2066.5500000000002</v>
      </c>
      <c r="D1289">
        <v>4755.8109999999997</v>
      </c>
      <c r="E1289">
        <v>10940.12</v>
      </c>
      <c r="F1289">
        <v>6742.1</v>
      </c>
      <c r="G1289">
        <v>3238.35</v>
      </c>
      <c r="H1289">
        <v>17663.22</v>
      </c>
      <c r="I1289">
        <v>1427.85</v>
      </c>
      <c r="J1289">
        <v>23654.3</v>
      </c>
      <c r="K1289">
        <v>2923.94</v>
      </c>
    </row>
    <row r="1290" spans="1:11" x14ac:dyDescent="0.3">
      <c r="A1290" s="2">
        <v>41976</v>
      </c>
      <c r="B1290">
        <v>17912.62</v>
      </c>
      <c r="C1290">
        <v>2074.33</v>
      </c>
      <c r="D1290">
        <v>4774.4719999999998</v>
      </c>
      <c r="E1290">
        <v>10987.41</v>
      </c>
      <c r="F1290">
        <v>6716.63</v>
      </c>
      <c r="G1290">
        <v>3247.72</v>
      </c>
      <c r="H1290">
        <v>17720.43</v>
      </c>
      <c r="I1290">
        <v>1429.75</v>
      </c>
      <c r="J1290">
        <v>23428.62</v>
      </c>
      <c r="K1290">
        <v>2967.55</v>
      </c>
    </row>
    <row r="1291" spans="1:11" x14ac:dyDescent="0.3">
      <c r="A1291" s="2">
        <v>41977</v>
      </c>
      <c r="B1291">
        <v>17900.099999999999</v>
      </c>
      <c r="C1291">
        <v>2071.92</v>
      </c>
      <c r="D1291">
        <v>4769.4359999999997</v>
      </c>
      <c r="E1291">
        <v>10952.3</v>
      </c>
      <c r="F1291">
        <v>6679.37</v>
      </c>
      <c r="G1291">
        <v>3191.25</v>
      </c>
      <c r="H1291">
        <v>17887.21</v>
      </c>
      <c r="I1291">
        <v>1440.6</v>
      </c>
      <c r="J1291">
        <v>23832.560000000001</v>
      </c>
      <c r="K1291">
        <v>3104.35</v>
      </c>
    </row>
    <row r="1292" spans="1:11" x14ac:dyDescent="0.3">
      <c r="A1292" s="2">
        <v>41978</v>
      </c>
      <c r="B1292">
        <v>17958.79</v>
      </c>
      <c r="C1292">
        <v>2075.37</v>
      </c>
      <c r="D1292">
        <v>4780.7550000000001</v>
      </c>
      <c r="E1292">
        <v>10970.29</v>
      </c>
      <c r="F1292">
        <v>6742.84</v>
      </c>
      <c r="G1292">
        <v>3277.38</v>
      </c>
      <c r="H1292">
        <v>17920.45</v>
      </c>
      <c r="I1292">
        <v>1445.67</v>
      </c>
      <c r="J1292">
        <v>24002.639999999999</v>
      </c>
      <c r="K1292">
        <v>3124.89</v>
      </c>
    </row>
    <row r="1293" spans="1:11" x14ac:dyDescent="0.3">
      <c r="A1293" s="2">
        <v>41981</v>
      </c>
      <c r="B1293">
        <v>17852.48</v>
      </c>
      <c r="C1293">
        <v>2060.31</v>
      </c>
      <c r="D1293">
        <v>4740.6909999999998</v>
      </c>
      <c r="E1293">
        <v>10863.54</v>
      </c>
      <c r="F1293">
        <v>6672.15</v>
      </c>
      <c r="G1293">
        <v>3247.99</v>
      </c>
      <c r="H1293">
        <v>17935.64</v>
      </c>
      <c r="I1293">
        <v>1447.58</v>
      </c>
      <c r="J1293">
        <v>24047.67</v>
      </c>
      <c r="K1293">
        <v>3252.88</v>
      </c>
    </row>
    <row r="1294" spans="1:11" x14ac:dyDescent="0.3">
      <c r="A1294" s="2">
        <v>41982</v>
      </c>
      <c r="B1294">
        <v>17801.2</v>
      </c>
      <c r="C1294">
        <v>2059.8200000000002</v>
      </c>
      <c r="D1294">
        <v>4766.4650000000001</v>
      </c>
      <c r="E1294">
        <v>10847.36</v>
      </c>
      <c r="F1294">
        <v>6529.47</v>
      </c>
      <c r="G1294">
        <v>3162.77</v>
      </c>
      <c r="H1294">
        <v>17813.38</v>
      </c>
      <c r="I1294">
        <v>1436.09</v>
      </c>
      <c r="J1294">
        <v>23485.83</v>
      </c>
      <c r="K1294">
        <v>3106.91</v>
      </c>
    </row>
    <row r="1295" spans="1:11" x14ac:dyDescent="0.3">
      <c r="A1295" s="2">
        <v>41983</v>
      </c>
      <c r="B1295">
        <v>17533.150000000001</v>
      </c>
      <c r="C1295">
        <v>2026.14</v>
      </c>
      <c r="D1295">
        <v>4684.0249999999996</v>
      </c>
      <c r="E1295">
        <v>10662.24</v>
      </c>
      <c r="F1295">
        <v>6500.04</v>
      </c>
      <c r="G1295">
        <v>3150.95</v>
      </c>
      <c r="H1295">
        <v>17412.580000000002</v>
      </c>
      <c r="I1295">
        <v>1406.83</v>
      </c>
      <c r="J1295">
        <v>23524.52</v>
      </c>
      <c r="K1295">
        <v>3221.55</v>
      </c>
    </row>
    <row r="1296" spans="1:11" x14ac:dyDescent="0.3">
      <c r="A1296" s="2">
        <v>41984</v>
      </c>
      <c r="B1296">
        <v>17596.34</v>
      </c>
      <c r="C1296">
        <v>2035.33</v>
      </c>
      <c r="D1296">
        <v>4708.1610000000001</v>
      </c>
      <c r="E1296">
        <v>10690.14</v>
      </c>
      <c r="F1296">
        <v>6461.7</v>
      </c>
      <c r="G1296">
        <v>3159.11</v>
      </c>
      <c r="H1296">
        <v>17257.400000000001</v>
      </c>
      <c r="I1296">
        <v>1397.04</v>
      </c>
      <c r="J1296">
        <v>23312.54</v>
      </c>
      <c r="K1296">
        <v>3183.01</v>
      </c>
    </row>
    <row r="1297" spans="1:11" x14ac:dyDescent="0.3">
      <c r="A1297" s="2">
        <v>41985</v>
      </c>
      <c r="B1297">
        <v>17280.830000000002</v>
      </c>
      <c r="C1297">
        <v>2002.33</v>
      </c>
      <c r="D1297">
        <v>4653.5959999999995</v>
      </c>
      <c r="E1297">
        <v>10500.51</v>
      </c>
      <c r="F1297">
        <v>6300.63</v>
      </c>
      <c r="G1297">
        <v>3067.32</v>
      </c>
      <c r="H1297">
        <v>17371.580000000002</v>
      </c>
      <c r="I1297">
        <v>1399.65</v>
      </c>
      <c r="J1297">
        <v>23249.200000000001</v>
      </c>
      <c r="K1297">
        <v>3193.23</v>
      </c>
    </row>
    <row r="1298" spans="1:11" x14ac:dyDescent="0.3">
      <c r="A1298" s="2">
        <v>41988</v>
      </c>
      <c r="B1298">
        <v>17180.84</v>
      </c>
      <c r="C1298">
        <v>1989.63</v>
      </c>
      <c r="D1298">
        <v>4605.1559999999999</v>
      </c>
      <c r="E1298">
        <v>10411.18</v>
      </c>
      <c r="F1298">
        <v>6182.72</v>
      </c>
      <c r="G1298">
        <v>2982.9</v>
      </c>
      <c r="H1298">
        <v>17099.400000000001</v>
      </c>
      <c r="I1298">
        <v>1379.29</v>
      </c>
      <c r="J1298">
        <v>23027.85</v>
      </c>
      <c r="K1298">
        <v>3217.23</v>
      </c>
    </row>
    <row r="1299" spans="1:11" x14ac:dyDescent="0.3">
      <c r="A1299" s="2">
        <v>41989</v>
      </c>
      <c r="B1299">
        <v>17068.87</v>
      </c>
      <c r="C1299">
        <v>1972.74</v>
      </c>
      <c r="D1299">
        <v>4547.8339999999998</v>
      </c>
      <c r="E1299">
        <v>10390.02</v>
      </c>
      <c r="F1299">
        <v>6331.83</v>
      </c>
      <c r="G1299">
        <v>3049.99</v>
      </c>
      <c r="H1299">
        <v>16755.32</v>
      </c>
      <c r="I1299">
        <v>1353.37</v>
      </c>
      <c r="J1299">
        <v>22670.5</v>
      </c>
      <c r="K1299">
        <v>3303.4</v>
      </c>
    </row>
    <row r="1300" spans="1:11" x14ac:dyDescent="0.3">
      <c r="A1300" s="2">
        <v>41990</v>
      </c>
      <c r="B1300">
        <v>17356.87</v>
      </c>
      <c r="C1300">
        <v>2012.89</v>
      </c>
      <c r="D1300">
        <v>4644.3119999999999</v>
      </c>
      <c r="E1300">
        <v>10603.5</v>
      </c>
      <c r="F1300">
        <v>6336.48</v>
      </c>
      <c r="G1300">
        <v>3051.99</v>
      </c>
      <c r="H1300">
        <v>16819.73</v>
      </c>
      <c r="I1300">
        <v>1352.01</v>
      </c>
      <c r="J1300">
        <v>22585.84</v>
      </c>
      <c r="K1300">
        <v>3360.6</v>
      </c>
    </row>
    <row r="1301" spans="1:11" x14ac:dyDescent="0.3">
      <c r="A1301" s="2">
        <v>41991</v>
      </c>
      <c r="B1301">
        <v>17778.150000000001</v>
      </c>
      <c r="C1301">
        <v>2061.23</v>
      </c>
      <c r="D1301">
        <v>4748.3959999999997</v>
      </c>
      <c r="E1301">
        <v>10831.62</v>
      </c>
      <c r="F1301">
        <v>6466</v>
      </c>
      <c r="G1301">
        <v>3153.77</v>
      </c>
      <c r="H1301">
        <v>17210.05</v>
      </c>
      <c r="I1301">
        <v>1376.32</v>
      </c>
      <c r="J1301">
        <v>22832.21</v>
      </c>
      <c r="K1301">
        <v>3345.93</v>
      </c>
    </row>
    <row r="1302" spans="1:11" x14ac:dyDescent="0.3">
      <c r="A1302" s="2">
        <v>41992</v>
      </c>
      <c r="B1302">
        <v>17804.8</v>
      </c>
      <c r="C1302">
        <v>2070.65</v>
      </c>
      <c r="D1302">
        <v>4765.38</v>
      </c>
      <c r="E1302">
        <v>10890.24</v>
      </c>
      <c r="F1302">
        <v>6545.27</v>
      </c>
      <c r="G1302">
        <v>3141.28</v>
      </c>
      <c r="H1302">
        <v>17621.400000000001</v>
      </c>
      <c r="I1302">
        <v>1409.61</v>
      </c>
      <c r="J1302">
        <v>23116.63</v>
      </c>
      <c r="K1302">
        <v>3383.17</v>
      </c>
    </row>
    <row r="1303" spans="1:11" x14ac:dyDescent="0.3">
      <c r="A1303" s="2">
        <v>41995</v>
      </c>
      <c r="B1303">
        <v>17959.439999999999</v>
      </c>
      <c r="C1303">
        <v>2078.54</v>
      </c>
      <c r="D1303">
        <v>4781.424</v>
      </c>
      <c r="E1303">
        <v>10919.99</v>
      </c>
      <c r="F1303">
        <v>6576.74</v>
      </c>
      <c r="G1303">
        <v>3154.91</v>
      </c>
      <c r="H1303">
        <v>17635.14</v>
      </c>
      <c r="I1303">
        <v>1413.05</v>
      </c>
      <c r="J1303">
        <v>23408.57</v>
      </c>
      <c r="K1303">
        <v>3394.48</v>
      </c>
    </row>
    <row r="1304" spans="1:11" x14ac:dyDescent="0.3">
      <c r="A1304" s="2">
        <v>41996</v>
      </c>
      <c r="B1304">
        <v>18024.169999999998</v>
      </c>
      <c r="C1304">
        <v>2082.17</v>
      </c>
      <c r="D1304">
        <v>4765.424</v>
      </c>
      <c r="E1304">
        <v>10951.76</v>
      </c>
      <c r="F1304">
        <v>6598.18</v>
      </c>
      <c r="G1304">
        <v>3192.47</v>
      </c>
      <c r="H1304">
        <v>17635.14</v>
      </c>
      <c r="I1304">
        <v>1413.05</v>
      </c>
      <c r="J1304">
        <v>23333.69</v>
      </c>
      <c r="K1304">
        <v>3324.92</v>
      </c>
    </row>
    <row r="1305" spans="1:11" x14ac:dyDescent="0.3">
      <c r="A1305" s="2">
        <v>41997</v>
      </c>
      <c r="B1305">
        <v>18030.21</v>
      </c>
      <c r="C1305">
        <v>2081.88</v>
      </c>
      <c r="D1305">
        <v>4773.4719999999998</v>
      </c>
      <c r="E1305">
        <v>10955.11</v>
      </c>
      <c r="F1305">
        <v>6609.93</v>
      </c>
      <c r="G1305">
        <v>3184.66</v>
      </c>
      <c r="H1305">
        <v>17854.23</v>
      </c>
      <c r="I1305">
        <v>1426.02</v>
      </c>
      <c r="J1305">
        <v>23349.34</v>
      </c>
      <c r="K1305">
        <v>3230.39</v>
      </c>
    </row>
    <row r="1306" spans="1:11" x14ac:dyDescent="0.3">
      <c r="A1306" s="2">
        <v>41998</v>
      </c>
      <c r="B1306">
        <v>18030.21</v>
      </c>
      <c r="C1306">
        <v>2081.88</v>
      </c>
      <c r="D1306">
        <v>4773.4719999999998</v>
      </c>
      <c r="E1306">
        <v>10955.11</v>
      </c>
      <c r="F1306">
        <v>6609.93</v>
      </c>
      <c r="G1306">
        <v>3184.66</v>
      </c>
      <c r="H1306">
        <v>17808.75</v>
      </c>
      <c r="I1306">
        <v>1421.26</v>
      </c>
      <c r="J1306">
        <v>23349.34</v>
      </c>
      <c r="K1306">
        <v>3335.42</v>
      </c>
    </row>
    <row r="1307" spans="1:11" x14ac:dyDescent="0.3">
      <c r="A1307" s="2">
        <v>41999</v>
      </c>
      <c r="B1307">
        <v>18053.71</v>
      </c>
      <c r="C1307">
        <v>2088.77</v>
      </c>
      <c r="D1307">
        <v>4806.8590000000004</v>
      </c>
      <c r="E1307">
        <v>10985.4</v>
      </c>
      <c r="F1307">
        <v>6609.93</v>
      </c>
      <c r="G1307">
        <v>3184.66</v>
      </c>
      <c r="H1307">
        <v>17818.96</v>
      </c>
      <c r="I1307">
        <v>1427.5</v>
      </c>
      <c r="J1307">
        <v>23349.34</v>
      </c>
      <c r="K1307">
        <v>3445.84</v>
      </c>
    </row>
    <row r="1308" spans="1:11" x14ac:dyDescent="0.3">
      <c r="A1308" s="2">
        <v>42002</v>
      </c>
      <c r="B1308">
        <v>18038.23</v>
      </c>
      <c r="C1308">
        <v>2090.5700000000002</v>
      </c>
      <c r="D1308">
        <v>4806.91</v>
      </c>
      <c r="E1308">
        <v>10988.01</v>
      </c>
      <c r="F1308">
        <v>6633.51</v>
      </c>
      <c r="G1308">
        <v>3185.17</v>
      </c>
      <c r="H1308">
        <v>17729.84</v>
      </c>
      <c r="I1308">
        <v>1424.67</v>
      </c>
      <c r="J1308">
        <v>23773.18</v>
      </c>
      <c r="K1308">
        <v>3455.46</v>
      </c>
    </row>
    <row r="1309" spans="1:11" x14ac:dyDescent="0.3">
      <c r="A1309" s="2">
        <v>42003</v>
      </c>
      <c r="B1309">
        <v>17983.07</v>
      </c>
      <c r="C1309">
        <v>2080.35</v>
      </c>
      <c r="D1309">
        <v>4777.4390000000003</v>
      </c>
      <c r="E1309">
        <v>10932.99</v>
      </c>
      <c r="F1309">
        <v>6547</v>
      </c>
      <c r="G1309">
        <v>3135.95</v>
      </c>
      <c r="H1309">
        <v>17450.77</v>
      </c>
      <c r="I1309">
        <v>1407.51</v>
      </c>
      <c r="J1309">
        <v>23501.1</v>
      </c>
      <c r="K1309">
        <v>3457.55</v>
      </c>
    </row>
    <row r="1310" spans="1:11" x14ac:dyDescent="0.3">
      <c r="A1310" s="2">
        <v>42004</v>
      </c>
      <c r="B1310">
        <v>17823.07</v>
      </c>
      <c r="C1310">
        <v>2058.9</v>
      </c>
      <c r="D1310">
        <v>4736.0540000000001</v>
      </c>
      <c r="E1310">
        <v>10839.24</v>
      </c>
      <c r="F1310">
        <v>6566.09</v>
      </c>
      <c r="G1310">
        <v>3146.43</v>
      </c>
      <c r="H1310">
        <v>17450.77</v>
      </c>
      <c r="I1310">
        <v>1407.51</v>
      </c>
      <c r="J1310">
        <v>23605.040000000001</v>
      </c>
      <c r="K1310">
        <v>3533.71</v>
      </c>
    </row>
    <row r="1311" spans="1:11" x14ac:dyDescent="0.3">
      <c r="A1311" s="2">
        <v>42005</v>
      </c>
      <c r="B1311">
        <v>17823.07</v>
      </c>
      <c r="C1311">
        <v>2058.9</v>
      </c>
      <c r="D1311">
        <v>4736.0540000000001</v>
      </c>
      <c r="E1311">
        <v>10839.24</v>
      </c>
      <c r="F1311">
        <v>6566.09</v>
      </c>
      <c r="G1311">
        <v>3146.43</v>
      </c>
      <c r="H1311">
        <v>17450.77</v>
      </c>
      <c r="I1311">
        <v>1407.51</v>
      </c>
      <c r="J1311">
        <v>23605.040000000001</v>
      </c>
      <c r="K1311">
        <v>3533.71</v>
      </c>
    </row>
    <row r="1312" spans="1:11" x14ac:dyDescent="0.3">
      <c r="A1312" s="2">
        <v>42006</v>
      </c>
      <c r="B1312">
        <v>17832.990000000002</v>
      </c>
      <c r="C1312">
        <v>2058.1999999999998</v>
      </c>
      <c r="D1312">
        <v>4726.8119999999999</v>
      </c>
      <c r="E1312">
        <v>10830.92</v>
      </c>
      <c r="F1312">
        <v>6547.8</v>
      </c>
      <c r="G1312">
        <v>3139.44</v>
      </c>
      <c r="H1312">
        <v>17450.77</v>
      </c>
      <c r="I1312">
        <v>1407.51</v>
      </c>
      <c r="J1312">
        <v>23857.82</v>
      </c>
      <c r="K1312">
        <v>3533.71</v>
      </c>
    </row>
    <row r="1313" spans="1:11" x14ac:dyDescent="0.3">
      <c r="A1313" s="2">
        <v>42009</v>
      </c>
      <c r="B1313">
        <v>17501.650000000001</v>
      </c>
      <c r="C1313">
        <v>2020.58</v>
      </c>
      <c r="D1313">
        <v>4652.5739999999996</v>
      </c>
      <c r="E1313">
        <v>10607.68</v>
      </c>
      <c r="F1313">
        <v>6417.16</v>
      </c>
      <c r="G1313">
        <v>3023.14</v>
      </c>
      <c r="H1313">
        <v>17408.71</v>
      </c>
      <c r="I1313">
        <v>1401.09</v>
      </c>
      <c r="J1313">
        <v>23721.32</v>
      </c>
      <c r="K1313">
        <v>3641.54</v>
      </c>
    </row>
    <row r="1314" spans="1:11" x14ac:dyDescent="0.3">
      <c r="A1314" s="2">
        <v>42010</v>
      </c>
      <c r="B1314">
        <v>17371.64</v>
      </c>
      <c r="C1314">
        <v>2002.61</v>
      </c>
      <c r="D1314">
        <v>4592.7359999999999</v>
      </c>
      <c r="E1314">
        <v>10514.87</v>
      </c>
      <c r="F1314">
        <v>6366.51</v>
      </c>
      <c r="G1314">
        <v>3007.91</v>
      </c>
      <c r="H1314">
        <v>16883.189999999999</v>
      </c>
      <c r="I1314">
        <v>1361.14</v>
      </c>
      <c r="J1314">
        <v>23485.41</v>
      </c>
      <c r="K1314">
        <v>3641.06</v>
      </c>
    </row>
    <row r="1315" spans="1:11" x14ac:dyDescent="0.3">
      <c r="A1315" s="2">
        <v>42011</v>
      </c>
      <c r="B1315">
        <v>17584.52</v>
      </c>
      <c r="C1315">
        <v>2025.9</v>
      </c>
      <c r="D1315">
        <v>4650.4669999999996</v>
      </c>
      <c r="E1315">
        <v>10627.13</v>
      </c>
      <c r="F1315">
        <v>6419.83</v>
      </c>
      <c r="G1315">
        <v>3026.79</v>
      </c>
      <c r="H1315">
        <v>16885.330000000002</v>
      </c>
      <c r="I1315">
        <v>1359.8</v>
      </c>
      <c r="J1315">
        <v>23681.26</v>
      </c>
      <c r="K1315">
        <v>3643.79</v>
      </c>
    </row>
    <row r="1316" spans="1:11" x14ac:dyDescent="0.3">
      <c r="A1316" s="2">
        <v>42012</v>
      </c>
      <c r="B1316">
        <v>17907.87</v>
      </c>
      <c r="C1316">
        <v>2062.14</v>
      </c>
      <c r="D1316">
        <v>4736.1880000000001</v>
      </c>
      <c r="E1316">
        <v>10800.55</v>
      </c>
      <c r="F1316">
        <v>6569.96</v>
      </c>
      <c r="G1316">
        <v>3135.08</v>
      </c>
      <c r="H1316">
        <v>17167.099999999999</v>
      </c>
      <c r="I1316">
        <v>1377.67</v>
      </c>
      <c r="J1316">
        <v>23835.53</v>
      </c>
      <c r="K1316">
        <v>3559.26</v>
      </c>
    </row>
    <row r="1317" spans="1:11" x14ac:dyDescent="0.3">
      <c r="A1317" s="2">
        <v>42013</v>
      </c>
      <c r="B1317">
        <v>17737.37</v>
      </c>
      <c r="C1317">
        <v>2044.81</v>
      </c>
      <c r="D1317">
        <v>4704.0659999999998</v>
      </c>
      <c r="E1317">
        <v>10711.41</v>
      </c>
      <c r="F1317">
        <v>6501.14</v>
      </c>
      <c r="G1317">
        <v>3042.9</v>
      </c>
      <c r="H1317">
        <v>17197.73</v>
      </c>
      <c r="I1317">
        <v>1380.58</v>
      </c>
      <c r="J1317">
        <v>23919.95</v>
      </c>
      <c r="K1317">
        <v>3546.72</v>
      </c>
    </row>
    <row r="1318" spans="1:11" x14ac:dyDescent="0.3">
      <c r="A1318" s="2">
        <v>42016</v>
      </c>
      <c r="B1318">
        <v>17640.84</v>
      </c>
      <c r="C1318">
        <v>2028.26</v>
      </c>
      <c r="D1318">
        <v>4664.7070000000003</v>
      </c>
      <c r="E1318">
        <v>10640.74</v>
      </c>
      <c r="F1318">
        <v>6501.42</v>
      </c>
      <c r="G1318">
        <v>3084.18</v>
      </c>
      <c r="H1318">
        <v>17197.73</v>
      </c>
      <c r="I1318">
        <v>1380.58</v>
      </c>
      <c r="J1318">
        <v>24026.46</v>
      </c>
      <c r="K1318">
        <v>3513.58</v>
      </c>
    </row>
    <row r="1319" spans="1:11" x14ac:dyDescent="0.3">
      <c r="A1319" s="2">
        <v>42017</v>
      </c>
      <c r="B1319">
        <v>17613.68</v>
      </c>
      <c r="C1319">
        <v>2023.03</v>
      </c>
      <c r="D1319">
        <v>4661.4970000000003</v>
      </c>
      <c r="E1319">
        <v>10622.96</v>
      </c>
      <c r="F1319">
        <v>6542.2</v>
      </c>
      <c r="G1319">
        <v>3133.86</v>
      </c>
      <c r="H1319">
        <v>17087.71</v>
      </c>
      <c r="I1319">
        <v>1374.69</v>
      </c>
      <c r="J1319">
        <v>24215.97</v>
      </c>
      <c r="K1319">
        <v>3514.04</v>
      </c>
    </row>
    <row r="1320" spans="1:11" x14ac:dyDescent="0.3">
      <c r="A1320" s="2">
        <v>42018</v>
      </c>
      <c r="B1320">
        <v>17427.09</v>
      </c>
      <c r="C1320">
        <v>2011.27</v>
      </c>
      <c r="D1320">
        <v>4639.3220000000001</v>
      </c>
      <c r="E1320">
        <v>10565.41</v>
      </c>
      <c r="F1320">
        <v>6388.46</v>
      </c>
      <c r="G1320">
        <v>3089.67</v>
      </c>
      <c r="H1320">
        <v>16795.96</v>
      </c>
      <c r="I1320">
        <v>1357.98</v>
      </c>
      <c r="J1320">
        <v>24112.6</v>
      </c>
      <c r="K1320">
        <v>3502.42</v>
      </c>
    </row>
    <row r="1321" spans="1:11" x14ac:dyDescent="0.3">
      <c r="A1321" s="2">
        <v>42019</v>
      </c>
      <c r="B1321">
        <v>17320.71</v>
      </c>
      <c r="C1321">
        <v>1992.67</v>
      </c>
      <c r="D1321">
        <v>4570.8239999999996</v>
      </c>
      <c r="E1321">
        <v>10514.6</v>
      </c>
      <c r="F1321">
        <v>6498.78</v>
      </c>
      <c r="G1321">
        <v>3157.36</v>
      </c>
      <c r="H1321">
        <v>17108.7</v>
      </c>
      <c r="I1321">
        <v>1376.6</v>
      </c>
      <c r="J1321">
        <v>24350.91</v>
      </c>
      <c r="K1321">
        <v>3604.12</v>
      </c>
    </row>
    <row r="1322" spans="1:11" x14ac:dyDescent="0.3">
      <c r="A1322" s="2">
        <v>42020</v>
      </c>
      <c r="B1322">
        <v>17511.57</v>
      </c>
      <c r="C1322">
        <v>2019.42</v>
      </c>
      <c r="D1322">
        <v>4634.384</v>
      </c>
      <c r="E1322">
        <v>10660.32</v>
      </c>
      <c r="F1322">
        <v>6550.27</v>
      </c>
      <c r="G1322">
        <v>3202.24</v>
      </c>
      <c r="H1322">
        <v>16864.16</v>
      </c>
      <c r="I1322">
        <v>1363.73</v>
      </c>
      <c r="J1322">
        <v>24103.52</v>
      </c>
      <c r="K1322">
        <v>3635.15</v>
      </c>
    </row>
    <row r="1323" spans="1:11" x14ac:dyDescent="0.3">
      <c r="A1323" s="2">
        <v>42023</v>
      </c>
      <c r="B1323">
        <v>17511.57</v>
      </c>
      <c r="C1323">
        <v>2019.42</v>
      </c>
      <c r="D1323">
        <v>4634.384</v>
      </c>
      <c r="E1323">
        <v>10660.32</v>
      </c>
      <c r="F1323">
        <v>6585.53</v>
      </c>
      <c r="G1323">
        <v>3220.9</v>
      </c>
      <c r="H1323">
        <v>17014.29</v>
      </c>
      <c r="I1323">
        <v>1372.41</v>
      </c>
      <c r="J1323">
        <v>23738.49</v>
      </c>
      <c r="K1323">
        <v>3355.16</v>
      </c>
    </row>
    <row r="1324" spans="1:11" x14ac:dyDescent="0.3">
      <c r="A1324" s="2">
        <v>42024</v>
      </c>
      <c r="B1324">
        <v>17515.23</v>
      </c>
      <c r="C1324">
        <v>2022.55</v>
      </c>
      <c r="D1324">
        <v>4654.8459999999995</v>
      </c>
      <c r="E1324">
        <v>10658.62</v>
      </c>
      <c r="F1324">
        <v>6620.1</v>
      </c>
      <c r="G1324">
        <v>3244.92</v>
      </c>
      <c r="H1324">
        <v>17366.3</v>
      </c>
      <c r="I1324">
        <v>1397.63</v>
      </c>
      <c r="J1324">
        <v>23951.16</v>
      </c>
      <c r="K1324">
        <v>3396.22</v>
      </c>
    </row>
    <row r="1325" spans="1:11" x14ac:dyDescent="0.3">
      <c r="A1325" s="2">
        <v>42025</v>
      </c>
      <c r="B1325">
        <v>17554.28</v>
      </c>
      <c r="C1325">
        <v>2032.12</v>
      </c>
      <c r="D1325">
        <v>4667.4210000000003</v>
      </c>
      <c r="E1325">
        <v>10720.4</v>
      </c>
      <c r="F1325">
        <v>6728.04</v>
      </c>
      <c r="G1325">
        <v>3269.73</v>
      </c>
      <c r="H1325">
        <v>17280.48</v>
      </c>
      <c r="I1325">
        <v>1390.61</v>
      </c>
      <c r="J1325">
        <v>24352.58</v>
      </c>
      <c r="K1325">
        <v>3548.89</v>
      </c>
    </row>
    <row r="1326" spans="1:11" x14ac:dyDescent="0.3">
      <c r="A1326" s="2">
        <v>42026</v>
      </c>
      <c r="B1326">
        <v>17813.98</v>
      </c>
      <c r="C1326">
        <v>2063.15</v>
      </c>
      <c r="D1326">
        <v>4750.3969999999999</v>
      </c>
      <c r="E1326">
        <v>10859.34</v>
      </c>
      <c r="F1326">
        <v>6796.63</v>
      </c>
      <c r="G1326">
        <v>3322.65</v>
      </c>
      <c r="H1326">
        <v>17329.02</v>
      </c>
      <c r="I1326">
        <v>1389.43</v>
      </c>
      <c r="J1326">
        <v>24522.63</v>
      </c>
      <c r="K1326">
        <v>3567.61</v>
      </c>
    </row>
    <row r="1327" spans="1:11" x14ac:dyDescent="0.3">
      <c r="A1327" s="2">
        <v>42027</v>
      </c>
      <c r="B1327">
        <v>17672.599999999999</v>
      </c>
      <c r="C1327">
        <v>2051.8200000000002</v>
      </c>
      <c r="D1327">
        <v>4757.8789999999999</v>
      </c>
      <c r="E1327">
        <v>10788.33</v>
      </c>
      <c r="F1327">
        <v>6832.83</v>
      </c>
      <c r="G1327">
        <v>3382.55</v>
      </c>
      <c r="H1327">
        <v>17511.75</v>
      </c>
      <c r="I1327">
        <v>1403.22</v>
      </c>
      <c r="J1327">
        <v>24850.45</v>
      </c>
      <c r="K1327">
        <v>3571.73</v>
      </c>
    </row>
    <row r="1328" spans="1:11" x14ac:dyDescent="0.3">
      <c r="A1328" s="2">
        <v>42030</v>
      </c>
      <c r="B1328">
        <v>17678.7</v>
      </c>
      <c r="C1328">
        <v>2057.09</v>
      </c>
      <c r="D1328">
        <v>4771.7629999999999</v>
      </c>
      <c r="E1328">
        <v>10847.15</v>
      </c>
      <c r="F1328">
        <v>6852.4</v>
      </c>
      <c r="G1328">
        <v>3414.28</v>
      </c>
      <c r="H1328">
        <v>17468.52</v>
      </c>
      <c r="I1328">
        <v>1402.08</v>
      </c>
      <c r="J1328">
        <v>24909.9</v>
      </c>
      <c r="K1328">
        <v>3607.99</v>
      </c>
    </row>
    <row r="1329" spans="1:11" x14ac:dyDescent="0.3">
      <c r="A1329" s="2">
        <v>42031</v>
      </c>
      <c r="B1329">
        <v>17387.21</v>
      </c>
      <c r="C1329">
        <v>2029.55</v>
      </c>
      <c r="D1329">
        <v>4681.4970000000003</v>
      </c>
      <c r="E1329">
        <v>10781.83</v>
      </c>
      <c r="F1329">
        <v>6811.61</v>
      </c>
      <c r="G1329">
        <v>3372.58</v>
      </c>
      <c r="H1329">
        <v>17768.3</v>
      </c>
      <c r="I1329">
        <v>1426.38</v>
      </c>
      <c r="J1329">
        <v>24807.279999999999</v>
      </c>
      <c r="K1329">
        <v>3574.93</v>
      </c>
    </row>
    <row r="1330" spans="1:11" x14ac:dyDescent="0.3">
      <c r="A1330" s="2">
        <v>42032</v>
      </c>
      <c r="B1330">
        <v>17191.37</v>
      </c>
      <c r="C1330">
        <v>2002.16</v>
      </c>
      <c r="D1330">
        <v>4637.9939999999997</v>
      </c>
      <c r="E1330">
        <v>10603.86</v>
      </c>
      <c r="F1330">
        <v>6825.94</v>
      </c>
      <c r="G1330">
        <v>3358.96</v>
      </c>
      <c r="H1330">
        <v>17795.73</v>
      </c>
      <c r="I1330">
        <v>1429.92</v>
      </c>
      <c r="J1330">
        <v>24861.81</v>
      </c>
      <c r="K1330">
        <v>3525.32</v>
      </c>
    </row>
    <row r="1331" spans="1:11" x14ac:dyDescent="0.3">
      <c r="A1331" s="2">
        <v>42033</v>
      </c>
      <c r="B1331">
        <v>17416.849999999999</v>
      </c>
      <c r="C1331">
        <v>2021.25</v>
      </c>
      <c r="D1331">
        <v>4683.4070000000002</v>
      </c>
      <c r="E1331">
        <v>10691.63</v>
      </c>
      <c r="F1331">
        <v>6810.6</v>
      </c>
      <c r="G1331">
        <v>3371.83</v>
      </c>
      <c r="H1331">
        <v>17606.22</v>
      </c>
      <c r="I1331">
        <v>1413.58</v>
      </c>
      <c r="J1331">
        <v>24595.85</v>
      </c>
      <c r="K1331">
        <v>3481.8</v>
      </c>
    </row>
    <row r="1332" spans="1:11" x14ac:dyDescent="0.3">
      <c r="A1332" s="2">
        <v>42034</v>
      </c>
      <c r="B1332">
        <v>17164.95</v>
      </c>
      <c r="C1332">
        <v>1994.99</v>
      </c>
      <c r="D1332">
        <v>4635.24</v>
      </c>
      <c r="E1332">
        <v>10537.22</v>
      </c>
      <c r="F1332">
        <v>6749.4</v>
      </c>
      <c r="G1332">
        <v>3351.44</v>
      </c>
      <c r="H1332">
        <v>17674.39</v>
      </c>
      <c r="I1332">
        <v>1415.07</v>
      </c>
      <c r="J1332">
        <v>24507.05</v>
      </c>
      <c r="K1332">
        <v>3434.39</v>
      </c>
    </row>
    <row r="1333" spans="1:11" x14ac:dyDescent="0.3">
      <c r="A1333" s="2">
        <v>42037</v>
      </c>
      <c r="B1333">
        <v>17361.04</v>
      </c>
      <c r="C1333">
        <v>2020.85</v>
      </c>
      <c r="D1333">
        <v>4676.6890000000003</v>
      </c>
      <c r="E1333">
        <v>10669.03</v>
      </c>
      <c r="F1333">
        <v>6782.55</v>
      </c>
      <c r="G1333">
        <v>3370.11</v>
      </c>
      <c r="H1333">
        <v>17558.04</v>
      </c>
      <c r="I1333">
        <v>1408.75</v>
      </c>
      <c r="J1333">
        <v>24484.74</v>
      </c>
      <c r="K1333">
        <v>3353.96</v>
      </c>
    </row>
    <row r="1334" spans="1:11" x14ac:dyDescent="0.3">
      <c r="A1334" s="2">
        <v>42038</v>
      </c>
      <c r="B1334">
        <v>17666.400000000001</v>
      </c>
      <c r="C1334">
        <v>2050.0300000000002</v>
      </c>
      <c r="D1334">
        <v>4727.7380000000003</v>
      </c>
      <c r="E1334">
        <v>10847.41</v>
      </c>
      <c r="F1334">
        <v>6871.8</v>
      </c>
      <c r="G1334">
        <v>3414.18</v>
      </c>
      <c r="H1334">
        <v>17335.849999999999</v>
      </c>
      <c r="I1334">
        <v>1392.39</v>
      </c>
      <c r="J1334">
        <v>24554.78</v>
      </c>
      <c r="K1334">
        <v>3437.45</v>
      </c>
    </row>
    <row r="1335" spans="1:11" x14ac:dyDescent="0.3">
      <c r="A1335" s="2">
        <v>42039</v>
      </c>
      <c r="B1335">
        <v>17673.02</v>
      </c>
      <c r="C1335">
        <v>2041.51</v>
      </c>
      <c r="D1335">
        <v>4716.7030000000004</v>
      </c>
      <c r="E1335">
        <v>10775.04</v>
      </c>
      <c r="F1335">
        <v>6860.02</v>
      </c>
      <c r="G1335">
        <v>3415.53</v>
      </c>
      <c r="H1335">
        <v>17678.740000000002</v>
      </c>
      <c r="I1335">
        <v>1417</v>
      </c>
      <c r="J1335">
        <v>24679.759999999998</v>
      </c>
      <c r="K1335">
        <v>3401.77</v>
      </c>
    </row>
    <row r="1336" spans="1:11" x14ac:dyDescent="0.3">
      <c r="A1336" s="2">
        <v>42040</v>
      </c>
      <c r="B1336">
        <v>17884.88</v>
      </c>
      <c r="C1336">
        <v>2062.52</v>
      </c>
      <c r="D1336">
        <v>4765.098</v>
      </c>
      <c r="E1336">
        <v>10896.06</v>
      </c>
      <c r="F1336">
        <v>6865.93</v>
      </c>
      <c r="G1336">
        <v>3408.96</v>
      </c>
      <c r="H1336">
        <v>17504.62</v>
      </c>
      <c r="I1336">
        <v>1410.11</v>
      </c>
      <c r="J1336">
        <v>24765.49</v>
      </c>
      <c r="K1336">
        <v>3366.95</v>
      </c>
    </row>
    <row r="1337" spans="1:11" x14ac:dyDescent="0.3">
      <c r="A1337" s="2">
        <v>42041</v>
      </c>
      <c r="B1337">
        <v>17824.29</v>
      </c>
      <c r="C1337">
        <v>2055.4699999999998</v>
      </c>
      <c r="D1337">
        <v>4744.3980000000001</v>
      </c>
      <c r="E1337">
        <v>10847.51</v>
      </c>
      <c r="F1337">
        <v>6853.44</v>
      </c>
      <c r="G1337">
        <v>3398.16</v>
      </c>
      <c r="H1337">
        <v>17648.5</v>
      </c>
      <c r="I1337">
        <v>1417.19</v>
      </c>
      <c r="J1337">
        <v>24679.39</v>
      </c>
      <c r="K1337">
        <v>3312.42</v>
      </c>
    </row>
    <row r="1338" spans="1:11" x14ac:dyDescent="0.3">
      <c r="A1338" s="2">
        <v>42044</v>
      </c>
      <c r="B1338">
        <v>17729.21</v>
      </c>
      <c r="C1338">
        <v>2046.74</v>
      </c>
      <c r="D1338">
        <v>4726.0119999999997</v>
      </c>
      <c r="E1338">
        <v>10826.59</v>
      </c>
      <c r="F1338">
        <v>6837.15</v>
      </c>
      <c r="G1338">
        <v>3347.75</v>
      </c>
      <c r="H1338">
        <v>17711.93</v>
      </c>
      <c r="I1338">
        <v>1424.92</v>
      </c>
      <c r="J1338">
        <v>24521</v>
      </c>
      <c r="K1338">
        <v>3345.92</v>
      </c>
    </row>
    <row r="1339" spans="1:11" x14ac:dyDescent="0.3">
      <c r="A1339" s="2">
        <v>42045</v>
      </c>
      <c r="B1339">
        <v>17868.759999999998</v>
      </c>
      <c r="C1339">
        <v>2068.59</v>
      </c>
      <c r="D1339">
        <v>4787.6450000000004</v>
      </c>
      <c r="E1339">
        <v>10915.14</v>
      </c>
      <c r="F1339">
        <v>6829.12</v>
      </c>
      <c r="G1339">
        <v>3383.13</v>
      </c>
      <c r="H1339">
        <v>17652.68</v>
      </c>
      <c r="I1339">
        <v>1427.72</v>
      </c>
      <c r="J1339">
        <v>24528.1</v>
      </c>
      <c r="K1339">
        <v>3406.94</v>
      </c>
    </row>
    <row r="1340" spans="1:11" x14ac:dyDescent="0.3">
      <c r="A1340" s="2">
        <v>42046</v>
      </c>
      <c r="B1340">
        <v>17862.14</v>
      </c>
      <c r="C1340">
        <v>2068.5300000000002</v>
      </c>
      <c r="D1340">
        <v>4801.1809999999996</v>
      </c>
      <c r="E1340">
        <v>10889.05</v>
      </c>
      <c r="F1340">
        <v>6818.17</v>
      </c>
      <c r="G1340">
        <v>3374.14</v>
      </c>
      <c r="H1340">
        <v>17652.68</v>
      </c>
      <c r="I1340">
        <v>1427.72</v>
      </c>
      <c r="J1340">
        <v>24315.02</v>
      </c>
      <c r="K1340">
        <v>3434.12</v>
      </c>
    </row>
    <row r="1341" spans="1:11" x14ac:dyDescent="0.3">
      <c r="A1341" s="2">
        <v>42047</v>
      </c>
      <c r="B1341">
        <v>17972.38</v>
      </c>
      <c r="C1341">
        <v>2088.48</v>
      </c>
      <c r="D1341">
        <v>4857.6120000000001</v>
      </c>
      <c r="E1341">
        <v>10995.31</v>
      </c>
      <c r="F1341">
        <v>6828.11</v>
      </c>
      <c r="G1341">
        <v>3417.61</v>
      </c>
      <c r="H1341">
        <v>17979.72</v>
      </c>
      <c r="I1341">
        <v>1449.39</v>
      </c>
      <c r="J1341">
        <v>24422.15</v>
      </c>
      <c r="K1341">
        <v>3442.87</v>
      </c>
    </row>
    <row r="1342" spans="1:11" x14ac:dyDescent="0.3">
      <c r="A1342" s="2">
        <v>42048</v>
      </c>
      <c r="B1342">
        <v>18019.349999999999</v>
      </c>
      <c r="C1342">
        <v>2096.9899999999998</v>
      </c>
      <c r="D1342">
        <v>4893.8360000000002</v>
      </c>
      <c r="E1342">
        <v>11042.69</v>
      </c>
      <c r="F1342">
        <v>6873.52</v>
      </c>
      <c r="G1342">
        <v>3447.59</v>
      </c>
      <c r="H1342">
        <v>17913.36</v>
      </c>
      <c r="I1342">
        <v>1449.38</v>
      </c>
      <c r="J1342">
        <v>24682.54</v>
      </c>
      <c r="K1342">
        <v>3469.83</v>
      </c>
    </row>
    <row r="1343" spans="1:11" x14ac:dyDescent="0.3">
      <c r="A1343" s="2">
        <v>42051</v>
      </c>
      <c r="B1343">
        <v>18019.349999999999</v>
      </c>
      <c r="C1343">
        <v>2096.9899999999998</v>
      </c>
      <c r="D1343">
        <v>4893.8360000000002</v>
      </c>
      <c r="E1343">
        <v>11042.69</v>
      </c>
      <c r="F1343">
        <v>6857.05</v>
      </c>
      <c r="G1343">
        <v>3433.3</v>
      </c>
      <c r="H1343">
        <v>18004.77</v>
      </c>
      <c r="I1343">
        <v>1459.43</v>
      </c>
      <c r="J1343">
        <v>24726.53</v>
      </c>
      <c r="K1343">
        <v>3499.48</v>
      </c>
    </row>
    <row r="1344" spans="1:11" x14ac:dyDescent="0.3">
      <c r="A1344" s="2">
        <v>42052</v>
      </c>
      <c r="B1344">
        <v>18047.580000000002</v>
      </c>
      <c r="C1344">
        <v>2100.34</v>
      </c>
      <c r="D1344">
        <v>4899.2669999999998</v>
      </c>
      <c r="E1344">
        <v>11054.46</v>
      </c>
      <c r="F1344">
        <v>6898.13</v>
      </c>
      <c r="G1344">
        <v>3438.44</v>
      </c>
      <c r="H1344">
        <v>17987.09</v>
      </c>
      <c r="I1344">
        <v>1462.07</v>
      </c>
      <c r="J1344">
        <v>24784.880000000001</v>
      </c>
      <c r="K1344">
        <v>3522.32</v>
      </c>
    </row>
    <row r="1345" spans="1:11" x14ac:dyDescent="0.3">
      <c r="A1345" s="2">
        <v>42053</v>
      </c>
      <c r="B1345">
        <v>18029.849999999999</v>
      </c>
      <c r="C1345">
        <v>2099.6799999999998</v>
      </c>
      <c r="D1345">
        <v>4906.3639999999996</v>
      </c>
      <c r="E1345">
        <v>11064.09</v>
      </c>
      <c r="F1345">
        <v>6898.08</v>
      </c>
      <c r="G1345">
        <v>3465.8</v>
      </c>
      <c r="H1345">
        <v>18199.169999999998</v>
      </c>
      <c r="I1345">
        <v>1482.67</v>
      </c>
      <c r="J1345">
        <v>24832.080000000002</v>
      </c>
      <c r="K1345">
        <v>3522.32</v>
      </c>
    </row>
    <row r="1346" spans="1:11" x14ac:dyDescent="0.3">
      <c r="A1346" s="2">
        <v>42054</v>
      </c>
      <c r="B1346">
        <v>17985.77</v>
      </c>
      <c r="C1346">
        <v>2097.4499999999998</v>
      </c>
      <c r="D1346">
        <v>4924.7</v>
      </c>
      <c r="E1346">
        <v>11038.26</v>
      </c>
      <c r="F1346">
        <v>6888.9</v>
      </c>
      <c r="G1346">
        <v>3488.08</v>
      </c>
      <c r="H1346">
        <v>18264.79</v>
      </c>
      <c r="I1346">
        <v>1494.93</v>
      </c>
      <c r="J1346">
        <v>24832.080000000002</v>
      </c>
      <c r="K1346">
        <v>3522.32</v>
      </c>
    </row>
    <row r="1347" spans="1:11" x14ac:dyDescent="0.3">
      <c r="A1347" s="2">
        <v>42055</v>
      </c>
      <c r="B1347">
        <v>18140.439999999999</v>
      </c>
      <c r="C1347">
        <v>2110.3000000000002</v>
      </c>
      <c r="D1347">
        <v>4955.9660000000003</v>
      </c>
      <c r="E1347">
        <v>11108.67</v>
      </c>
      <c r="F1347">
        <v>6915.2</v>
      </c>
      <c r="G1347">
        <v>3490.53</v>
      </c>
      <c r="H1347">
        <v>18332.3</v>
      </c>
      <c r="I1347">
        <v>1500.33</v>
      </c>
      <c r="J1347">
        <v>24832.080000000002</v>
      </c>
      <c r="K1347">
        <v>3522.32</v>
      </c>
    </row>
    <row r="1348" spans="1:11" x14ac:dyDescent="0.3">
      <c r="A1348" s="2">
        <v>42058</v>
      </c>
      <c r="B1348">
        <v>18116.84</v>
      </c>
      <c r="C1348">
        <v>2109.66</v>
      </c>
      <c r="D1348">
        <v>4960.9719999999998</v>
      </c>
      <c r="E1348">
        <v>11074.58</v>
      </c>
      <c r="F1348">
        <v>6912.16</v>
      </c>
      <c r="G1348">
        <v>3519.58</v>
      </c>
      <c r="H1348">
        <v>18466.919999999998</v>
      </c>
      <c r="I1348">
        <v>1502.83</v>
      </c>
      <c r="J1348">
        <v>24836.76</v>
      </c>
      <c r="K1348">
        <v>3522.32</v>
      </c>
    </row>
    <row r="1349" spans="1:11" x14ac:dyDescent="0.3">
      <c r="A1349" s="2">
        <v>42059</v>
      </c>
      <c r="B1349">
        <v>18209.189999999999</v>
      </c>
      <c r="C1349">
        <v>2115.48</v>
      </c>
      <c r="D1349">
        <v>4968.1220000000003</v>
      </c>
      <c r="E1349">
        <v>11122.11</v>
      </c>
      <c r="F1349">
        <v>6949.63</v>
      </c>
      <c r="G1349">
        <v>3547.1</v>
      </c>
      <c r="H1349">
        <v>18603.48</v>
      </c>
      <c r="I1349">
        <v>1508.28</v>
      </c>
      <c r="J1349">
        <v>24750.07</v>
      </c>
      <c r="K1349">
        <v>3522.32</v>
      </c>
    </row>
    <row r="1350" spans="1:11" x14ac:dyDescent="0.3">
      <c r="A1350" s="2">
        <v>42060</v>
      </c>
      <c r="B1350">
        <v>18224.57</v>
      </c>
      <c r="C1350">
        <v>2113.86</v>
      </c>
      <c r="D1350">
        <v>4967.1369999999997</v>
      </c>
      <c r="E1350">
        <v>11117.93</v>
      </c>
      <c r="F1350">
        <v>6935.38</v>
      </c>
      <c r="G1350">
        <v>3541.78</v>
      </c>
      <c r="H1350">
        <v>18585.2</v>
      </c>
      <c r="I1350">
        <v>1507.62</v>
      </c>
      <c r="J1350">
        <v>24778.28</v>
      </c>
      <c r="K1350">
        <v>3478.73</v>
      </c>
    </row>
    <row r="1351" spans="1:11" x14ac:dyDescent="0.3">
      <c r="A1351" s="2">
        <v>42061</v>
      </c>
      <c r="B1351">
        <v>18214.419999999998</v>
      </c>
      <c r="C1351">
        <v>2110.7399999999998</v>
      </c>
      <c r="D1351">
        <v>4987.8900000000003</v>
      </c>
      <c r="E1351">
        <v>11082.1</v>
      </c>
      <c r="F1351">
        <v>6949.73</v>
      </c>
      <c r="G1351">
        <v>3574.94</v>
      </c>
      <c r="H1351">
        <v>18785.79</v>
      </c>
      <c r="I1351">
        <v>1521.68</v>
      </c>
      <c r="J1351">
        <v>24902.06</v>
      </c>
      <c r="K1351">
        <v>3566.3</v>
      </c>
    </row>
    <row r="1352" spans="1:11" x14ac:dyDescent="0.3">
      <c r="A1352" s="2">
        <v>42062</v>
      </c>
      <c r="B1352">
        <v>18132.7</v>
      </c>
      <c r="C1352">
        <v>2104.5</v>
      </c>
      <c r="D1352">
        <v>4963.527</v>
      </c>
      <c r="E1352">
        <v>11062.79</v>
      </c>
      <c r="F1352">
        <v>6946.66</v>
      </c>
      <c r="G1352">
        <v>3599</v>
      </c>
      <c r="H1352">
        <v>18797.939999999999</v>
      </c>
      <c r="I1352">
        <v>1523.85</v>
      </c>
      <c r="J1352">
        <v>24823.29</v>
      </c>
      <c r="K1352">
        <v>3572.84</v>
      </c>
    </row>
    <row r="1353" spans="1:11" x14ac:dyDescent="0.3">
      <c r="A1353" s="2">
        <v>42065</v>
      </c>
      <c r="B1353">
        <v>18288.63</v>
      </c>
      <c r="C1353">
        <v>2117.39</v>
      </c>
      <c r="D1353">
        <v>5008.0959999999995</v>
      </c>
      <c r="E1353">
        <v>11102.82</v>
      </c>
      <c r="F1353">
        <v>6940.64</v>
      </c>
      <c r="G1353">
        <v>3591.09</v>
      </c>
      <c r="H1353">
        <v>18826.88</v>
      </c>
      <c r="I1353">
        <v>1524.97</v>
      </c>
      <c r="J1353">
        <v>24887.439999999999</v>
      </c>
      <c r="K1353">
        <v>3601.27</v>
      </c>
    </row>
    <row r="1354" spans="1:11" x14ac:dyDescent="0.3">
      <c r="A1354" s="2">
        <v>42066</v>
      </c>
      <c r="B1354">
        <v>18203.37</v>
      </c>
      <c r="C1354">
        <v>2107.7800000000002</v>
      </c>
      <c r="D1354">
        <v>4979.9009999999998</v>
      </c>
      <c r="E1354">
        <v>11051.22</v>
      </c>
      <c r="F1354">
        <v>6889.13</v>
      </c>
      <c r="G1354">
        <v>3549.11</v>
      </c>
      <c r="H1354">
        <v>18815.16</v>
      </c>
      <c r="I1354">
        <v>1526.83</v>
      </c>
      <c r="J1354">
        <v>24702.78</v>
      </c>
      <c r="K1354">
        <v>3507.9</v>
      </c>
    </row>
    <row r="1355" spans="1:11" x14ac:dyDescent="0.3">
      <c r="A1355" s="2">
        <v>42067</v>
      </c>
      <c r="B1355">
        <v>18096.900000000001</v>
      </c>
      <c r="C1355">
        <v>2098.5300000000002</v>
      </c>
      <c r="D1355">
        <v>4967.1419999999998</v>
      </c>
      <c r="E1355">
        <v>11004.68</v>
      </c>
      <c r="F1355">
        <v>6919.24</v>
      </c>
      <c r="G1355">
        <v>3583.44</v>
      </c>
      <c r="H1355">
        <v>18703.599999999999</v>
      </c>
      <c r="I1355">
        <v>1517.01</v>
      </c>
      <c r="J1355">
        <v>24465.38</v>
      </c>
      <c r="K1355">
        <v>3530.82</v>
      </c>
    </row>
    <row r="1356" spans="1:11" x14ac:dyDescent="0.3">
      <c r="A1356" s="2">
        <v>42068</v>
      </c>
      <c r="B1356">
        <v>18135.72</v>
      </c>
      <c r="C1356">
        <v>2101.04</v>
      </c>
      <c r="D1356">
        <v>4982.8100000000004</v>
      </c>
      <c r="E1356">
        <v>11014.26</v>
      </c>
      <c r="F1356">
        <v>6961.14</v>
      </c>
      <c r="G1356">
        <v>3618.21</v>
      </c>
      <c r="H1356">
        <v>18751.84</v>
      </c>
      <c r="I1356">
        <v>1523.72</v>
      </c>
      <c r="J1356">
        <v>24193.040000000001</v>
      </c>
      <c r="K1356">
        <v>3496.34</v>
      </c>
    </row>
    <row r="1357" spans="1:11" x14ac:dyDescent="0.3">
      <c r="A1357" s="2">
        <v>42069</v>
      </c>
      <c r="B1357">
        <v>17856.78</v>
      </c>
      <c r="C1357">
        <v>2071.2600000000002</v>
      </c>
      <c r="D1357">
        <v>4927.37</v>
      </c>
      <c r="E1357">
        <v>10842.17</v>
      </c>
      <c r="F1357">
        <v>6911.8</v>
      </c>
      <c r="G1357">
        <v>3617.62</v>
      </c>
      <c r="H1357">
        <v>18971</v>
      </c>
      <c r="I1357">
        <v>1540.84</v>
      </c>
      <c r="J1357">
        <v>24164</v>
      </c>
      <c r="K1357">
        <v>3478.52</v>
      </c>
    </row>
    <row r="1358" spans="1:11" x14ac:dyDescent="0.3">
      <c r="A1358" s="2">
        <v>42072</v>
      </c>
      <c r="B1358">
        <v>17995.72</v>
      </c>
      <c r="C1358">
        <v>2079.4299999999998</v>
      </c>
      <c r="D1358">
        <v>4942.4380000000001</v>
      </c>
      <c r="E1358">
        <v>10866.62</v>
      </c>
      <c r="F1358">
        <v>6876.47</v>
      </c>
      <c r="G1358">
        <v>3610.28</v>
      </c>
      <c r="H1358">
        <v>18790.55</v>
      </c>
      <c r="I1358">
        <v>1531.76</v>
      </c>
      <c r="J1358">
        <v>24123.05</v>
      </c>
      <c r="K1358">
        <v>3537.75</v>
      </c>
    </row>
    <row r="1359" spans="1:11" x14ac:dyDescent="0.3">
      <c r="A1359" s="2">
        <v>42073</v>
      </c>
      <c r="B1359">
        <v>17662.939999999999</v>
      </c>
      <c r="C1359">
        <v>2044.16</v>
      </c>
      <c r="D1359">
        <v>4859.7950000000001</v>
      </c>
      <c r="E1359">
        <v>10678.41</v>
      </c>
      <c r="F1359">
        <v>6702.84</v>
      </c>
      <c r="G1359">
        <v>3567.25</v>
      </c>
      <c r="H1359">
        <v>18665.11</v>
      </c>
      <c r="I1359">
        <v>1524.75</v>
      </c>
      <c r="J1359">
        <v>23896.98</v>
      </c>
      <c r="K1359">
        <v>3520.61</v>
      </c>
    </row>
    <row r="1360" spans="1:11" x14ac:dyDescent="0.3">
      <c r="A1360" s="2">
        <v>42074</v>
      </c>
      <c r="B1360">
        <v>17635.39</v>
      </c>
      <c r="C1360">
        <v>2040.24</v>
      </c>
      <c r="D1360">
        <v>4849.9409999999998</v>
      </c>
      <c r="E1360">
        <v>10678.76</v>
      </c>
      <c r="F1360">
        <v>6721.51</v>
      </c>
      <c r="G1360">
        <v>3649.54</v>
      </c>
      <c r="H1360">
        <v>18723.52</v>
      </c>
      <c r="I1360">
        <v>1525.67</v>
      </c>
      <c r="J1360">
        <v>23717.97</v>
      </c>
      <c r="K1360">
        <v>3524.65</v>
      </c>
    </row>
    <row r="1361" spans="1:11" x14ac:dyDescent="0.3">
      <c r="A1361" s="2">
        <v>42075</v>
      </c>
      <c r="B1361">
        <v>17895.22</v>
      </c>
      <c r="C1361">
        <v>2065.9499999999998</v>
      </c>
      <c r="D1361">
        <v>4893.2910000000002</v>
      </c>
      <c r="E1361">
        <v>10820.87</v>
      </c>
      <c r="F1361">
        <v>6761.07</v>
      </c>
      <c r="G1361">
        <v>3641.32</v>
      </c>
      <c r="H1361">
        <v>18991.11</v>
      </c>
      <c r="I1361">
        <v>1546.63</v>
      </c>
      <c r="J1361">
        <v>23797.96</v>
      </c>
      <c r="K1361">
        <v>3592.84</v>
      </c>
    </row>
    <row r="1362" spans="1:11" x14ac:dyDescent="0.3">
      <c r="A1362" s="2">
        <v>42076</v>
      </c>
      <c r="B1362">
        <v>17749.310000000001</v>
      </c>
      <c r="C1362">
        <v>2053.4</v>
      </c>
      <c r="D1362">
        <v>4871.7579999999998</v>
      </c>
      <c r="E1362">
        <v>10751.02</v>
      </c>
      <c r="F1362">
        <v>6740.58</v>
      </c>
      <c r="G1362">
        <v>3656.21</v>
      </c>
      <c r="H1362">
        <v>19254.25</v>
      </c>
      <c r="I1362">
        <v>1560.33</v>
      </c>
      <c r="J1362">
        <v>23823.21</v>
      </c>
      <c r="K1362">
        <v>3617.66</v>
      </c>
    </row>
    <row r="1363" spans="1:11" x14ac:dyDescent="0.3">
      <c r="A1363" s="2">
        <v>42079</v>
      </c>
      <c r="B1363">
        <v>17977.419999999998</v>
      </c>
      <c r="C1363">
        <v>2081.19</v>
      </c>
      <c r="D1363">
        <v>4929.5079999999998</v>
      </c>
      <c r="E1363">
        <v>10881.18</v>
      </c>
      <c r="F1363">
        <v>6804.08</v>
      </c>
      <c r="G1363">
        <v>3706.75</v>
      </c>
      <c r="H1363">
        <v>19246.060000000001</v>
      </c>
      <c r="I1363">
        <v>1558.21</v>
      </c>
      <c r="J1363">
        <v>23949.55</v>
      </c>
      <c r="K1363">
        <v>3705.67</v>
      </c>
    </row>
    <row r="1364" spans="1:11" x14ac:dyDescent="0.3">
      <c r="A1364" s="2">
        <v>42080</v>
      </c>
      <c r="B1364">
        <v>17849.080000000002</v>
      </c>
      <c r="C1364">
        <v>2074.2800000000002</v>
      </c>
      <c r="D1364">
        <v>4937.4350000000004</v>
      </c>
      <c r="E1364">
        <v>10862.43</v>
      </c>
      <c r="F1364">
        <v>6837.61</v>
      </c>
      <c r="G1364">
        <v>3672.16</v>
      </c>
      <c r="H1364">
        <v>19437</v>
      </c>
      <c r="I1364">
        <v>1570.5</v>
      </c>
      <c r="J1364">
        <v>23901.49</v>
      </c>
      <c r="K1364">
        <v>3757.12</v>
      </c>
    </row>
    <row r="1365" spans="1:11" x14ac:dyDescent="0.3">
      <c r="A1365" s="2">
        <v>42081</v>
      </c>
      <c r="B1365">
        <v>18076.189999999999</v>
      </c>
      <c r="C1365">
        <v>2099.5</v>
      </c>
      <c r="D1365">
        <v>4982.8280000000004</v>
      </c>
      <c r="E1365">
        <v>11019.72</v>
      </c>
      <c r="F1365">
        <v>6945.2</v>
      </c>
      <c r="G1365">
        <v>3668.52</v>
      </c>
      <c r="H1365">
        <v>19544.48</v>
      </c>
      <c r="I1365">
        <v>1582.46</v>
      </c>
      <c r="J1365">
        <v>24120.080000000002</v>
      </c>
      <c r="K1365">
        <v>3846.06</v>
      </c>
    </row>
    <row r="1366" spans="1:11" x14ac:dyDescent="0.3">
      <c r="A1366" s="2">
        <v>42082</v>
      </c>
      <c r="B1366">
        <v>17959.03</v>
      </c>
      <c r="C1366">
        <v>2089.27</v>
      </c>
      <c r="D1366">
        <v>4992.3789999999999</v>
      </c>
      <c r="E1366">
        <v>10931.36</v>
      </c>
      <c r="F1366">
        <v>6962.32</v>
      </c>
      <c r="G1366">
        <v>3670.73</v>
      </c>
      <c r="H1366">
        <v>19476.560000000001</v>
      </c>
      <c r="I1366">
        <v>1575.81</v>
      </c>
      <c r="J1366">
        <v>24468.89</v>
      </c>
      <c r="K1366">
        <v>3839.74</v>
      </c>
    </row>
    <row r="1367" spans="1:11" x14ac:dyDescent="0.3">
      <c r="A1367" s="2">
        <v>42083</v>
      </c>
      <c r="B1367">
        <v>18127.650000000001</v>
      </c>
      <c r="C1367">
        <v>2108.1</v>
      </c>
      <c r="D1367">
        <v>5026.4179999999997</v>
      </c>
      <c r="E1367">
        <v>11070.53</v>
      </c>
      <c r="F1367">
        <v>7022.51</v>
      </c>
      <c r="G1367">
        <v>3726.07</v>
      </c>
      <c r="H1367">
        <v>19560.22</v>
      </c>
      <c r="I1367">
        <v>1580.51</v>
      </c>
      <c r="J1367">
        <v>24375.24</v>
      </c>
      <c r="K1367">
        <v>3892.57</v>
      </c>
    </row>
    <row r="1368" spans="1:11" x14ac:dyDescent="0.3">
      <c r="A1368" s="2">
        <v>42086</v>
      </c>
      <c r="B1368">
        <v>18116.04</v>
      </c>
      <c r="C1368">
        <v>2104.42</v>
      </c>
      <c r="D1368">
        <v>5010.9740000000002</v>
      </c>
      <c r="E1368">
        <v>11070.89</v>
      </c>
      <c r="F1368">
        <v>7037.67</v>
      </c>
      <c r="G1368">
        <v>3699.04</v>
      </c>
      <c r="H1368">
        <v>19754.36</v>
      </c>
      <c r="I1368">
        <v>1592.25</v>
      </c>
      <c r="J1368">
        <v>24494.51</v>
      </c>
      <c r="K1368">
        <v>3972.06</v>
      </c>
    </row>
    <row r="1369" spans="1:11" x14ac:dyDescent="0.3">
      <c r="A1369" s="2">
        <v>42087</v>
      </c>
      <c r="B1369">
        <v>18011.14</v>
      </c>
      <c r="C1369">
        <v>2091.5</v>
      </c>
      <c r="D1369">
        <v>4994.7280000000001</v>
      </c>
      <c r="E1369">
        <v>11019.75</v>
      </c>
      <c r="F1369">
        <v>7019.68</v>
      </c>
      <c r="G1369">
        <v>3731.35</v>
      </c>
      <c r="H1369">
        <v>19713.45</v>
      </c>
      <c r="I1369">
        <v>1587.59</v>
      </c>
      <c r="J1369">
        <v>24399.599999999999</v>
      </c>
      <c r="K1369">
        <v>3973.05</v>
      </c>
    </row>
    <row r="1370" spans="1:11" x14ac:dyDescent="0.3">
      <c r="A1370" s="2">
        <v>42088</v>
      </c>
      <c r="B1370">
        <v>17718.54</v>
      </c>
      <c r="C1370">
        <v>2061.0500000000002</v>
      </c>
      <c r="D1370">
        <v>4876.5200000000004</v>
      </c>
      <c r="E1370">
        <v>10897.51</v>
      </c>
      <c r="F1370">
        <v>6990.97</v>
      </c>
      <c r="G1370">
        <v>3684.04</v>
      </c>
      <c r="H1370">
        <v>19746.2</v>
      </c>
      <c r="I1370">
        <v>1592.01</v>
      </c>
      <c r="J1370">
        <v>24528.23</v>
      </c>
      <c r="K1370">
        <v>3940.41</v>
      </c>
    </row>
    <row r="1371" spans="1:11" x14ac:dyDescent="0.3">
      <c r="A1371" s="2">
        <v>42089</v>
      </c>
      <c r="B1371">
        <v>17678.23</v>
      </c>
      <c r="C1371">
        <v>2056.15</v>
      </c>
      <c r="D1371">
        <v>4863.3620000000001</v>
      </c>
      <c r="E1371">
        <v>10865.15</v>
      </c>
      <c r="F1371">
        <v>6895.33</v>
      </c>
      <c r="G1371">
        <v>3669.79</v>
      </c>
      <c r="H1371">
        <v>19471.12</v>
      </c>
      <c r="I1371">
        <v>1568.82</v>
      </c>
      <c r="J1371">
        <v>24497.08</v>
      </c>
      <c r="K1371">
        <v>3950</v>
      </c>
    </row>
    <row r="1372" spans="1:11" x14ac:dyDescent="0.3">
      <c r="A1372" s="2">
        <v>42090</v>
      </c>
      <c r="B1372">
        <v>17712.66</v>
      </c>
      <c r="C1372">
        <v>2061.02</v>
      </c>
      <c r="D1372">
        <v>4891.2190000000001</v>
      </c>
      <c r="E1372">
        <v>10875.14</v>
      </c>
      <c r="F1372">
        <v>6855.02</v>
      </c>
      <c r="G1372">
        <v>3679.03</v>
      </c>
      <c r="H1372">
        <v>19285.63</v>
      </c>
      <c r="I1372">
        <v>1552.78</v>
      </c>
      <c r="J1372">
        <v>24486.2</v>
      </c>
      <c r="K1372">
        <v>3971.7</v>
      </c>
    </row>
    <row r="1373" spans="1:11" x14ac:dyDescent="0.3">
      <c r="A1373" s="2">
        <v>42093</v>
      </c>
      <c r="B1373">
        <v>17976.310000000001</v>
      </c>
      <c r="C1373">
        <v>2086.2399999999998</v>
      </c>
      <c r="D1373">
        <v>4947.4409999999998</v>
      </c>
      <c r="E1373">
        <v>10989.16</v>
      </c>
      <c r="F1373">
        <v>6891.43</v>
      </c>
      <c r="G1373">
        <v>3727.8</v>
      </c>
      <c r="H1373">
        <v>19411.400000000001</v>
      </c>
      <c r="I1373">
        <v>1557.77</v>
      </c>
      <c r="J1373">
        <v>24855.119999999999</v>
      </c>
      <c r="K1373">
        <v>4088.18</v>
      </c>
    </row>
    <row r="1374" spans="1:11" x14ac:dyDescent="0.3">
      <c r="A1374" s="2">
        <v>42094</v>
      </c>
      <c r="B1374">
        <v>17776.12</v>
      </c>
      <c r="C1374">
        <v>2067.89</v>
      </c>
      <c r="D1374">
        <v>4900.8850000000002</v>
      </c>
      <c r="E1374">
        <v>10899.19</v>
      </c>
      <c r="F1374">
        <v>6773.04</v>
      </c>
      <c r="G1374">
        <v>3697.38</v>
      </c>
      <c r="H1374">
        <v>19206.990000000002</v>
      </c>
      <c r="I1374">
        <v>1543.11</v>
      </c>
      <c r="J1374">
        <v>24900.89</v>
      </c>
      <c r="K1374">
        <v>4051.2</v>
      </c>
    </row>
    <row r="1375" spans="1:11" x14ac:dyDescent="0.3">
      <c r="A1375" s="2">
        <v>42095</v>
      </c>
      <c r="B1375">
        <v>17698.18</v>
      </c>
      <c r="C1375">
        <v>2059.69</v>
      </c>
      <c r="D1375">
        <v>4880.2280000000001</v>
      </c>
      <c r="E1375">
        <v>10891.61</v>
      </c>
      <c r="F1375">
        <v>6809.5</v>
      </c>
      <c r="G1375">
        <v>3714.89</v>
      </c>
      <c r="H1375">
        <v>19034.84</v>
      </c>
      <c r="I1375">
        <v>1528.99</v>
      </c>
      <c r="J1375">
        <v>25082.75</v>
      </c>
      <c r="K1375">
        <v>4123.8999999999996</v>
      </c>
    </row>
    <row r="1376" spans="1:11" x14ac:dyDescent="0.3">
      <c r="A1376" s="2">
        <v>42096</v>
      </c>
      <c r="B1376">
        <v>17763.240000000002</v>
      </c>
      <c r="C1376">
        <v>2066.96</v>
      </c>
      <c r="D1376">
        <v>4886.9369999999999</v>
      </c>
      <c r="E1376">
        <v>10953.16</v>
      </c>
      <c r="F1376">
        <v>6833.46</v>
      </c>
      <c r="G1376">
        <v>3715.27</v>
      </c>
      <c r="H1376">
        <v>19312.79</v>
      </c>
      <c r="I1376">
        <v>1554.17</v>
      </c>
      <c r="J1376">
        <v>25275.64</v>
      </c>
      <c r="K1376">
        <v>4124.78</v>
      </c>
    </row>
    <row r="1377" spans="1:11" x14ac:dyDescent="0.3">
      <c r="A1377" s="2">
        <v>42097</v>
      </c>
      <c r="B1377">
        <v>17763.240000000002</v>
      </c>
      <c r="C1377">
        <v>2066.96</v>
      </c>
      <c r="D1377">
        <v>4886.9369999999999</v>
      </c>
      <c r="E1377">
        <v>10953.16</v>
      </c>
      <c r="F1377">
        <v>6833.46</v>
      </c>
      <c r="G1377">
        <v>3715.27</v>
      </c>
      <c r="H1377">
        <v>19435.080000000002</v>
      </c>
      <c r="I1377">
        <v>1564.16</v>
      </c>
      <c r="J1377">
        <v>25275.64</v>
      </c>
      <c r="K1377">
        <v>4170.54</v>
      </c>
    </row>
    <row r="1378" spans="1:11" x14ac:dyDescent="0.3">
      <c r="A1378" s="2">
        <v>42100</v>
      </c>
      <c r="B1378">
        <v>17880.849999999999</v>
      </c>
      <c r="C1378">
        <v>2080.62</v>
      </c>
      <c r="D1378">
        <v>4917.317</v>
      </c>
      <c r="E1378">
        <v>11033.12</v>
      </c>
      <c r="F1378">
        <v>6833.46</v>
      </c>
      <c r="G1378">
        <v>3715.27</v>
      </c>
      <c r="H1378">
        <v>19397.98</v>
      </c>
      <c r="I1378">
        <v>1560.71</v>
      </c>
      <c r="J1378">
        <v>25275.64</v>
      </c>
      <c r="K1378">
        <v>4170.54</v>
      </c>
    </row>
    <row r="1379" spans="1:11" x14ac:dyDescent="0.3">
      <c r="A1379" s="2">
        <v>42101</v>
      </c>
      <c r="B1379">
        <v>17875.419999999998</v>
      </c>
      <c r="C1379">
        <v>2076.33</v>
      </c>
      <c r="D1379">
        <v>4910.2340000000004</v>
      </c>
      <c r="E1379">
        <v>11013.24</v>
      </c>
      <c r="F1379">
        <v>6961.77</v>
      </c>
      <c r="G1379">
        <v>3768.72</v>
      </c>
      <c r="H1379">
        <v>19640.54</v>
      </c>
      <c r="I1379">
        <v>1578.55</v>
      </c>
      <c r="J1379">
        <v>25275.64</v>
      </c>
      <c r="K1379">
        <v>4260.04</v>
      </c>
    </row>
    <row r="1380" spans="1:11" x14ac:dyDescent="0.3">
      <c r="A1380" s="2">
        <v>42102</v>
      </c>
      <c r="B1380">
        <v>17902.509999999998</v>
      </c>
      <c r="C1380">
        <v>2081.9</v>
      </c>
      <c r="D1380">
        <v>4950.8209999999999</v>
      </c>
      <c r="E1380">
        <v>11032.99</v>
      </c>
      <c r="F1380">
        <v>6937.41</v>
      </c>
      <c r="G1380">
        <v>3742.63</v>
      </c>
      <c r="H1380">
        <v>19789.810000000001</v>
      </c>
      <c r="I1380">
        <v>1588.47</v>
      </c>
      <c r="J1380">
        <v>26236.86</v>
      </c>
      <c r="K1380">
        <v>4295.8</v>
      </c>
    </row>
    <row r="1381" spans="1:11" x14ac:dyDescent="0.3">
      <c r="A1381" s="2">
        <v>42103</v>
      </c>
      <c r="B1381">
        <v>17958.73</v>
      </c>
      <c r="C1381">
        <v>2091.1799999999998</v>
      </c>
      <c r="D1381">
        <v>4974.5649999999996</v>
      </c>
      <c r="E1381">
        <v>11065.39</v>
      </c>
      <c r="F1381">
        <v>7015.36</v>
      </c>
      <c r="G1381">
        <v>3781.79</v>
      </c>
      <c r="H1381">
        <v>19937.72</v>
      </c>
      <c r="I1381">
        <v>1594.19</v>
      </c>
      <c r="J1381">
        <v>26944.39</v>
      </c>
      <c r="K1381">
        <v>4262.1400000000003</v>
      </c>
    </row>
    <row r="1382" spans="1:11" x14ac:dyDescent="0.3">
      <c r="A1382" s="2">
        <v>42104</v>
      </c>
      <c r="B1382">
        <v>18057.650000000001</v>
      </c>
      <c r="C1382">
        <v>2102.06</v>
      </c>
      <c r="D1382">
        <v>4995.9780000000001</v>
      </c>
      <c r="E1382">
        <v>11112.68</v>
      </c>
      <c r="F1382">
        <v>7089.77</v>
      </c>
      <c r="G1382">
        <v>3816.76</v>
      </c>
      <c r="H1382">
        <v>19907.63</v>
      </c>
      <c r="I1382">
        <v>1589.54</v>
      </c>
      <c r="J1382">
        <v>27272.39</v>
      </c>
      <c r="K1382">
        <v>4344.42</v>
      </c>
    </row>
    <row r="1383" spans="1:11" x14ac:dyDescent="0.3">
      <c r="A1383" s="2">
        <v>42107</v>
      </c>
      <c r="B1383">
        <v>17977.04</v>
      </c>
      <c r="C1383">
        <v>2092.4299999999998</v>
      </c>
      <c r="D1383">
        <v>4988.2489999999998</v>
      </c>
      <c r="E1383">
        <v>11056.76</v>
      </c>
      <c r="F1383">
        <v>7064.3</v>
      </c>
      <c r="G1383">
        <v>3828.78</v>
      </c>
      <c r="H1383">
        <v>19905.46</v>
      </c>
      <c r="I1383">
        <v>1586.26</v>
      </c>
      <c r="J1383">
        <v>28016.34</v>
      </c>
      <c r="K1383">
        <v>4421.07</v>
      </c>
    </row>
    <row r="1384" spans="1:11" x14ac:dyDescent="0.3">
      <c r="A1384" s="2">
        <v>42108</v>
      </c>
      <c r="B1384">
        <v>18036.7</v>
      </c>
      <c r="C1384">
        <v>2095.84</v>
      </c>
      <c r="D1384">
        <v>4977.2870000000003</v>
      </c>
      <c r="E1384">
        <v>11108.07</v>
      </c>
      <c r="F1384">
        <v>7075.26</v>
      </c>
      <c r="G1384">
        <v>3784.53</v>
      </c>
      <c r="H1384">
        <v>19908.68</v>
      </c>
      <c r="I1384">
        <v>1590.82</v>
      </c>
      <c r="J1384">
        <v>27561.49</v>
      </c>
      <c r="K1384">
        <v>4438.18</v>
      </c>
    </row>
    <row r="1385" spans="1:11" x14ac:dyDescent="0.3">
      <c r="A1385" s="2">
        <v>42109</v>
      </c>
      <c r="B1385">
        <v>18112.61</v>
      </c>
      <c r="C1385">
        <v>2106.63</v>
      </c>
      <c r="D1385">
        <v>5011.0190000000002</v>
      </c>
      <c r="E1385">
        <v>11171.06</v>
      </c>
      <c r="F1385">
        <v>7096.78</v>
      </c>
      <c r="G1385">
        <v>3803.55</v>
      </c>
      <c r="H1385">
        <v>19869.759999999998</v>
      </c>
      <c r="I1385">
        <v>1588.81</v>
      </c>
      <c r="J1385">
        <v>27618.82</v>
      </c>
      <c r="K1385">
        <v>4380.51</v>
      </c>
    </row>
    <row r="1386" spans="1:11" x14ac:dyDescent="0.3">
      <c r="A1386" s="2">
        <v>42110</v>
      </c>
      <c r="B1386">
        <v>18105.77</v>
      </c>
      <c r="C1386">
        <v>2104.9899999999998</v>
      </c>
      <c r="D1386">
        <v>5007.7910000000002</v>
      </c>
      <c r="E1386">
        <v>11169.75</v>
      </c>
      <c r="F1386">
        <v>7060.45</v>
      </c>
      <c r="G1386">
        <v>3751.72</v>
      </c>
      <c r="H1386">
        <v>19885.77</v>
      </c>
      <c r="I1386">
        <v>1599.42</v>
      </c>
      <c r="J1386">
        <v>27739.71</v>
      </c>
      <c r="K1386">
        <v>4513.55</v>
      </c>
    </row>
    <row r="1387" spans="1:11" x14ac:dyDescent="0.3">
      <c r="A1387" s="2">
        <v>42111</v>
      </c>
      <c r="B1387">
        <v>17826.3</v>
      </c>
      <c r="C1387">
        <v>2081.1799999999998</v>
      </c>
      <c r="D1387">
        <v>4931.8140000000003</v>
      </c>
      <c r="E1387">
        <v>11058.45</v>
      </c>
      <c r="F1387">
        <v>6994.63</v>
      </c>
      <c r="G1387">
        <v>3674.05</v>
      </c>
      <c r="H1387">
        <v>19652.88</v>
      </c>
      <c r="I1387">
        <v>1588.69</v>
      </c>
      <c r="J1387">
        <v>27653.119999999999</v>
      </c>
      <c r="K1387">
        <v>4596.1400000000003</v>
      </c>
    </row>
    <row r="1388" spans="1:11" x14ac:dyDescent="0.3">
      <c r="A1388" s="2">
        <v>42114</v>
      </c>
      <c r="B1388">
        <v>18034.93</v>
      </c>
      <c r="C1388">
        <v>2100.4</v>
      </c>
      <c r="D1388">
        <v>4994.6019999999999</v>
      </c>
      <c r="E1388">
        <v>11116.57</v>
      </c>
      <c r="F1388">
        <v>7052.13</v>
      </c>
      <c r="G1388">
        <v>3718.04</v>
      </c>
      <c r="H1388">
        <v>19634.490000000002</v>
      </c>
      <c r="I1388">
        <v>1582.68</v>
      </c>
      <c r="J1388">
        <v>27094.93</v>
      </c>
      <c r="K1388">
        <v>4521.92</v>
      </c>
    </row>
    <row r="1389" spans="1:11" x14ac:dyDescent="0.3">
      <c r="A1389" s="2">
        <v>42115</v>
      </c>
      <c r="B1389">
        <v>17949.59</v>
      </c>
      <c r="C1389">
        <v>2097.29</v>
      </c>
      <c r="D1389">
        <v>5014.1019999999999</v>
      </c>
      <c r="E1389">
        <v>11100.38</v>
      </c>
      <c r="F1389">
        <v>7062.93</v>
      </c>
      <c r="G1389">
        <v>3719.38</v>
      </c>
      <c r="H1389">
        <v>19909.09</v>
      </c>
      <c r="I1389">
        <v>1608.88</v>
      </c>
      <c r="J1389">
        <v>27850.49</v>
      </c>
      <c r="K1389">
        <v>4619.16</v>
      </c>
    </row>
    <row r="1390" spans="1:11" x14ac:dyDescent="0.3">
      <c r="A1390" s="2">
        <v>42116</v>
      </c>
      <c r="B1390">
        <v>18038.27</v>
      </c>
      <c r="C1390">
        <v>2107.96</v>
      </c>
      <c r="D1390">
        <v>5035.1710000000003</v>
      </c>
      <c r="E1390">
        <v>11144.45</v>
      </c>
      <c r="F1390">
        <v>7028.24</v>
      </c>
      <c r="G1390">
        <v>3724.49</v>
      </c>
      <c r="H1390">
        <v>20133.900000000001</v>
      </c>
      <c r="I1390">
        <v>1621.79</v>
      </c>
      <c r="J1390">
        <v>27933.85</v>
      </c>
      <c r="K1390">
        <v>4739.8100000000004</v>
      </c>
    </row>
    <row r="1391" spans="1:11" x14ac:dyDescent="0.3">
      <c r="A1391" s="2">
        <v>42117</v>
      </c>
      <c r="B1391">
        <v>18058.689999999999</v>
      </c>
      <c r="C1391">
        <v>2112.9299999999998</v>
      </c>
      <c r="D1391">
        <v>5056.0630000000001</v>
      </c>
      <c r="E1391">
        <v>11191.48</v>
      </c>
      <c r="F1391">
        <v>7053.67</v>
      </c>
      <c r="G1391">
        <v>3697.88</v>
      </c>
      <c r="H1391">
        <v>20187.650000000001</v>
      </c>
      <c r="I1391">
        <v>1624.87</v>
      </c>
      <c r="J1391">
        <v>27827.7</v>
      </c>
      <c r="K1391">
        <v>4740.8900000000003</v>
      </c>
    </row>
    <row r="1392" spans="1:11" x14ac:dyDescent="0.3">
      <c r="A1392" s="2">
        <v>42118</v>
      </c>
      <c r="B1392">
        <v>18080.14</v>
      </c>
      <c r="C1392">
        <v>2117.69</v>
      </c>
      <c r="D1392">
        <v>5092.085</v>
      </c>
      <c r="E1392">
        <v>11192.93</v>
      </c>
      <c r="F1392">
        <v>7070.7</v>
      </c>
      <c r="G1392">
        <v>3713.96</v>
      </c>
      <c r="H1392">
        <v>20020.04</v>
      </c>
      <c r="I1392">
        <v>1618.84</v>
      </c>
      <c r="J1392">
        <v>28060.98</v>
      </c>
      <c r="K1392">
        <v>4702.6400000000003</v>
      </c>
    </row>
    <row r="1393" spans="1:11" x14ac:dyDescent="0.3">
      <c r="A1393" s="2">
        <v>42121</v>
      </c>
      <c r="B1393">
        <v>18037.97</v>
      </c>
      <c r="C1393">
        <v>2108.92</v>
      </c>
      <c r="D1393">
        <v>5060.2460000000001</v>
      </c>
      <c r="E1393">
        <v>11167.31</v>
      </c>
      <c r="F1393">
        <v>7103.98</v>
      </c>
      <c r="G1393">
        <v>3771.45</v>
      </c>
      <c r="H1393">
        <v>19983.32</v>
      </c>
      <c r="I1393">
        <v>1619.07</v>
      </c>
      <c r="J1393">
        <v>28433.59</v>
      </c>
      <c r="K1393">
        <v>4807.59</v>
      </c>
    </row>
    <row r="1394" spans="1:11" x14ac:dyDescent="0.3">
      <c r="A1394" s="2">
        <v>42122</v>
      </c>
      <c r="B1394">
        <v>18110.14</v>
      </c>
      <c r="C1394">
        <v>2114.7600000000002</v>
      </c>
      <c r="D1394">
        <v>5055.4219999999996</v>
      </c>
      <c r="E1394">
        <v>11203.08</v>
      </c>
      <c r="F1394">
        <v>7030.53</v>
      </c>
      <c r="G1394">
        <v>3715.42</v>
      </c>
      <c r="H1394">
        <v>20058.95</v>
      </c>
      <c r="I1394">
        <v>1627.43</v>
      </c>
      <c r="J1394">
        <v>28442.75</v>
      </c>
      <c r="K1394">
        <v>4741.8599999999997</v>
      </c>
    </row>
    <row r="1395" spans="1:11" x14ac:dyDescent="0.3">
      <c r="A1395" s="2">
        <v>42123</v>
      </c>
      <c r="B1395">
        <v>18035.53</v>
      </c>
      <c r="C1395">
        <v>2106.85</v>
      </c>
      <c r="D1395">
        <v>5023.6440000000002</v>
      </c>
      <c r="E1395">
        <v>11154.11</v>
      </c>
      <c r="F1395">
        <v>6946.28</v>
      </c>
      <c r="G1395">
        <v>3617.11</v>
      </c>
      <c r="H1395">
        <v>20058.95</v>
      </c>
      <c r="I1395">
        <v>1627.43</v>
      </c>
      <c r="J1395">
        <v>28400.34</v>
      </c>
      <c r="K1395">
        <v>4774.33</v>
      </c>
    </row>
    <row r="1396" spans="1:11" x14ac:dyDescent="0.3">
      <c r="A1396" s="2">
        <v>42124</v>
      </c>
      <c r="B1396">
        <v>17840.52</v>
      </c>
      <c r="C1396">
        <v>2085.5100000000002</v>
      </c>
      <c r="D1396">
        <v>4941.424</v>
      </c>
      <c r="E1396">
        <v>11049.74</v>
      </c>
      <c r="F1396">
        <v>6960.63</v>
      </c>
      <c r="G1396">
        <v>3615.59</v>
      </c>
      <c r="H1396">
        <v>19520.009999999998</v>
      </c>
      <c r="I1396">
        <v>1592.79</v>
      </c>
      <c r="J1396">
        <v>28133</v>
      </c>
      <c r="K1396">
        <v>4749.8900000000003</v>
      </c>
    </row>
    <row r="1397" spans="1:11" x14ac:dyDescent="0.3">
      <c r="A1397" s="2">
        <v>42125</v>
      </c>
      <c r="B1397">
        <v>18024.060000000001</v>
      </c>
      <c r="C1397">
        <v>2108.29</v>
      </c>
      <c r="D1397">
        <v>5005.3909999999996</v>
      </c>
      <c r="E1397">
        <v>11140.36</v>
      </c>
      <c r="F1397">
        <v>6985.95</v>
      </c>
      <c r="G1397">
        <v>3615.59</v>
      </c>
      <c r="H1397">
        <v>19531.63</v>
      </c>
      <c r="I1397">
        <v>1585.61</v>
      </c>
      <c r="J1397">
        <v>28133</v>
      </c>
      <c r="K1397">
        <v>4749.8900000000003</v>
      </c>
    </row>
    <row r="1398" spans="1:11" x14ac:dyDescent="0.3">
      <c r="A1398" s="2">
        <v>42128</v>
      </c>
      <c r="B1398">
        <v>18070.400000000001</v>
      </c>
      <c r="C1398">
        <v>2114.4899999999998</v>
      </c>
      <c r="D1398">
        <v>5016.9290000000001</v>
      </c>
      <c r="E1398">
        <v>11173.28</v>
      </c>
      <c r="F1398">
        <v>6985.95</v>
      </c>
      <c r="G1398">
        <v>3632.94</v>
      </c>
      <c r="H1398">
        <v>19531.63</v>
      </c>
      <c r="I1398">
        <v>1585.61</v>
      </c>
      <c r="J1398">
        <v>28123.82</v>
      </c>
      <c r="K1398">
        <v>4787.74</v>
      </c>
    </row>
    <row r="1399" spans="1:11" x14ac:dyDescent="0.3">
      <c r="A1399" s="2">
        <v>42129</v>
      </c>
      <c r="B1399">
        <v>17928.2</v>
      </c>
      <c r="C1399">
        <v>2089.46</v>
      </c>
      <c r="D1399">
        <v>4939.3270000000002</v>
      </c>
      <c r="E1399">
        <v>11049.34</v>
      </c>
      <c r="F1399">
        <v>6927.58</v>
      </c>
      <c r="G1399">
        <v>3546.56</v>
      </c>
      <c r="H1399">
        <v>19531.63</v>
      </c>
      <c r="I1399">
        <v>1585.61</v>
      </c>
      <c r="J1399">
        <v>27755.54</v>
      </c>
      <c r="K1399">
        <v>4596.84</v>
      </c>
    </row>
    <row r="1400" spans="1:11" x14ac:dyDescent="0.3">
      <c r="A1400" s="2">
        <v>42130</v>
      </c>
      <c r="B1400">
        <v>17841.98</v>
      </c>
      <c r="C1400">
        <v>2080.15</v>
      </c>
      <c r="D1400">
        <v>4919.6450000000004</v>
      </c>
      <c r="E1400">
        <v>11015.99</v>
      </c>
      <c r="F1400">
        <v>6933.74</v>
      </c>
      <c r="G1400">
        <v>3558.03</v>
      </c>
      <c r="H1400">
        <v>19531.63</v>
      </c>
      <c r="I1400">
        <v>1585.61</v>
      </c>
      <c r="J1400">
        <v>27640.91</v>
      </c>
      <c r="K1400">
        <v>4553.33</v>
      </c>
    </row>
    <row r="1401" spans="1:11" x14ac:dyDescent="0.3">
      <c r="A1401" s="2">
        <v>42131</v>
      </c>
      <c r="B1401">
        <v>17924.060000000001</v>
      </c>
      <c r="C1401">
        <v>2088</v>
      </c>
      <c r="D1401">
        <v>4945.5439999999999</v>
      </c>
      <c r="E1401">
        <v>11036.4</v>
      </c>
      <c r="F1401">
        <v>6886.95</v>
      </c>
      <c r="G1401">
        <v>3556.21</v>
      </c>
      <c r="H1401">
        <v>19291.990000000002</v>
      </c>
      <c r="I1401">
        <v>1574.64</v>
      </c>
      <c r="J1401">
        <v>27289.97</v>
      </c>
      <c r="K1401">
        <v>4470.09</v>
      </c>
    </row>
    <row r="1402" spans="1:11" x14ac:dyDescent="0.3">
      <c r="A1402" s="2">
        <v>42132</v>
      </c>
      <c r="B1402">
        <v>18191.11</v>
      </c>
      <c r="C1402">
        <v>2116.1</v>
      </c>
      <c r="D1402">
        <v>5003.549</v>
      </c>
      <c r="E1402">
        <v>11196.5</v>
      </c>
      <c r="F1402">
        <v>7046.82</v>
      </c>
      <c r="G1402">
        <v>3649.48</v>
      </c>
      <c r="H1402">
        <v>19379.189999999999</v>
      </c>
      <c r="I1402">
        <v>1587.76</v>
      </c>
      <c r="J1402">
        <v>27577.34</v>
      </c>
      <c r="K1402">
        <v>4558.3999999999996</v>
      </c>
    </row>
    <row r="1403" spans="1:11" x14ac:dyDescent="0.3">
      <c r="A1403" s="2">
        <v>42135</v>
      </c>
      <c r="B1403">
        <v>18105.169999999998</v>
      </c>
      <c r="C1403">
        <v>2105.33</v>
      </c>
      <c r="D1403">
        <v>4993.5730000000003</v>
      </c>
      <c r="E1403">
        <v>11140.74</v>
      </c>
      <c r="F1403">
        <v>7029.85</v>
      </c>
      <c r="G1403">
        <v>3624.41</v>
      </c>
      <c r="H1403">
        <v>19620.91</v>
      </c>
      <c r="I1403">
        <v>1598.33</v>
      </c>
      <c r="J1403">
        <v>27718.2</v>
      </c>
      <c r="K1403">
        <v>4690.53</v>
      </c>
    </row>
    <row r="1404" spans="1:11" x14ac:dyDescent="0.3">
      <c r="A1404" s="2">
        <v>42136</v>
      </c>
      <c r="B1404">
        <v>18068.23</v>
      </c>
      <c r="C1404">
        <v>2099.12</v>
      </c>
      <c r="D1404">
        <v>4976.1890000000003</v>
      </c>
      <c r="E1404">
        <v>11113.17</v>
      </c>
      <c r="F1404">
        <v>6933.8</v>
      </c>
      <c r="G1404">
        <v>3573.1</v>
      </c>
      <c r="H1404">
        <v>19624.84</v>
      </c>
      <c r="I1404">
        <v>1602.27</v>
      </c>
      <c r="J1404">
        <v>27407.18</v>
      </c>
      <c r="K1404">
        <v>4747.42</v>
      </c>
    </row>
    <row r="1405" spans="1:11" x14ac:dyDescent="0.3">
      <c r="A1405" s="2">
        <v>42137</v>
      </c>
      <c r="B1405">
        <v>18060.490000000002</v>
      </c>
      <c r="C1405">
        <v>2098.48</v>
      </c>
      <c r="D1405">
        <v>4981.6909999999998</v>
      </c>
      <c r="E1405">
        <v>11117</v>
      </c>
      <c r="F1405">
        <v>6949.63</v>
      </c>
      <c r="G1405">
        <v>3553.42</v>
      </c>
      <c r="H1405">
        <v>19764.72</v>
      </c>
      <c r="I1405">
        <v>1604.21</v>
      </c>
      <c r="J1405">
        <v>27249.279999999999</v>
      </c>
      <c r="K1405">
        <v>4718.4399999999996</v>
      </c>
    </row>
    <row r="1406" spans="1:11" x14ac:dyDescent="0.3">
      <c r="A1406" s="2">
        <v>42138</v>
      </c>
      <c r="B1406">
        <v>18252.240000000002</v>
      </c>
      <c r="C1406">
        <v>2121.1</v>
      </c>
      <c r="D1406">
        <v>5050.7950000000001</v>
      </c>
      <c r="E1406">
        <v>11207.33</v>
      </c>
      <c r="F1406">
        <v>6973.04</v>
      </c>
      <c r="G1406">
        <v>3602.22</v>
      </c>
      <c r="H1406">
        <v>19570.240000000002</v>
      </c>
      <c r="I1406">
        <v>1591.49</v>
      </c>
      <c r="J1406">
        <v>27286.55</v>
      </c>
      <c r="K1406">
        <v>4700.78</v>
      </c>
    </row>
    <row r="1407" spans="1:11" x14ac:dyDescent="0.3">
      <c r="A1407" s="2">
        <v>42139</v>
      </c>
      <c r="B1407">
        <v>18272.560000000001</v>
      </c>
      <c r="C1407">
        <v>2122.73</v>
      </c>
      <c r="D1407">
        <v>5048.2920000000004</v>
      </c>
      <c r="E1407">
        <v>11228.35</v>
      </c>
      <c r="F1407">
        <v>6960.49</v>
      </c>
      <c r="G1407">
        <v>3573.07</v>
      </c>
      <c r="H1407">
        <v>19732.919999999998</v>
      </c>
      <c r="I1407">
        <v>1607.11</v>
      </c>
      <c r="J1407">
        <v>27822.28</v>
      </c>
      <c r="K1407">
        <v>4617.47</v>
      </c>
    </row>
    <row r="1408" spans="1:11" x14ac:dyDescent="0.3">
      <c r="A1408" s="2">
        <v>42142</v>
      </c>
      <c r="B1408">
        <v>18298.88</v>
      </c>
      <c r="C1408">
        <v>2129.1999999999998</v>
      </c>
      <c r="D1408">
        <v>5078.4390000000003</v>
      </c>
      <c r="E1408">
        <v>11227.89</v>
      </c>
      <c r="F1408">
        <v>6968.87</v>
      </c>
      <c r="G1408">
        <v>3589.22</v>
      </c>
      <c r="H1408">
        <v>19890.27</v>
      </c>
      <c r="I1408">
        <v>1626.66</v>
      </c>
      <c r="J1408">
        <v>27591.25</v>
      </c>
      <c r="K1408">
        <v>4575.1400000000003</v>
      </c>
    </row>
    <row r="1409" spans="1:11" x14ac:dyDescent="0.3">
      <c r="A1409" s="2">
        <v>42143</v>
      </c>
      <c r="B1409">
        <v>18312.39</v>
      </c>
      <c r="C1409">
        <v>2127.83</v>
      </c>
      <c r="D1409">
        <v>5070.0339999999997</v>
      </c>
      <c r="E1409">
        <v>11213.15</v>
      </c>
      <c r="F1409">
        <v>6995.1</v>
      </c>
      <c r="G1409">
        <v>3670.52</v>
      </c>
      <c r="H1409">
        <v>20026.38</v>
      </c>
      <c r="I1409">
        <v>1633.33</v>
      </c>
      <c r="J1409">
        <v>27693.54</v>
      </c>
      <c r="K1409">
        <v>4731.22</v>
      </c>
    </row>
    <row r="1410" spans="1:11" x14ac:dyDescent="0.3">
      <c r="A1410" s="2">
        <v>42144</v>
      </c>
      <c r="B1410">
        <v>18285.400000000001</v>
      </c>
      <c r="C1410">
        <v>2125.85</v>
      </c>
      <c r="D1410">
        <v>5071.7430000000004</v>
      </c>
      <c r="E1410">
        <v>11210.24</v>
      </c>
      <c r="F1410">
        <v>7007.26</v>
      </c>
      <c r="G1410">
        <v>3683.48</v>
      </c>
      <c r="H1410">
        <v>20196.560000000001</v>
      </c>
      <c r="I1410">
        <v>1643.4</v>
      </c>
      <c r="J1410">
        <v>27585.05</v>
      </c>
      <c r="K1410">
        <v>4754.92</v>
      </c>
    </row>
    <row r="1411" spans="1:11" x14ac:dyDescent="0.3">
      <c r="A1411" s="2">
        <v>42145</v>
      </c>
      <c r="B1411">
        <v>18285.740000000002</v>
      </c>
      <c r="C1411">
        <v>2130.8200000000002</v>
      </c>
      <c r="D1411">
        <v>5090.7939999999999</v>
      </c>
      <c r="E1411">
        <v>11239.66</v>
      </c>
      <c r="F1411">
        <v>7013.47</v>
      </c>
      <c r="G1411">
        <v>3688.72</v>
      </c>
      <c r="H1411">
        <v>20202.87</v>
      </c>
      <c r="I1411">
        <v>1646.8</v>
      </c>
      <c r="J1411">
        <v>27523.72</v>
      </c>
      <c r="K1411">
        <v>4840.9799999999996</v>
      </c>
    </row>
    <row r="1412" spans="1:11" x14ac:dyDescent="0.3">
      <c r="A1412" s="2">
        <v>42146</v>
      </c>
      <c r="B1412">
        <v>18232.02</v>
      </c>
      <c r="C1412">
        <v>2126.06</v>
      </c>
      <c r="D1412">
        <v>5089.3620000000001</v>
      </c>
      <c r="E1412">
        <v>11197.69</v>
      </c>
      <c r="F1412">
        <v>7031.72</v>
      </c>
      <c r="G1412">
        <v>3679.14</v>
      </c>
      <c r="H1412">
        <v>20264.41</v>
      </c>
      <c r="I1412">
        <v>1647.85</v>
      </c>
      <c r="J1412">
        <v>27992.83</v>
      </c>
      <c r="K1412">
        <v>4951.34</v>
      </c>
    </row>
    <row r="1413" spans="1:11" x14ac:dyDescent="0.3">
      <c r="A1413" s="2">
        <v>42149</v>
      </c>
      <c r="B1413">
        <v>18232.02</v>
      </c>
      <c r="C1413">
        <v>2126.06</v>
      </c>
      <c r="D1413">
        <v>5089.3620000000001</v>
      </c>
      <c r="E1413">
        <v>11197.69</v>
      </c>
      <c r="F1413">
        <v>7031.72</v>
      </c>
      <c r="G1413">
        <v>3655.41</v>
      </c>
      <c r="H1413">
        <v>20413.77</v>
      </c>
      <c r="I1413">
        <v>1659.15</v>
      </c>
      <c r="J1413">
        <v>27992.83</v>
      </c>
      <c r="K1413">
        <v>5099.5</v>
      </c>
    </row>
    <row r="1414" spans="1:11" x14ac:dyDescent="0.3">
      <c r="A1414" s="2">
        <v>42150</v>
      </c>
      <c r="B1414">
        <v>18041.54</v>
      </c>
      <c r="C1414">
        <v>2104.1999999999998</v>
      </c>
      <c r="D1414">
        <v>5032.7510000000002</v>
      </c>
      <c r="E1414">
        <v>11065.32</v>
      </c>
      <c r="F1414">
        <v>6948.99</v>
      </c>
      <c r="G1414">
        <v>3619.3</v>
      </c>
      <c r="H1414">
        <v>20437.48</v>
      </c>
      <c r="I1414">
        <v>1659.57</v>
      </c>
      <c r="J1414">
        <v>28249.86</v>
      </c>
      <c r="K1414">
        <v>5198.92</v>
      </c>
    </row>
    <row r="1415" spans="1:11" x14ac:dyDescent="0.3">
      <c r="A1415" s="2">
        <v>42151</v>
      </c>
      <c r="B1415">
        <v>18162.990000000002</v>
      </c>
      <c r="C1415">
        <v>2123.48</v>
      </c>
      <c r="D1415">
        <v>5106.5929999999998</v>
      </c>
      <c r="E1415">
        <v>11143.35</v>
      </c>
      <c r="F1415">
        <v>7033.33</v>
      </c>
      <c r="G1415">
        <v>3682.87</v>
      </c>
      <c r="H1415">
        <v>20472.580000000002</v>
      </c>
      <c r="I1415">
        <v>1661.33</v>
      </c>
      <c r="J1415">
        <v>28081.21</v>
      </c>
      <c r="K1415">
        <v>5181.43</v>
      </c>
    </row>
    <row r="1416" spans="1:11" x14ac:dyDescent="0.3">
      <c r="A1416" s="2">
        <v>42152</v>
      </c>
      <c r="B1416">
        <v>18126.12</v>
      </c>
      <c r="C1416">
        <v>2120.79</v>
      </c>
      <c r="D1416">
        <v>5097.9759999999997</v>
      </c>
      <c r="E1416">
        <v>11132.74</v>
      </c>
      <c r="F1416">
        <v>7040.92</v>
      </c>
      <c r="G1416">
        <v>3650.71</v>
      </c>
      <c r="H1416">
        <v>20551.46</v>
      </c>
      <c r="I1416">
        <v>1672.76</v>
      </c>
      <c r="J1416">
        <v>27454.31</v>
      </c>
      <c r="K1416">
        <v>4834.01</v>
      </c>
    </row>
    <row r="1417" spans="1:11" x14ac:dyDescent="0.3">
      <c r="A1417" s="2">
        <v>42153</v>
      </c>
      <c r="B1417">
        <v>18010.68</v>
      </c>
      <c r="C1417">
        <v>2107.39</v>
      </c>
      <c r="D1417">
        <v>5070.0259999999998</v>
      </c>
      <c r="E1417">
        <v>11056.3</v>
      </c>
      <c r="F1417">
        <v>6984.43</v>
      </c>
      <c r="G1417">
        <v>3570.78</v>
      </c>
      <c r="H1417">
        <v>20563.150000000001</v>
      </c>
      <c r="I1417">
        <v>1673.65</v>
      </c>
      <c r="J1417">
        <v>27424.19</v>
      </c>
      <c r="K1417">
        <v>4840.83</v>
      </c>
    </row>
    <row r="1418" spans="1:11" x14ac:dyDescent="0.3">
      <c r="A1418" s="2">
        <v>42156</v>
      </c>
      <c r="B1418">
        <v>18040.37</v>
      </c>
      <c r="C1418">
        <v>2111.73</v>
      </c>
      <c r="D1418">
        <v>5082.9290000000001</v>
      </c>
      <c r="E1418">
        <v>11061.68</v>
      </c>
      <c r="F1418">
        <v>6953.58</v>
      </c>
      <c r="G1418">
        <v>3575.04</v>
      </c>
      <c r="H1418">
        <v>20569.87</v>
      </c>
      <c r="I1418">
        <v>1678.56</v>
      </c>
      <c r="J1418">
        <v>27597.16</v>
      </c>
      <c r="K1418">
        <v>5076.18</v>
      </c>
    </row>
    <row r="1419" spans="1:11" x14ac:dyDescent="0.3">
      <c r="A1419" s="2">
        <v>42157</v>
      </c>
      <c r="B1419">
        <v>18011.939999999999</v>
      </c>
      <c r="C1419">
        <v>2109.6</v>
      </c>
      <c r="D1419">
        <v>5076.5240000000003</v>
      </c>
      <c r="E1419">
        <v>11080.89</v>
      </c>
      <c r="F1419">
        <v>6928.27</v>
      </c>
      <c r="G1419">
        <v>3561.89</v>
      </c>
      <c r="H1419">
        <v>20543.189999999999</v>
      </c>
      <c r="I1419">
        <v>1674.21</v>
      </c>
      <c r="J1419">
        <v>27466.720000000001</v>
      </c>
      <c r="K1419">
        <v>5161.87</v>
      </c>
    </row>
    <row r="1420" spans="1:11" x14ac:dyDescent="0.3">
      <c r="A1420" s="2">
        <v>42158</v>
      </c>
      <c r="B1420">
        <v>18076.27</v>
      </c>
      <c r="C1420">
        <v>2114.0700000000002</v>
      </c>
      <c r="D1420">
        <v>5099.2309999999998</v>
      </c>
      <c r="E1420">
        <v>11107.93</v>
      </c>
      <c r="F1420">
        <v>6950.46</v>
      </c>
      <c r="G1420">
        <v>3583.82</v>
      </c>
      <c r="H1420">
        <v>20473.509999999998</v>
      </c>
      <c r="I1420">
        <v>1669.99</v>
      </c>
      <c r="J1420">
        <v>27657.47</v>
      </c>
      <c r="K1420">
        <v>5143.59</v>
      </c>
    </row>
    <row r="1421" spans="1:11" x14ac:dyDescent="0.3">
      <c r="A1421" s="2">
        <v>42159</v>
      </c>
      <c r="B1421">
        <v>17905.580000000002</v>
      </c>
      <c r="C1421">
        <v>2095.84</v>
      </c>
      <c r="D1421">
        <v>5059.125</v>
      </c>
      <c r="E1421">
        <v>11000.39</v>
      </c>
      <c r="F1421">
        <v>6859.24</v>
      </c>
      <c r="G1421">
        <v>3556.38</v>
      </c>
      <c r="H1421">
        <v>20488.189999999999</v>
      </c>
      <c r="I1421">
        <v>1673.89</v>
      </c>
      <c r="J1421">
        <v>27551.89</v>
      </c>
      <c r="K1421">
        <v>5181.42</v>
      </c>
    </row>
    <row r="1422" spans="1:11" x14ac:dyDescent="0.3">
      <c r="A1422" s="2">
        <v>42160</v>
      </c>
      <c r="B1422">
        <v>17849.46</v>
      </c>
      <c r="C1422">
        <v>2092.83</v>
      </c>
      <c r="D1422">
        <v>5068.4579999999996</v>
      </c>
      <c r="E1422">
        <v>10979.33</v>
      </c>
      <c r="F1422">
        <v>6804.6</v>
      </c>
      <c r="G1422">
        <v>3510.01</v>
      </c>
      <c r="H1422">
        <v>20460.900000000001</v>
      </c>
      <c r="I1422">
        <v>1667.06</v>
      </c>
      <c r="J1422">
        <v>27260.16</v>
      </c>
      <c r="K1422">
        <v>5230.55</v>
      </c>
    </row>
    <row r="1423" spans="1:11" x14ac:dyDescent="0.3">
      <c r="A1423" s="2">
        <v>42163</v>
      </c>
      <c r="B1423">
        <v>17766.55</v>
      </c>
      <c r="C1423">
        <v>2079.2800000000002</v>
      </c>
      <c r="D1423">
        <v>5021.6270000000004</v>
      </c>
      <c r="E1423">
        <v>10917.82</v>
      </c>
      <c r="F1423">
        <v>6790.04</v>
      </c>
      <c r="G1423">
        <v>3468.31</v>
      </c>
      <c r="H1423">
        <v>20457.189999999999</v>
      </c>
      <c r="I1423">
        <v>1661.99</v>
      </c>
      <c r="J1423">
        <v>27316.28</v>
      </c>
      <c r="K1423">
        <v>5353.75</v>
      </c>
    </row>
    <row r="1424" spans="1:11" x14ac:dyDescent="0.3">
      <c r="A1424" s="2">
        <v>42164</v>
      </c>
      <c r="B1424">
        <v>17764.04</v>
      </c>
      <c r="C1424">
        <v>2080.15</v>
      </c>
      <c r="D1424">
        <v>5013.8649999999998</v>
      </c>
      <c r="E1424">
        <v>10915.64</v>
      </c>
      <c r="F1424">
        <v>6753.8</v>
      </c>
      <c r="G1424">
        <v>3456.79</v>
      </c>
      <c r="H1424">
        <v>20096.3</v>
      </c>
      <c r="I1424">
        <v>1634.37</v>
      </c>
      <c r="J1424">
        <v>26989.52</v>
      </c>
      <c r="K1424">
        <v>5317.46</v>
      </c>
    </row>
    <row r="1425" spans="1:11" x14ac:dyDescent="0.3">
      <c r="A1425" s="2">
        <v>42165</v>
      </c>
      <c r="B1425">
        <v>18000.400000000001</v>
      </c>
      <c r="C1425">
        <v>2105.1999999999998</v>
      </c>
      <c r="D1425">
        <v>5076.6890000000003</v>
      </c>
      <c r="E1425">
        <v>11057.99</v>
      </c>
      <c r="F1425">
        <v>6830.27</v>
      </c>
      <c r="G1425">
        <v>3526.48</v>
      </c>
      <c r="H1425">
        <v>20046.36</v>
      </c>
      <c r="I1425">
        <v>1628.23</v>
      </c>
      <c r="J1425">
        <v>26687.64</v>
      </c>
      <c r="K1425">
        <v>5309.11</v>
      </c>
    </row>
    <row r="1426" spans="1:11" x14ac:dyDescent="0.3">
      <c r="A1426" s="2">
        <v>42166</v>
      </c>
      <c r="B1426">
        <v>18039.37</v>
      </c>
      <c r="C1426">
        <v>2108.86</v>
      </c>
      <c r="D1426">
        <v>5082.509</v>
      </c>
      <c r="E1426">
        <v>11080.51</v>
      </c>
      <c r="F1426">
        <v>6846.74</v>
      </c>
      <c r="G1426">
        <v>3551.91</v>
      </c>
      <c r="H1426">
        <v>20382.97</v>
      </c>
      <c r="I1426">
        <v>1648.88</v>
      </c>
      <c r="J1426">
        <v>26907.85</v>
      </c>
      <c r="K1426">
        <v>5306.59</v>
      </c>
    </row>
    <row r="1427" spans="1:11" x14ac:dyDescent="0.3">
      <c r="A1427" s="2">
        <v>42167</v>
      </c>
      <c r="B1427">
        <v>17898.84</v>
      </c>
      <c r="C1427">
        <v>2094.11</v>
      </c>
      <c r="D1427">
        <v>5051.1019999999999</v>
      </c>
      <c r="E1427">
        <v>11009.91</v>
      </c>
      <c r="F1427">
        <v>6784.92</v>
      </c>
      <c r="G1427">
        <v>3502.77</v>
      </c>
      <c r="H1427">
        <v>20407.080000000002</v>
      </c>
      <c r="I1427">
        <v>1651.48</v>
      </c>
      <c r="J1427">
        <v>27280.54</v>
      </c>
      <c r="K1427">
        <v>5335.12</v>
      </c>
    </row>
    <row r="1428" spans="1:11" x14ac:dyDescent="0.3">
      <c r="A1428" s="2">
        <v>42170</v>
      </c>
      <c r="B1428">
        <v>17791.169999999998</v>
      </c>
      <c r="C1428">
        <v>2084.4299999999998</v>
      </c>
      <c r="D1428">
        <v>5029.973</v>
      </c>
      <c r="E1428">
        <v>10949.54</v>
      </c>
      <c r="F1428">
        <v>6710.52</v>
      </c>
      <c r="G1428">
        <v>3438.07</v>
      </c>
      <c r="H1428">
        <v>20387.79</v>
      </c>
      <c r="I1428">
        <v>1651.92</v>
      </c>
      <c r="J1428">
        <v>26861.81</v>
      </c>
      <c r="K1428">
        <v>5221.17</v>
      </c>
    </row>
    <row r="1429" spans="1:11" x14ac:dyDescent="0.3">
      <c r="A1429" s="2">
        <v>42171</v>
      </c>
      <c r="B1429">
        <v>17904.48</v>
      </c>
      <c r="C1429">
        <v>2096.29</v>
      </c>
      <c r="D1429">
        <v>5055.5529999999999</v>
      </c>
      <c r="E1429">
        <v>10997.66</v>
      </c>
      <c r="F1429">
        <v>6710.1</v>
      </c>
      <c r="G1429">
        <v>3454.09</v>
      </c>
      <c r="H1429">
        <v>20257.939999999999</v>
      </c>
      <c r="I1429">
        <v>1639.86</v>
      </c>
      <c r="J1429">
        <v>26566.7</v>
      </c>
      <c r="K1429">
        <v>5064.82</v>
      </c>
    </row>
    <row r="1430" spans="1:11" x14ac:dyDescent="0.3">
      <c r="A1430" s="2">
        <v>42172</v>
      </c>
      <c r="B1430">
        <v>17935.740000000002</v>
      </c>
      <c r="C1430">
        <v>2100.44</v>
      </c>
      <c r="D1430">
        <v>5064.8810000000003</v>
      </c>
      <c r="E1430">
        <v>11013.66</v>
      </c>
      <c r="F1430">
        <v>6680.55</v>
      </c>
      <c r="G1430">
        <v>3428.76</v>
      </c>
      <c r="H1430">
        <v>20219.27</v>
      </c>
      <c r="I1430">
        <v>1633.7</v>
      </c>
      <c r="J1430">
        <v>26753.79</v>
      </c>
      <c r="K1430">
        <v>5138.83</v>
      </c>
    </row>
    <row r="1431" spans="1:11" x14ac:dyDescent="0.3">
      <c r="A1431" s="2">
        <v>42173</v>
      </c>
      <c r="B1431">
        <v>18115.84</v>
      </c>
      <c r="C1431">
        <v>2121.2399999999998</v>
      </c>
      <c r="D1431">
        <v>5132.9489999999996</v>
      </c>
      <c r="E1431">
        <v>11100.47</v>
      </c>
      <c r="F1431">
        <v>6707.88</v>
      </c>
      <c r="G1431">
        <v>3450.45</v>
      </c>
      <c r="H1431">
        <v>19990.82</v>
      </c>
      <c r="I1431">
        <v>1616.66</v>
      </c>
      <c r="J1431">
        <v>26694.66</v>
      </c>
      <c r="K1431">
        <v>4930.55</v>
      </c>
    </row>
    <row r="1432" spans="1:11" x14ac:dyDescent="0.3">
      <c r="A1432" s="2">
        <v>42174</v>
      </c>
      <c r="B1432">
        <v>18015.95</v>
      </c>
      <c r="C1432">
        <v>2109.9899999999998</v>
      </c>
      <c r="D1432">
        <v>5117.0010000000002</v>
      </c>
      <c r="E1432">
        <v>11038.96</v>
      </c>
      <c r="F1432">
        <v>6710.45</v>
      </c>
      <c r="G1432">
        <v>3455.8</v>
      </c>
      <c r="H1432">
        <v>20174.240000000002</v>
      </c>
      <c r="I1432">
        <v>1631.01</v>
      </c>
      <c r="J1432">
        <v>26760.53</v>
      </c>
      <c r="K1432">
        <v>4637.05</v>
      </c>
    </row>
    <row r="1433" spans="1:11" x14ac:dyDescent="0.3">
      <c r="A1433" s="2">
        <v>42177</v>
      </c>
      <c r="B1433">
        <v>18119.78</v>
      </c>
      <c r="C1433">
        <v>2122.85</v>
      </c>
      <c r="D1433">
        <v>5153.9719999999998</v>
      </c>
      <c r="E1433">
        <v>11129.61</v>
      </c>
      <c r="F1433">
        <v>6825.67</v>
      </c>
      <c r="G1433">
        <v>3596.07</v>
      </c>
      <c r="H1433">
        <v>20428.189999999999</v>
      </c>
      <c r="I1433">
        <v>1648.61</v>
      </c>
      <c r="J1433">
        <v>27080.85</v>
      </c>
      <c r="K1433">
        <v>4637.05</v>
      </c>
    </row>
    <row r="1434" spans="1:11" x14ac:dyDescent="0.3">
      <c r="A1434" s="2">
        <v>42178</v>
      </c>
      <c r="B1434">
        <v>18144.07</v>
      </c>
      <c r="C1434">
        <v>2124.1999999999998</v>
      </c>
      <c r="D1434">
        <v>5160.0950000000003</v>
      </c>
      <c r="E1434">
        <v>11149.36</v>
      </c>
      <c r="F1434">
        <v>6834.87</v>
      </c>
      <c r="G1434">
        <v>3625.97</v>
      </c>
      <c r="H1434">
        <v>20809.419999999998</v>
      </c>
      <c r="I1434">
        <v>1676.4</v>
      </c>
      <c r="J1434">
        <v>27333.46</v>
      </c>
      <c r="K1434">
        <v>4786.09</v>
      </c>
    </row>
    <row r="1435" spans="1:11" x14ac:dyDescent="0.3">
      <c r="A1435" s="2">
        <v>42179</v>
      </c>
      <c r="B1435">
        <v>17966.07</v>
      </c>
      <c r="C1435">
        <v>2108.58</v>
      </c>
      <c r="D1435">
        <v>5122.4139999999998</v>
      </c>
      <c r="E1435">
        <v>11066.14</v>
      </c>
      <c r="F1435">
        <v>6844.8</v>
      </c>
      <c r="G1435">
        <v>3610.95</v>
      </c>
      <c r="H1435">
        <v>20868.03</v>
      </c>
      <c r="I1435">
        <v>1679.89</v>
      </c>
      <c r="J1435">
        <v>27404.97</v>
      </c>
      <c r="K1435">
        <v>4880.13</v>
      </c>
    </row>
    <row r="1436" spans="1:11" x14ac:dyDescent="0.3">
      <c r="A1436" s="2">
        <v>42180</v>
      </c>
      <c r="B1436">
        <v>17890.36</v>
      </c>
      <c r="C1436">
        <v>2102.31</v>
      </c>
      <c r="D1436">
        <v>5112.1899999999996</v>
      </c>
      <c r="E1436">
        <v>11035.73</v>
      </c>
      <c r="F1436">
        <v>6807.82</v>
      </c>
      <c r="G1436">
        <v>3610.91</v>
      </c>
      <c r="H1436">
        <v>20771.400000000001</v>
      </c>
      <c r="I1436">
        <v>1670.91</v>
      </c>
      <c r="J1436">
        <v>27145.75</v>
      </c>
      <c r="K1436">
        <v>4706.5200000000004</v>
      </c>
    </row>
    <row r="1437" spans="1:11" x14ac:dyDescent="0.3">
      <c r="A1437" s="2">
        <v>42181</v>
      </c>
      <c r="B1437">
        <v>17946.68</v>
      </c>
      <c r="C1437">
        <v>2101.4899999999998</v>
      </c>
      <c r="D1437">
        <v>5080.5050000000001</v>
      </c>
      <c r="E1437">
        <v>11040.31</v>
      </c>
      <c r="F1437">
        <v>6753.7</v>
      </c>
      <c r="G1437">
        <v>3621.37</v>
      </c>
      <c r="H1437">
        <v>20706.150000000001</v>
      </c>
      <c r="I1437">
        <v>1667.03</v>
      </c>
      <c r="J1437">
        <v>26663.87</v>
      </c>
      <c r="K1437">
        <v>4336.1899999999996</v>
      </c>
    </row>
    <row r="1438" spans="1:11" x14ac:dyDescent="0.3">
      <c r="A1438" s="2">
        <v>42184</v>
      </c>
      <c r="B1438">
        <v>17596.349999999999</v>
      </c>
      <c r="C1438">
        <v>2057.64</v>
      </c>
      <c r="D1438">
        <v>4958.4679999999998</v>
      </c>
      <c r="E1438">
        <v>10790.33</v>
      </c>
      <c r="F1438">
        <v>6620.48</v>
      </c>
      <c r="G1438">
        <v>3468.9</v>
      </c>
      <c r="H1438">
        <v>20109.95</v>
      </c>
      <c r="I1438">
        <v>1624.82</v>
      </c>
      <c r="J1438">
        <v>25966.98</v>
      </c>
      <c r="K1438">
        <v>4191.55</v>
      </c>
    </row>
    <row r="1439" spans="1:11" x14ac:dyDescent="0.3">
      <c r="A1439" s="2">
        <v>42185</v>
      </c>
      <c r="B1439">
        <v>17619.509999999998</v>
      </c>
      <c r="C1439">
        <v>2063.11</v>
      </c>
      <c r="D1439">
        <v>4986.8670000000002</v>
      </c>
      <c r="E1439">
        <v>10805.2</v>
      </c>
      <c r="F1439">
        <v>6520.98</v>
      </c>
      <c r="G1439">
        <v>3424.3</v>
      </c>
      <c r="H1439">
        <v>20235.73</v>
      </c>
      <c r="I1439">
        <v>1630.4</v>
      </c>
      <c r="J1439">
        <v>26250.03</v>
      </c>
      <c r="K1439">
        <v>4473</v>
      </c>
    </row>
    <row r="1440" spans="1:11" x14ac:dyDescent="0.3">
      <c r="A1440" s="2">
        <v>42186</v>
      </c>
      <c r="B1440">
        <v>17757.91</v>
      </c>
      <c r="C1440">
        <v>2077.42</v>
      </c>
      <c r="D1440">
        <v>5013.1239999999998</v>
      </c>
      <c r="E1440">
        <v>10858.99</v>
      </c>
      <c r="F1440">
        <v>6608.59</v>
      </c>
      <c r="G1440">
        <v>3496.28</v>
      </c>
      <c r="H1440">
        <v>20329.32</v>
      </c>
      <c r="I1440">
        <v>1636.41</v>
      </c>
      <c r="J1440">
        <v>26250.03</v>
      </c>
      <c r="K1440">
        <v>4253.0200000000004</v>
      </c>
    </row>
    <row r="1441" spans="1:11" x14ac:dyDescent="0.3">
      <c r="A1441" s="2">
        <v>42187</v>
      </c>
      <c r="B1441">
        <v>17730.11</v>
      </c>
      <c r="C1441">
        <v>2076.7800000000002</v>
      </c>
      <c r="D1441">
        <v>5009.2139999999999</v>
      </c>
      <c r="E1441">
        <v>10864.82</v>
      </c>
      <c r="F1441">
        <v>6630.47</v>
      </c>
      <c r="G1441">
        <v>3463.25</v>
      </c>
      <c r="H1441">
        <v>20522.5</v>
      </c>
      <c r="I1441">
        <v>1648.24</v>
      </c>
      <c r="J1441">
        <v>26282.32</v>
      </c>
      <c r="K1441">
        <v>4108</v>
      </c>
    </row>
    <row r="1442" spans="1:11" x14ac:dyDescent="0.3">
      <c r="A1442" s="2">
        <v>42188</v>
      </c>
      <c r="B1442">
        <v>17730.11</v>
      </c>
      <c r="C1442">
        <v>2076.7800000000002</v>
      </c>
      <c r="D1442">
        <v>5009.2139999999999</v>
      </c>
      <c r="E1442">
        <v>10864.82</v>
      </c>
      <c r="F1442">
        <v>6585.78</v>
      </c>
      <c r="G1442">
        <v>3441.76</v>
      </c>
      <c r="H1442">
        <v>20539.79</v>
      </c>
      <c r="I1442">
        <v>1652.09</v>
      </c>
      <c r="J1442">
        <v>26064.11</v>
      </c>
      <c r="K1442">
        <v>3885.92</v>
      </c>
    </row>
    <row r="1443" spans="1:11" x14ac:dyDescent="0.3">
      <c r="A1443" s="2">
        <v>42191</v>
      </c>
      <c r="B1443">
        <v>17683.580000000002</v>
      </c>
      <c r="C1443">
        <v>2068.7600000000002</v>
      </c>
      <c r="D1443">
        <v>4991.9399999999996</v>
      </c>
      <c r="E1443">
        <v>10782.68</v>
      </c>
      <c r="F1443">
        <v>6535.68</v>
      </c>
      <c r="G1443">
        <v>3365.2</v>
      </c>
      <c r="H1443">
        <v>20112.12</v>
      </c>
      <c r="I1443">
        <v>1620.36</v>
      </c>
      <c r="J1443">
        <v>25236.28</v>
      </c>
      <c r="K1443">
        <v>3998.54</v>
      </c>
    </row>
    <row r="1444" spans="1:11" x14ac:dyDescent="0.3">
      <c r="A1444" s="2">
        <v>42192</v>
      </c>
      <c r="B1444">
        <v>17776.91</v>
      </c>
      <c r="C1444">
        <v>2081.34</v>
      </c>
      <c r="D1444">
        <v>4997.4589999999998</v>
      </c>
      <c r="E1444">
        <v>10829.32</v>
      </c>
      <c r="F1444">
        <v>6432.21</v>
      </c>
      <c r="G1444">
        <v>3294.19</v>
      </c>
      <c r="H1444">
        <v>20376.59</v>
      </c>
      <c r="I1444">
        <v>1637.23</v>
      </c>
      <c r="J1444">
        <v>24975.31</v>
      </c>
      <c r="K1444">
        <v>3928</v>
      </c>
    </row>
    <row r="1445" spans="1:11" x14ac:dyDescent="0.3">
      <c r="A1445" s="2">
        <v>42193</v>
      </c>
      <c r="B1445">
        <v>17515.419999999998</v>
      </c>
      <c r="C1445">
        <v>2046.68</v>
      </c>
      <c r="D1445">
        <v>4909.7610000000004</v>
      </c>
      <c r="E1445">
        <v>10636.8</v>
      </c>
      <c r="F1445">
        <v>6490.7</v>
      </c>
      <c r="G1445">
        <v>3327.5</v>
      </c>
      <c r="H1445">
        <v>19737.64</v>
      </c>
      <c r="I1445">
        <v>1582.48</v>
      </c>
      <c r="J1445">
        <v>23516.560000000001</v>
      </c>
      <c r="K1445">
        <v>3663.04</v>
      </c>
    </row>
    <row r="1446" spans="1:11" x14ac:dyDescent="0.3">
      <c r="A1446" s="2">
        <v>42194</v>
      </c>
      <c r="B1446">
        <v>17548.62</v>
      </c>
      <c r="C1446">
        <v>2051.31</v>
      </c>
      <c r="D1446">
        <v>4922.3969999999999</v>
      </c>
      <c r="E1446">
        <v>10689.51</v>
      </c>
      <c r="F1446">
        <v>6581.63</v>
      </c>
      <c r="G1446">
        <v>3420.03</v>
      </c>
      <c r="H1446">
        <v>19855.5</v>
      </c>
      <c r="I1446">
        <v>1579.89</v>
      </c>
      <c r="J1446">
        <v>24392.79</v>
      </c>
      <c r="K1446">
        <v>3897.63</v>
      </c>
    </row>
    <row r="1447" spans="1:11" x14ac:dyDescent="0.3">
      <c r="A1447" s="2">
        <v>42195</v>
      </c>
      <c r="B1447">
        <v>17760.41</v>
      </c>
      <c r="C1447">
        <v>2076.62</v>
      </c>
      <c r="D1447">
        <v>4997.6959999999999</v>
      </c>
      <c r="E1447">
        <v>10853.92</v>
      </c>
      <c r="F1447">
        <v>6673.38</v>
      </c>
      <c r="G1447">
        <v>3528.81</v>
      </c>
      <c r="H1447">
        <v>19779.830000000002</v>
      </c>
      <c r="I1447">
        <v>1583.55</v>
      </c>
      <c r="J1447">
        <v>24901.279999999999</v>
      </c>
      <c r="K1447">
        <v>4106.5600000000004</v>
      </c>
    </row>
    <row r="1448" spans="1:11" x14ac:dyDescent="0.3">
      <c r="A1448" s="2">
        <v>42198</v>
      </c>
      <c r="B1448">
        <v>17977.68</v>
      </c>
      <c r="C1448">
        <v>2099.6</v>
      </c>
      <c r="D1448">
        <v>5071.5119999999997</v>
      </c>
      <c r="E1448">
        <v>10944.85</v>
      </c>
      <c r="F1448">
        <v>6737.95</v>
      </c>
      <c r="G1448">
        <v>3590.43</v>
      </c>
      <c r="H1448">
        <v>20089.77</v>
      </c>
      <c r="I1448">
        <v>1613.51</v>
      </c>
      <c r="J1448">
        <v>25224.01</v>
      </c>
      <c r="K1448">
        <v>4211.8100000000004</v>
      </c>
    </row>
    <row r="1449" spans="1:11" x14ac:dyDescent="0.3">
      <c r="A1449" s="2">
        <v>42199</v>
      </c>
      <c r="B1449">
        <v>18053.580000000002</v>
      </c>
      <c r="C1449">
        <v>2108.9499999999998</v>
      </c>
      <c r="D1449">
        <v>5104.8909999999996</v>
      </c>
      <c r="E1449">
        <v>10993.26</v>
      </c>
      <c r="F1449">
        <v>6753.75</v>
      </c>
      <c r="G1449">
        <v>3607.19</v>
      </c>
      <c r="H1449">
        <v>20385.330000000002</v>
      </c>
      <c r="I1449">
        <v>1638.71</v>
      </c>
      <c r="J1449">
        <v>25120.91</v>
      </c>
      <c r="K1449">
        <v>4112.1499999999996</v>
      </c>
    </row>
    <row r="1450" spans="1:11" x14ac:dyDescent="0.3">
      <c r="A1450" s="2">
        <v>42200</v>
      </c>
      <c r="B1450">
        <v>18050.169999999998</v>
      </c>
      <c r="C1450">
        <v>2107.4</v>
      </c>
      <c r="D1450">
        <v>5098.9409999999998</v>
      </c>
      <c r="E1450">
        <v>10958.83</v>
      </c>
      <c r="F1450">
        <v>6753.75</v>
      </c>
      <c r="G1450">
        <v>3623.87</v>
      </c>
      <c r="H1450">
        <v>20463.330000000002</v>
      </c>
      <c r="I1450">
        <v>1646.41</v>
      </c>
      <c r="J1450">
        <v>25055.759999999998</v>
      </c>
      <c r="K1450">
        <v>3966.76</v>
      </c>
    </row>
    <row r="1451" spans="1:11" x14ac:dyDescent="0.3">
      <c r="A1451" s="2">
        <v>42201</v>
      </c>
      <c r="B1451">
        <v>18120.25</v>
      </c>
      <c r="C1451">
        <v>2124.29</v>
      </c>
      <c r="D1451">
        <v>5163.1840000000002</v>
      </c>
      <c r="E1451">
        <v>11024.87</v>
      </c>
      <c r="F1451">
        <v>6796.45</v>
      </c>
      <c r="G1451">
        <v>3676.41</v>
      </c>
      <c r="H1451">
        <v>20600.12</v>
      </c>
      <c r="I1451">
        <v>1660.83</v>
      </c>
      <c r="J1451">
        <v>25162.78</v>
      </c>
      <c r="K1451">
        <v>3997.36</v>
      </c>
    </row>
    <row r="1452" spans="1:11" x14ac:dyDescent="0.3">
      <c r="A1452" s="2">
        <v>42202</v>
      </c>
      <c r="B1452">
        <v>18086.45</v>
      </c>
      <c r="C1452">
        <v>2126.64</v>
      </c>
      <c r="D1452">
        <v>5210.143</v>
      </c>
      <c r="E1452">
        <v>10987.17</v>
      </c>
      <c r="F1452">
        <v>6775.08</v>
      </c>
      <c r="G1452">
        <v>3670.34</v>
      </c>
      <c r="H1452">
        <v>20650.919999999998</v>
      </c>
      <c r="I1452">
        <v>1662.94</v>
      </c>
      <c r="J1452">
        <v>25415.27</v>
      </c>
      <c r="K1452">
        <v>4151.5</v>
      </c>
    </row>
    <row r="1453" spans="1:11" x14ac:dyDescent="0.3">
      <c r="A1453" s="2">
        <v>42205</v>
      </c>
      <c r="B1453">
        <v>18100.41</v>
      </c>
      <c r="C1453">
        <v>2128.2800000000002</v>
      </c>
      <c r="D1453">
        <v>5218.8590000000004</v>
      </c>
      <c r="E1453">
        <v>10969.49</v>
      </c>
      <c r="F1453">
        <v>6788.69</v>
      </c>
      <c r="G1453">
        <v>3686.58</v>
      </c>
      <c r="H1453">
        <v>20650.919999999998</v>
      </c>
      <c r="I1453">
        <v>1662.94</v>
      </c>
      <c r="J1453">
        <v>25404.81</v>
      </c>
      <c r="K1453">
        <v>4160.6099999999997</v>
      </c>
    </row>
    <row r="1454" spans="1:11" x14ac:dyDescent="0.3">
      <c r="A1454" s="2">
        <v>42206</v>
      </c>
      <c r="B1454">
        <v>17919.29</v>
      </c>
      <c r="C1454">
        <v>2119.21</v>
      </c>
      <c r="D1454">
        <v>5208.12</v>
      </c>
      <c r="E1454">
        <v>10919</v>
      </c>
      <c r="F1454">
        <v>6769.07</v>
      </c>
      <c r="G1454">
        <v>3647.96</v>
      </c>
      <c r="H1454">
        <v>20841.97</v>
      </c>
      <c r="I1454">
        <v>1673.88</v>
      </c>
      <c r="J1454">
        <v>25536.43</v>
      </c>
      <c r="K1454">
        <v>4166.01</v>
      </c>
    </row>
    <row r="1455" spans="1:11" x14ac:dyDescent="0.3">
      <c r="A1455" s="2">
        <v>42207</v>
      </c>
      <c r="B1455">
        <v>17851.04</v>
      </c>
      <c r="C1455">
        <v>2114.15</v>
      </c>
      <c r="D1455">
        <v>5171.7700000000004</v>
      </c>
      <c r="E1455">
        <v>10899.86</v>
      </c>
      <c r="F1455">
        <v>6667.34</v>
      </c>
      <c r="G1455">
        <v>3635.58</v>
      </c>
      <c r="H1455">
        <v>20593.669999999998</v>
      </c>
      <c r="I1455">
        <v>1655.37</v>
      </c>
      <c r="J1455">
        <v>25282.62</v>
      </c>
      <c r="K1455">
        <v>4157.16</v>
      </c>
    </row>
    <row r="1456" spans="1:11" x14ac:dyDescent="0.3">
      <c r="A1456" s="2">
        <v>42208</v>
      </c>
      <c r="B1456">
        <v>17731.919999999998</v>
      </c>
      <c r="C1456">
        <v>2102.15</v>
      </c>
      <c r="D1456">
        <v>5146.4089999999997</v>
      </c>
      <c r="E1456">
        <v>10840.73</v>
      </c>
      <c r="F1456">
        <v>6655.01</v>
      </c>
      <c r="G1456">
        <v>3634.64</v>
      </c>
      <c r="H1456">
        <v>20683.95</v>
      </c>
      <c r="I1456">
        <v>1664.88</v>
      </c>
      <c r="J1456">
        <v>25398.85</v>
      </c>
      <c r="K1456">
        <v>4250.8100000000004</v>
      </c>
    </row>
    <row r="1457" spans="1:11" x14ac:dyDescent="0.3">
      <c r="A1457" s="2">
        <v>42209</v>
      </c>
      <c r="B1457">
        <v>17568.53</v>
      </c>
      <c r="C1457">
        <v>2079.65</v>
      </c>
      <c r="D1457">
        <v>5088.6289999999999</v>
      </c>
      <c r="E1457">
        <v>10721.95</v>
      </c>
      <c r="F1457">
        <v>6579.81</v>
      </c>
      <c r="G1457">
        <v>3600</v>
      </c>
      <c r="H1457">
        <v>20544.53</v>
      </c>
      <c r="I1457">
        <v>1655.86</v>
      </c>
      <c r="J1457">
        <v>25128.51</v>
      </c>
      <c r="K1457">
        <v>4176.28</v>
      </c>
    </row>
    <row r="1458" spans="1:11" x14ac:dyDescent="0.3">
      <c r="A1458" s="2">
        <v>42212</v>
      </c>
      <c r="B1458">
        <v>17440.59</v>
      </c>
      <c r="C1458">
        <v>2067.64</v>
      </c>
      <c r="D1458">
        <v>5039.7759999999998</v>
      </c>
      <c r="E1458">
        <v>10656.61</v>
      </c>
      <c r="F1458">
        <v>6505.13</v>
      </c>
      <c r="G1458">
        <v>3513.1</v>
      </c>
      <c r="H1458">
        <v>20350.099999999999</v>
      </c>
      <c r="I1458">
        <v>1637.9</v>
      </c>
      <c r="J1458">
        <v>24351.96</v>
      </c>
      <c r="K1458">
        <v>3818.73</v>
      </c>
    </row>
    <row r="1459" spans="1:11" x14ac:dyDescent="0.3">
      <c r="A1459" s="2">
        <v>42213</v>
      </c>
      <c r="B1459">
        <v>17630.27</v>
      </c>
      <c r="C1459">
        <v>2093.25</v>
      </c>
      <c r="D1459">
        <v>5089.2070000000003</v>
      </c>
      <c r="E1459">
        <v>10790.18</v>
      </c>
      <c r="F1459">
        <v>6555.28</v>
      </c>
      <c r="G1459">
        <v>3554.11</v>
      </c>
      <c r="H1459">
        <v>20328.89</v>
      </c>
      <c r="I1459">
        <v>1629.46</v>
      </c>
      <c r="J1459">
        <v>24503.94</v>
      </c>
      <c r="K1459">
        <v>3811.09</v>
      </c>
    </row>
    <row r="1460" spans="1:11" x14ac:dyDescent="0.3">
      <c r="A1460" s="2">
        <v>42214</v>
      </c>
      <c r="B1460">
        <v>17751.39</v>
      </c>
      <c r="C1460">
        <v>2108.5700000000002</v>
      </c>
      <c r="D1460">
        <v>5111.7330000000002</v>
      </c>
      <c r="E1460">
        <v>10883.91</v>
      </c>
      <c r="F1460">
        <v>6631</v>
      </c>
      <c r="G1460">
        <v>3575.53</v>
      </c>
      <c r="H1460">
        <v>20302.91</v>
      </c>
      <c r="I1460">
        <v>1633.94</v>
      </c>
      <c r="J1460">
        <v>24619.45</v>
      </c>
      <c r="K1460">
        <v>3930.38</v>
      </c>
    </row>
    <row r="1461" spans="1:11" x14ac:dyDescent="0.3">
      <c r="A1461" s="2">
        <v>42215</v>
      </c>
      <c r="B1461">
        <v>17745.98</v>
      </c>
      <c r="C1461">
        <v>2108.63</v>
      </c>
      <c r="D1461">
        <v>5128.7849999999999</v>
      </c>
      <c r="E1461">
        <v>10881.75</v>
      </c>
      <c r="F1461">
        <v>6668.87</v>
      </c>
      <c r="G1461">
        <v>3583.79</v>
      </c>
      <c r="H1461">
        <v>20522.830000000002</v>
      </c>
      <c r="I1461">
        <v>1647.21</v>
      </c>
      <c r="J1461">
        <v>24497.98</v>
      </c>
      <c r="K1461">
        <v>3815.41</v>
      </c>
    </row>
    <row r="1462" spans="1:11" x14ac:dyDescent="0.3">
      <c r="A1462" s="2">
        <v>42216</v>
      </c>
      <c r="B1462">
        <v>17689.86</v>
      </c>
      <c r="C1462">
        <v>2103.84</v>
      </c>
      <c r="D1462">
        <v>5128.2809999999999</v>
      </c>
      <c r="E1462">
        <v>10882.28</v>
      </c>
      <c r="F1462">
        <v>6696.28</v>
      </c>
      <c r="G1462">
        <v>3600.69</v>
      </c>
      <c r="H1462">
        <v>20585.240000000002</v>
      </c>
      <c r="I1462">
        <v>1659.52</v>
      </c>
      <c r="J1462">
        <v>24636.28</v>
      </c>
      <c r="K1462">
        <v>3816.7</v>
      </c>
    </row>
    <row r="1463" spans="1:11" x14ac:dyDescent="0.3">
      <c r="A1463" s="2">
        <v>42219</v>
      </c>
      <c r="B1463">
        <v>17598.2</v>
      </c>
      <c r="C1463">
        <v>2098.04</v>
      </c>
      <c r="D1463">
        <v>5115.3819999999996</v>
      </c>
      <c r="E1463">
        <v>10841.26</v>
      </c>
      <c r="F1463">
        <v>6688.62</v>
      </c>
      <c r="G1463">
        <v>3635.4</v>
      </c>
      <c r="H1463">
        <v>20548.11</v>
      </c>
      <c r="I1463">
        <v>1659.6</v>
      </c>
      <c r="J1463">
        <v>24411.42</v>
      </c>
      <c r="K1463">
        <v>3829.24</v>
      </c>
    </row>
    <row r="1464" spans="1:11" x14ac:dyDescent="0.3">
      <c r="A1464" s="2">
        <v>42220</v>
      </c>
      <c r="B1464">
        <v>17550.689999999999</v>
      </c>
      <c r="C1464">
        <v>2093.3200000000002</v>
      </c>
      <c r="D1464">
        <v>5105.5460000000003</v>
      </c>
      <c r="E1464">
        <v>10824.7</v>
      </c>
      <c r="F1464">
        <v>6686.57</v>
      </c>
      <c r="G1464">
        <v>3619.31</v>
      </c>
      <c r="H1464">
        <v>20520.36</v>
      </c>
      <c r="I1464">
        <v>1659.83</v>
      </c>
      <c r="J1464">
        <v>24406.12</v>
      </c>
      <c r="K1464">
        <v>3948.16</v>
      </c>
    </row>
    <row r="1465" spans="1:11" x14ac:dyDescent="0.3">
      <c r="A1465" s="2">
        <v>42221</v>
      </c>
      <c r="B1465">
        <v>17540.47</v>
      </c>
      <c r="C1465">
        <v>2099.84</v>
      </c>
      <c r="D1465">
        <v>5139.9449999999997</v>
      </c>
      <c r="E1465">
        <v>10847.85</v>
      </c>
      <c r="F1465">
        <v>6752.41</v>
      </c>
      <c r="G1465">
        <v>3676.75</v>
      </c>
      <c r="H1465">
        <v>20614.060000000001</v>
      </c>
      <c r="I1465">
        <v>1665.85</v>
      </c>
      <c r="J1465">
        <v>24514.16</v>
      </c>
      <c r="K1465">
        <v>3866.9</v>
      </c>
    </row>
    <row r="1466" spans="1:11" x14ac:dyDescent="0.3">
      <c r="A1466" s="2">
        <v>42222</v>
      </c>
      <c r="B1466">
        <v>17419.75</v>
      </c>
      <c r="C1466">
        <v>2083.56</v>
      </c>
      <c r="D1466">
        <v>5056.4399999999996</v>
      </c>
      <c r="E1466">
        <v>10799.44</v>
      </c>
      <c r="F1466">
        <v>6747.09</v>
      </c>
      <c r="G1466">
        <v>3668.47</v>
      </c>
      <c r="H1466">
        <v>20664.439999999999</v>
      </c>
      <c r="I1466">
        <v>1673.58</v>
      </c>
      <c r="J1466">
        <v>24375.279999999999</v>
      </c>
      <c r="K1466">
        <v>3831.85</v>
      </c>
    </row>
    <row r="1467" spans="1:11" x14ac:dyDescent="0.3">
      <c r="A1467" s="2">
        <v>42223</v>
      </c>
      <c r="B1467">
        <v>17373.38</v>
      </c>
      <c r="C1467">
        <v>2077.5700000000002</v>
      </c>
      <c r="D1467">
        <v>5043.5439999999999</v>
      </c>
      <c r="E1467">
        <v>10763.15</v>
      </c>
      <c r="F1467">
        <v>6718.49</v>
      </c>
      <c r="G1467">
        <v>3637.8</v>
      </c>
      <c r="H1467">
        <v>20724.560000000001</v>
      </c>
      <c r="I1467">
        <v>1679.19</v>
      </c>
      <c r="J1467">
        <v>24552.47</v>
      </c>
      <c r="K1467">
        <v>3906.94</v>
      </c>
    </row>
    <row r="1468" spans="1:11" x14ac:dyDescent="0.3">
      <c r="A1468" s="2">
        <v>42226</v>
      </c>
      <c r="B1468">
        <v>17615.169999999998</v>
      </c>
      <c r="C1468">
        <v>2104.1799999999998</v>
      </c>
      <c r="D1468">
        <v>5101.799</v>
      </c>
      <c r="E1468">
        <v>10906.03</v>
      </c>
      <c r="F1468">
        <v>6736.22</v>
      </c>
      <c r="G1468">
        <v>3674.94</v>
      </c>
      <c r="H1468">
        <v>20808.689999999999</v>
      </c>
      <c r="I1468">
        <v>1691.29</v>
      </c>
      <c r="J1468">
        <v>24521.119999999999</v>
      </c>
      <c r="K1468">
        <v>4084.36</v>
      </c>
    </row>
    <row r="1469" spans="1:11" x14ac:dyDescent="0.3">
      <c r="A1469" s="2">
        <v>42227</v>
      </c>
      <c r="B1469">
        <v>17402.84</v>
      </c>
      <c r="C1469">
        <v>2084.0700000000002</v>
      </c>
      <c r="D1469">
        <v>5036.79</v>
      </c>
      <c r="E1469">
        <v>10802.09</v>
      </c>
      <c r="F1469">
        <v>6664.54</v>
      </c>
      <c r="G1469">
        <v>3605.28</v>
      </c>
      <c r="H1469">
        <v>20720.75</v>
      </c>
      <c r="I1469">
        <v>1687.6</v>
      </c>
      <c r="J1469">
        <v>24498.21</v>
      </c>
      <c r="K1469">
        <v>4066.67</v>
      </c>
    </row>
    <row r="1470" spans="1:11" x14ac:dyDescent="0.3">
      <c r="A1470" s="2">
        <v>42228</v>
      </c>
      <c r="B1470">
        <v>17402.509999999998</v>
      </c>
      <c r="C1470">
        <v>2086.0500000000002</v>
      </c>
      <c r="D1470">
        <v>5044.3869999999997</v>
      </c>
      <c r="E1470">
        <v>10779.46</v>
      </c>
      <c r="F1470">
        <v>6571.19</v>
      </c>
      <c r="G1470">
        <v>3484.41</v>
      </c>
      <c r="H1470">
        <v>20392.77</v>
      </c>
      <c r="I1470">
        <v>1665.75</v>
      </c>
      <c r="J1470">
        <v>23916.02</v>
      </c>
      <c r="K1470">
        <v>4016.13</v>
      </c>
    </row>
    <row r="1471" spans="1:11" x14ac:dyDescent="0.3">
      <c r="A1471" s="2">
        <v>42229</v>
      </c>
      <c r="B1471">
        <v>17408.25</v>
      </c>
      <c r="C1471">
        <v>2083.39</v>
      </c>
      <c r="D1471">
        <v>5033.558</v>
      </c>
      <c r="E1471">
        <v>10745.31</v>
      </c>
      <c r="F1471">
        <v>6568.33</v>
      </c>
      <c r="G1471">
        <v>3516.15</v>
      </c>
      <c r="H1471">
        <v>20595.55</v>
      </c>
      <c r="I1471">
        <v>1667.95</v>
      </c>
      <c r="J1471">
        <v>24018.799999999999</v>
      </c>
      <c r="K1471">
        <v>4075.46</v>
      </c>
    </row>
    <row r="1472" spans="1:11" x14ac:dyDescent="0.3">
      <c r="A1472" s="2">
        <v>42230</v>
      </c>
      <c r="B1472">
        <v>17477.400000000001</v>
      </c>
      <c r="C1472">
        <v>2091.54</v>
      </c>
      <c r="D1472">
        <v>5048.2349999999997</v>
      </c>
      <c r="E1472">
        <v>10782.24</v>
      </c>
      <c r="F1472">
        <v>6550.74</v>
      </c>
      <c r="G1472">
        <v>3491.03</v>
      </c>
      <c r="H1472">
        <v>20519.45</v>
      </c>
      <c r="I1472">
        <v>1664.46</v>
      </c>
      <c r="J1472">
        <v>23991.03</v>
      </c>
      <c r="K1472">
        <v>4073.54</v>
      </c>
    </row>
    <row r="1473" spans="1:11" x14ac:dyDescent="0.3">
      <c r="A1473" s="2">
        <v>42233</v>
      </c>
      <c r="B1473">
        <v>17545.18</v>
      </c>
      <c r="C1473">
        <v>2102.44</v>
      </c>
      <c r="D1473">
        <v>5091.6989999999996</v>
      </c>
      <c r="E1473">
        <v>10818.57</v>
      </c>
      <c r="F1473">
        <v>6550.3</v>
      </c>
      <c r="G1473">
        <v>3497.9</v>
      </c>
      <c r="H1473">
        <v>20620.259999999998</v>
      </c>
      <c r="I1473">
        <v>1672.87</v>
      </c>
      <c r="J1473">
        <v>23814.65</v>
      </c>
      <c r="K1473">
        <v>4077.87</v>
      </c>
    </row>
    <row r="1474" spans="1:11" x14ac:dyDescent="0.3">
      <c r="A1474" s="2">
        <v>42234</v>
      </c>
      <c r="B1474">
        <v>17511.34</v>
      </c>
      <c r="C1474">
        <v>2096.92</v>
      </c>
      <c r="D1474">
        <v>5059.3469999999998</v>
      </c>
      <c r="E1474">
        <v>10792.8</v>
      </c>
      <c r="F1474">
        <v>6526.29</v>
      </c>
      <c r="G1474">
        <v>3495.38</v>
      </c>
      <c r="H1474">
        <v>20554.47</v>
      </c>
      <c r="I1474">
        <v>1672.22</v>
      </c>
      <c r="J1474">
        <v>23474.97</v>
      </c>
      <c r="K1474">
        <v>3825.41</v>
      </c>
    </row>
    <row r="1475" spans="1:11" x14ac:dyDescent="0.3">
      <c r="A1475" s="2">
        <v>42235</v>
      </c>
      <c r="B1475">
        <v>17348.73</v>
      </c>
      <c r="C1475">
        <v>2079.61</v>
      </c>
      <c r="D1475">
        <v>5019.0510000000004</v>
      </c>
      <c r="E1475">
        <v>10687.03</v>
      </c>
      <c r="F1475">
        <v>6403.45</v>
      </c>
      <c r="G1475">
        <v>3429.84</v>
      </c>
      <c r="H1475">
        <v>20222.63</v>
      </c>
      <c r="I1475">
        <v>1648.48</v>
      </c>
      <c r="J1475">
        <v>23167.85</v>
      </c>
      <c r="K1475">
        <v>3886.14</v>
      </c>
    </row>
    <row r="1476" spans="1:11" x14ac:dyDescent="0.3">
      <c r="A1476" s="2">
        <v>42236</v>
      </c>
      <c r="B1476">
        <v>16990.689999999999</v>
      </c>
      <c r="C1476">
        <v>2035.73</v>
      </c>
      <c r="D1476">
        <v>4877.4870000000001</v>
      </c>
      <c r="E1476">
        <v>10475.75</v>
      </c>
      <c r="F1476">
        <v>6367.89</v>
      </c>
      <c r="G1476">
        <v>3353.48</v>
      </c>
      <c r="H1476">
        <v>20033.52</v>
      </c>
      <c r="I1476">
        <v>1623.88</v>
      </c>
      <c r="J1476">
        <v>22757.47</v>
      </c>
      <c r="K1476">
        <v>3761.45</v>
      </c>
    </row>
    <row r="1477" spans="1:11" x14ac:dyDescent="0.3">
      <c r="A1477" s="2">
        <v>42237</v>
      </c>
      <c r="B1477">
        <v>16459.75</v>
      </c>
      <c r="C1477">
        <v>1970.89</v>
      </c>
      <c r="D1477">
        <v>4706.0389999999998</v>
      </c>
      <c r="E1477">
        <v>10195.69</v>
      </c>
      <c r="F1477">
        <v>6187.65</v>
      </c>
      <c r="G1477">
        <v>3247.26</v>
      </c>
      <c r="H1477">
        <v>19435.830000000002</v>
      </c>
      <c r="I1477">
        <v>1573.01</v>
      </c>
      <c r="J1477">
        <v>22409.62</v>
      </c>
      <c r="K1477">
        <v>3589.54</v>
      </c>
    </row>
    <row r="1478" spans="1:11" x14ac:dyDescent="0.3">
      <c r="A1478" s="2">
        <v>42240</v>
      </c>
      <c r="B1478">
        <v>15871.35</v>
      </c>
      <c r="C1478">
        <v>1893.21</v>
      </c>
      <c r="D1478">
        <v>4526.2489999999998</v>
      </c>
      <c r="E1478">
        <v>9789.94</v>
      </c>
      <c r="F1478">
        <v>5898.87</v>
      </c>
      <c r="G1478">
        <v>3073.39</v>
      </c>
      <c r="H1478">
        <v>18540.68</v>
      </c>
      <c r="I1478">
        <v>1480.87</v>
      </c>
      <c r="J1478">
        <v>21251.57</v>
      </c>
      <c r="K1478">
        <v>3275.53</v>
      </c>
    </row>
    <row r="1479" spans="1:11" x14ac:dyDescent="0.3">
      <c r="A1479" s="2">
        <v>42241</v>
      </c>
      <c r="B1479">
        <v>15666.44</v>
      </c>
      <c r="C1479">
        <v>1867.61</v>
      </c>
      <c r="D1479">
        <v>4506.4880000000003</v>
      </c>
      <c r="E1479">
        <v>9692.39</v>
      </c>
      <c r="F1479">
        <v>6081.34</v>
      </c>
      <c r="G1479">
        <v>3218.01</v>
      </c>
      <c r="H1479">
        <v>17806.7</v>
      </c>
      <c r="I1479">
        <v>1432.65</v>
      </c>
      <c r="J1479">
        <v>21404.959999999999</v>
      </c>
      <c r="K1479">
        <v>3042.93</v>
      </c>
    </row>
    <row r="1480" spans="1:11" x14ac:dyDescent="0.3">
      <c r="A1480" s="2">
        <v>42242</v>
      </c>
      <c r="B1480">
        <v>16285.51</v>
      </c>
      <c r="C1480">
        <v>1940.51</v>
      </c>
      <c r="D1480">
        <v>4697.5370000000003</v>
      </c>
      <c r="E1480">
        <v>9979.67</v>
      </c>
      <c r="F1480">
        <v>5979.2</v>
      </c>
      <c r="G1480">
        <v>3170.73</v>
      </c>
      <c r="H1480">
        <v>18376.830000000002</v>
      </c>
      <c r="I1480">
        <v>1478.97</v>
      </c>
      <c r="J1480">
        <v>21080.39</v>
      </c>
      <c r="K1480">
        <v>3025.69</v>
      </c>
    </row>
    <row r="1481" spans="1:11" x14ac:dyDescent="0.3">
      <c r="A1481" s="2">
        <v>42243</v>
      </c>
      <c r="B1481">
        <v>16654.77</v>
      </c>
      <c r="C1481">
        <v>1987.66</v>
      </c>
      <c r="D1481">
        <v>4812.7079999999996</v>
      </c>
      <c r="E1481">
        <v>10230.51</v>
      </c>
      <c r="F1481">
        <v>6192.03</v>
      </c>
      <c r="G1481">
        <v>3280.78</v>
      </c>
      <c r="H1481">
        <v>18574.439999999999</v>
      </c>
      <c r="I1481">
        <v>1500.41</v>
      </c>
      <c r="J1481">
        <v>21838.54</v>
      </c>
      <c r="K1481">
        <v>3205.64</v>
      </c>
    </row>
    <row r="1482" spans="1:11" x14ac:dyDescent="0.3">
      <c r="A1482" s="2">
        <v>42244</v>
      </c>
      <c r="B1482">
        <v>16643.009999999998</v>
      </c>
      <c r="C1482">
        <v>1988.87</v>
      </c>
      <c r="D1482">
        <v>4828.3249999999998</v>
      </c>
      <c r="E1482">
        <v>10242.06</v>
      </c>
      <c r="F1482">
        <v>6247.94</v>
      </c>
      <c r="G1482">
        <v>3286.59</v>
      </c>
      <c r="H1482">
        <v>19136.32</v>
      </c>
      <c r="I1482">
        <v>1549.8</v>
      </c>
      <c r="J1482">
        <v>21612.39</v>
      </c>
      <c r="K1482">
        <v>3342.29</v>
      </c>
    </row>
    <row r="1483" spans="1:11" x14ac:dyDescent="0.3">
      <c r="A1483" s="2">
        <v>42247</v>
      </c>
      <c r="B1483">
        <v>16528.03</v>
      </c>
      <c r="C1483">
        <v>1972.18</v>
      </c>
      <c r="D1483">
        <v>4776.5079999999998</v>
      </c>
      <c r="E1483">
        <v>10176.5</v>
      </c>
      <c r="F1483">
        <v>6247.94</v>
      </c>
      <c r="G1483">
        <v>3269.63</v>
      </c>
      <c r="H1483">
        <v>18890.48</v>
      </c>
      <c r="I1483">
        <v>1537.05</v>
      </c>
      <c r="J1483">
        <v>21670.58</v>
      </c>
      <c r="K1483">
        <v>3366.54</v>
      </c>
    </row>
    <row r="1484" spans="1:11" x14ac:dyDescent="0.3">
      <c r="A1484" s="2">
        <v>42248</v>
      </c>
      <c r="B1484">
        <v>16058.35</v>
      </c>
      <c r="C1484">
        <v>1913.85</v>
      </c>
      <c r="D1484">
        <v>4636.1049999999996</v>
      </c>
      <c r="E1484">
        <v>9874.67</v>
      </c>
      <c r="F1484">
        <v>6058.54</v>
      </c>
      <c r="G1484">
        <v>3188.73</v>
      </c>
      <c r="H1484">
        <v>18165.689999999999</v>
      </c>
      <c r="I1484">
        <v>1478.11</v>
      </c>
      <c r="J1484">
        <v>21185.43</v>
      </c>
      <c r="K1484">
        <v>3362.08</v>
      </c>
    </row>
    <row r="1485" spans="1:11" x14ac:dyDescent="0.3">
      <c r="A1485" s="2">
        <v>42249</v>
      </c>
      <c r="B1485">
        <v>16351.38</v>
      </c>
      <c r="C1485">
        <v>1948.86</v>
      </c>
      <c r="D1485">
        <v>4749.9790000000003</v>
      </c>
      <c r="E1485">
        <v>10013.36</v>
      </c>
      <c r="F1485">
        <v>6083.31</v>
      </c>
      <c r="G1485">
        <v>3198.86</v>
      </c>
      <c r="H1485">
        <v>18095.400000000001</v>
      </c>
      <c r="I1485">
        <v>1465.99</v>
      </c>
      <c r="J1485">
        <v>20934.939999999999</v>
      </c>
      <c r="K1485">
        <v>3365.83</v>
      </c>
    </row>
    <row r="1486" spans="1:11" x14ac:dyDescent="0.3">
      <c r="A1486" s="2">
        <v>42250</v>
      </c>
      <c r="B1486">
        <v>16374.76</v>
      </c>
      <c r="C1486">
        <v>1951.13</v>
      </c>
      <c r="D1486">
        <v>4733.4970000000003</v>
      </c>
      <c r="E1486">
        <v>10049.290000000001</v>
      </c>
      <c r="F1486">
        <v>6194.1</v>
      </c>
      <c r="G1486">
        <v>3270.09</v>
      </c>
      <c r="H1486">
        <v>18182.39</v>
      </c>
      <c r="I1486">
        <v>1474.98</v>
      </c>
      <c r="J1486">
        <v>20934.939999999999</v>
      </c>
      <c r="K1486">
        <v>3365.83</v>
      </c>
    </row>
    <row r="1487" spans="1:11" x14ac:dyDescent="0.3">
      <c r="A1487" s="2">
        <v>42251</v>
      </c>
      <c r="B1487">
        <v>16102.38</v>
      </c>
      <c r="C1487">
        <v>1921.22</v>
      </c>
      <c r="D1487">
        <v>4683.9179999999997</v>
      </c>
      <c r="E1487">
        <v>9871.86</v>
      </c>
      <c r="F1487">
        <v>6042.92</v>
      </c>
      <c r="G1487">
        <v>3180.25</v>
      </c>
      <c r="H1487">
        <v>17792.16</v>
      </c>
      <c r="I1487">
        <v>1444.53</v>
      </c>
      <c r="J1487">
        <v>20840.61</v>
      </c>
      <c r="K1487">
        <v>3365.83</v>
      </c>
    </row>
    <row r="1488" spans="1:11" x14ac:dyDescent="0.3">
      <c r="A1488" s="2">
        <v>42254</v>
      </c>
      <c r="B1488">
        <v>16102.38</v>
      </c>
      <c r="C1488">
        <v>1921.22</v>
      </c>
      <c r="D1488">
        <v>4683.9179999999997</v>
      </c>
      <c r="E1488">
        <v>9871.86</v>
      </c>
      <c r="F1488">
        <v>6074.52</v>
      </c>
      <c r="G1488">
        <v>3197.97</v>
      </c>
      <c r="H1488">
        <v>17860.47</v>
      </c>
      <c r="I1488">
        <v>1445.65</v>
      </c>
      <c r="J1488">
        <v>20583.52</v>
      </c>
      <c r="K1488">
        <v>3250.49</v>
      </c>
    </row>
    <row r="1489" spans="1:11" x14ac:dyDescent="0.3">
      <c r="A1489" s="2">
        <v>42255</v>
      </c>
      <c r="B1489">
        <v>16492.68</v>
      </c>
      <c r="C1489">
        <v>1969.41</v>
      </c>
      <c r="D1489">
        <v>4811.93</v>
      </c>
      <c r="E1489">
        <v>10109.68</v>
      </c>
      <c r="F1489">
        <v>6146.1</v>
      </c>
      <c r="G1489">
        <v>3233.84</v>
      </c>
      <c r="H1489">
        <v>17427.080000000002</v>
      </c>
      <c r="I1489">
        <v>1416.71</v>
      </c>
      <c r="J1489">
        <v>21259.040000000001</v>
      </c>
      <c r="K1489">
        <v>3334.02</v>
      </c>
    </row>
    <row r="1490" spans="1:11" x14ac:dyDescent="0.3">
      <c r="A1490" s="2">
        <v>42256</v>
      </c>
      <c r="B1490">
        <v>16253.57</v>
      </c>
      <c r="C1490">
        <v>1942.04</v>
      </c>
      <c r="D1490">
        <v>4756.5280000000002</v>
      </c>
      <c r="E1490">
        <v>9988.91</v>
      </c>
      <c r="F1490">
        <v>6229.01</v>
      </c>
      <c r="G1490">
        <v>3269.98</v>
      </c>
      <c r="H1490">
        <v>18770.509999999998</v>
      </c>
      <c r="I1490">
        <v>1507.37</v>
      </c>
      <c r="J1490">
        <v>22131.31</v>
      </c>
      <c r="K1490">
        <v>3399.31</v>
      </c>
    </row>
    <row r="1491" spans="1:11" x14ac:dyDescent="0.3">
      <c r="A1491" s="2">
        <v>42257</v>
      </c>
      <c r="B1491">
        <v>16330.4</v>
      </c>
      <c r="C1491">
        <v>1952.29</v>
      </c>
      <c r="D1491">
        <v>4796.2510000000002</v>
      </c>
      <c r="E1491">
        <v>10019.39</v>
      </c>
      <c r="F1491">
        <v>6155.81</v>
      </c>
      <c r="G1491">
        <v>3221.14</v>
      </c>
      <c r="H1491">
        <v>18299.62</v>
      </c>
      <c r="I1491">
        <v>1479.52</v>
      </c>
      <c r="J1491">
        <v>21562.5</v>
      </c>
      <c r="K1491">
        <v>3357.56</v>
      </c>
    </row>
    <row r="1492" spans="1:11" x14ac:dyDescent="0.3">
      <c r="A1492" s="2">
        <v>42258</v>
      </c>
      <c r="B1492">
        <v>16433.09</v>
      </c>
      <c r="C1492">
        <v>1961.05</v>
      </c>
      <c r="D1492">
        <v>4822.3410000000003</v>
      </c>
      <c r="E1492">
        <v>10040.219999999999</v>
      </c>
      <c r="F1492">
        <v>6117.76</v>
      </c>
      <c r="G1492">
        <v>3187.94</v>
      </c>
      <c r="H1492">
        <v>18264.22</v>
      </c>
      <c r="I1492">
        <v>1480.23</v>
      </c>
      <c r="J1492">
        <v>21504.37</v>
      </c>
      <c r="K1492">
        <v>3347.19</v>
      </c>
    </row>
    <row r="1493" spans="1:11" x14ac:dyDescent="0.3">
      <c r="A1493" s="2">
        <v>42261</v>
      </c>
      <c r="B1493">
        <v>16370.96</v>
      </c>
      <c r="C1493">
        <v>1953.03</v>
      </c>
      <c r="D1493">
        <v>4805.7629999999999</v>
      </c>
      <c r="E1493">
        <v>9988.59</v>
      </c>
      <c r="F1493">
        <v>6084.59</v>
      </c>
      <c r="G1493">
        <v>3175.62</v>
      </c>
      <c r="H1493">
        <v>17965.7</v>
      </c>
      <c r="I1493">
        <v>1462.41</v>
      </c>
      <c r="J1493">
        <v>21561.9</v>
      </c>
      <c r="K1493">
        <v>3281.13</v>
      </c>
    </row>
    <row r="1494" spans="1:11" x14ac:dyDescent="0.3">
      <c r="A1494" s="2">
        <v>42262</v>
      </c>
      <c r="B1494">
        <v>16599.849999999999</v>
      </c>
      <c r="C1494">
        <v>1978.09</v>
      </c>
      <c r="D1494">
        <v>4860.5200000000004</v>
      </c>
      <c r="E1494">
        <v>10105.870000000001</v>
      </c>
      <c r="F1494">
        <v>6137.6</v>
      </c>
      <c r="G1494">
        <v>3207.6</v>
      </c>
      <c r="H1494">
        <v>18026.48</v>
      </c>
      <c r="I1494">
        <v>1462.24</v>
      </c>
      <c r="J1494">
        <v>21455.23</v>
      </c>
      <c r="K1494">
        <v>3152.23</v>
      </c>
    </row>
    <row r="1495" spans="1:11" x14ac:dyDescent="0.3">
      <c r="A1495" s="2">
        <v>42263</v>
      </c>
      <c r="B1495">
        <v>16739.95</v>
      </c>
      <c r="C1495">
        <v>1995.31</v>
      </c>
      <c r="D1495">
        <v>4889.2389999999996</v>
      </c>
      <c r="E1495">
        <v>10236.719999999999</v>
      </c>
      <c r="F1495">
        <v>6229.21</v>
      </c>
      <c r="G1495">
        <v>3251.79</v>
      </c>
      <c r="H1495">
        <v>18171.599999999999</v>
      </c>
      <c r="I1495">
        <v>1472.6</v>
      </c>
      <c r="J1495">
        <v>21966.66</v>
      </c>
      <c r="K1495">
        <v>3309.25</v>
      </c>
    </row>
    <row r="1496" spans="1:11" x14ac:dyDescent="0.3">
      <c r="A1496" s="2">
        <v>42264</v>
      </c>
      <c r="B1496">
        <v>16674.740000000002</v>
      </c>
      <c r="C1496">
        <v>1990.2</v>
      </c>
      <c r="D1496">
        <v>4893.9489999999996</v>
      </c>
      <c r="E1496">
        <v>10215.540000000001</v>
      </c>
      <c r="F1496">
        <v>6186.99</v>
      </c>
      <c r="G1496">
        <v>3255.79</v>
      </c>
      <c r="H1496">
        <v>18432.27</v>
      </c>
      <c r="I1496">
        <v>1491.91</v>
      </c>
      <c r="J1496">
        <v>21854.63</v>
      </c>
      <c r="K1496">
        <v>3237</v>
      </c>
    </row>
    <row r="1497" spans="1:11" x14ac:dyDescent="0.3">
      <c r="A1497" s="2">
        <v>42265</v>
      </c>
      <c r="B1497">
        <v>16384.580000000002</v>
      </c>
      <c r="C1497">
        <v>1958.03</v>
      </c>
      <c r="D1497">
        <v>4827.2280000000001</v>
      </c>
      <c r="E1497">
        <v>10031.6</v>
      </c>
      <c r="F1497">
        <v>6104.11</v>
      </c>
      <c r="G1497">
        <v>3157.3</v>
      </c>
      <c r="H1497">
        <v>18070.21</v>
      </c>
      <c r="I1497">
        <v>1462.38</v>
      </c>
      <c r="J1497">
        <v>21920.83</v>
      </c>
      <c r="K1497">
        <v>3251.27</v>
      </c>
    </row>
    <row r="1498" spans="1:11" x14ac:dyDescent="0.3">
      <c r="A1498" s="2">
        <v>42268</v>
      </c>
      <c r="B1498">
        <v>16510.189999999999</v>
      </c>
      <c r="C1498">
        <v>1966.97</v>
      </c>
      <c r="D1498">
        <v>4828.9549999999999</v>
      </c>
      <c r="E1498">
        <v>10066.07</v>
      </c>
      <c r="F1498">
        <v>6108.71</v>
      </c>
      <c r="G1498">
        <v>3184.72</v>
      </c>
      <c r="H1498">
        <v>18070.21</v>
      </c>
      <c r="I1498">
        <v>1462.38</v>
      </c>
      <c r="J1498">
        <v>21756.93</v>
      </c>
      <c r="K1498">
        <v>3308.25</v>
      </c>
    </row>
    <row r="1499" spans="1:11" x14ac:dyDescent="0.3">
      <c r="A1499" s="2">
        <v>42269</v>
      </c>
      <c r="B1499">
        <v>16330.47</v>
      </c>
      <c r="C1499">
        <v>1942.74</v>
      </c>
      <c r="D1499">
        <v>4756.723</v>
      </c>
      <c r="E1499">
        <v>9912.6</v>
      </c>
      <c r="F1499">
        <v>5935.84</v>
      </c>
      <c r="G1499">
        <v>3076.05</v>
      </c>
      <c r="H1499">
        <v>18070.21</v>
      </c>
      <c r="I1499">
        <v>1462.38</v>
      </c>
      <c r="J1499">
        <v>21796.58</v>
      </c>
      <c r="K1499">
        <v>3339.03</v>
      </c>
    </row>
    <row r="1500" spans="1:11" x14ac:dyDescent="0.3">
      <c r="A1500" s="2">
        <v>42270</v>
      </c>
      <c r="B1500">
        <v>16279.89</v>
      </c>
      <c r="C1500">
        <v>1938.76</v>
      </c>
      <c r="D1500">
        <v>4752.7439999999997</v>
      </c>
      <c r="E1500">
        <v>9867.9</v>
      </c>
      <c r="F1500">
        <v>6032.24</v>
      </c>
      <c r="G1500">
        <v>3079.99</v>
      </c>
      <c r="H1500">
        <v>18070.21</v>
      </c>
      <c r="I1500">
        <v>1462.38</v>
      </c>
      <c r="J1500">
        <v>21302.91</v>
      </c>
      <c r="K1500">
        <v>3263.03</v>
      </c>
    </row>
    <row r="1501" spans="1:11" x14ac:dyDescent="0.3">
      <c r="A1501" s="2">
        <v>42271</v>
      </c>
      <c r="B1501">
        <v>16201.32</v>
      </c>
      <c r="C1501">
        <v>1932.24</v>
      </c>
      <c r="D1501">
        <v>4734.4790000000003</v>
      </c>
      <c r="E1501">
        <v>9837.81</v>
      </c>
      <c r="F1501">
        <v>5961.49</v>
      </c>
      <c r="G1501">
        <v>3019.34</v>
      </c>
      <c r="H1501">
        <v>17571.830000000002</v>
      </c>
      <c r="I1501">
        <v>1426.97</v>
      </c>
      <c r="J1501">
        <v>21095.98</v>
      </c>
      <c r="K1501">
        <v>3285</v>
      </c>
    </row>
    <row r="1502" spans="1:11" x14ac:dyDescent="0.3">
      <c r="A1502" s="2">
        <v>42272</v>
      </c>
      <c r="B1502">
        <v>16314.67</v>
      </c>
      <c r="C1502">
        <v>1931.34</v>
      </c>
      <c r="D1502">
        <v>4686.4960000000001</v>
      </c>
      <c r="E1502">
        <v>9857.25</v>
      </c>
      <c r="F1502">
        <v>6109.01</v>
      </c>
      <c r="G1502">
        <v>3113.16</v>
      </c>
      <c r="H1502">
        <v>17880.509999999998</v>
      </c>
      <c r="I1502">
        <v>1453.81</v>
      </c>
      <c r="J1502">
        <v>21186.32</v>
      </c>
      <c r="K1502">
        <v>3231.95</v>
      </c>
    </row>
    <row r="1503" spans="1:11" x14ac:dyDescent="0.3">
      <c r="A1503" s="2">
        <v>42275</v>
      </c>
      <c r="B1503">
        <v>16001.89</v>
      </c>
      <c r="C1503">
        <v>1881.77</v>
      </c>
      <c r="D1503">
        <v>4543.9690000000001</v>
      </c>
      <c r="E1503">
        <v>9601.42</v>
      </c>
      <c r="F1503">
        <v>5958.86</v>
      </c>
      <c r="G1503">
        <v>3039.44</v>
      </c>
      <c r="H1503">
        <v>17645.11</v>
      </c>
      <c r="I1503">
        <v>1438.67</v>
      </c>
      <c r="J1503">
        <v>21186.32</v>
      </c>
      <c r="K1503">
        <v>3242.75</v>
      </c>
    </row>
    <row r="1504" spans="1:11" x14ac:dyDescent="0.3">
      <c r="A1504" s="2">
        <v>42276</v>
      </c>
      <c r="B1504">
        <v>16049.13</v>
      </c>
      <c r="C1504">
        <v>1884.09</v>
      </c>
      <c r="D1504">
        <v>4517.3209999999999</v>
      </c>
      <c r="E1504">
        <v>9622.07</v>
      </c>
      <c r="F1504">
        <v>5909.24</v>
      </c>
      <c r="G1504">
        <v>3029.86</v>
      </c>
      <c r="H1504">
        <v>16930.84</v>
      </c>
      <c r="I1504">
        <v>1375.52</v>
      </c>
      <c r="J1504">
        <v>20556.599999999999</v>
      </c>
      <c r="K1504">
        <v>3178.85</v>
      </c>
    </row>
    <row r="1505" spans="1:11" x14ac:dyDescent="0.3">
      <c r="A1505" s="2">
        <v>42277</v>
      </c>
      <c r="B1505">
        <v>16284.7</v>
      </c>
      <c r="C1505">
        <v>1920.03</v>
      </c>
      <c r="D1505">
        <v>4620.165</v>
      </c>
      <c r="E1505">
        <v>9799.69</v>
      </c>
      <c r="F1505">
        <v>6061.61</v>
      </c>
      <c r="G1505">
        <v>3100.67</v>
      </c>
      <c r="H1505">
        <v>17388.150000000001</v>
      </c>
      <c r="I1505">
        <v>1411.16</v>
      </c>
      <c r="J1505">
        <v>20846.3</v>
      </c>
      <c r="K1505">
        <v>3202.95</v>
      </c>
    </row>
    <row r="1506" spans="1:11" x14ac:dyDescent="0.3">
      <c r="A1506" s="2">
        <v>42278</v>
      </c>
      <c r="B1506">
        <v>16272.01</v>
      </c>
      <c r="C1506">
        <v>1923.82</v>
      </c>
      <c r="D1506">
        <v>4627.0839999999998</v>
      </c>
      <c r="E1506">
        <v>9820.9500000000007</v>
      </c>
      <c r="F1506">
        <v>6072.47</v>
      </c>
      <c r="G1506">
        <v>3069.05</v>
      </c>
      <c r="H1506">
        <v>17722.419999999998</v>
      </c>
      <c r="I1506">
        <v>1442.74</v>
      </c>
      <c r="J1506">
        <v>20846.3</v>
      </c>
      <c r="K1506">
        <v>3202.95</v>
      </c>
    </row>
    <row r="1507" spans="1:11" x14ac:dyDescent="0.3">
      <c r="A1507" s="2">
        <v>42279</v>
      </c>
      <c r="B1507">
        <v>16472.37</v>
      </c>
      <c r="C1507">
        <v>1951.36</v>
      </c>
      <c r="D1507">
        <v>4707.7749999999996</v>
      </c>
      <c r="E1507">
        <v>9973.56</v>
      </c>
      <c r="F1507">
        <v>6129.98</v>
      </c>
      <c r="G1507">
        <v>3088.18</v>
      </c>
      <c r="H1507">
        <v>17725.13</v>
      </c>
      <c r="I1507">
        <v>1444.92</v>
      </c>
      <c r="J1507">
        <v>21506.09</v>
      </c>
      <c r="K1507">
        <v>3202.95</v>
      </c>
    </row>
    <row r="1508" spans="1:11" x14ac:dyDescent="0.3">
      <c r="A1508" s="2">
        <v>42282</v>
      </c>
      <c r="B1508">
        <v>16776.43</v>
      </c>
      <c r="C1508">
        <v>1987.05</v>
      </c>
      <c r="D1508">
        <v>4781.2640000000001</v>
      </c>
      <c r="E1508">
        <v>10167.93</v>
      </c>
      <c r="F1508">
        <v>6298.92</v>
      </c>
      <c r="G1508">
        <v>3190.39</v>
      </c>
      <c r="H1508">
        <v>18005.490000000002</v>
      </c>
      <c r="I1508">
        <v>1463.92</v>
      </c>
      <c r="J1508">
        <v>21854.5</v>
      </c>
      <c r="K1508">
        <v>3202.95</v>
      </c>
    </row>
    <row r="1509" spans="1:11" x14ac:dyDescent="0.3">
      <c r="A1509" s="2">
        <v>42283</v>
      </c>
      <c r="B1509">
        <v>16790.189999999999</v>
      </c>
      <c r="C1509">
        <v>1979.92</v>
      </c>
      <c r="D1509">
        <v>4748.3599999999997</v>
      </c>
      <c r="E1509">
        <v>10156.379999999999</v>
      </c>
      <c r="F1509">
        <v>6326.16</v>
      </c>
      <c r="G1509">
        <v>3220.09</v>
      </c>
      <c r="H1509">
        <v>18186.099999999999</v>
      </c>
      <c r="I1509">
        <v>1475.84</v>
      </c>
      <c r="J1509">
        <v>21831.62</v>
      </c>
      <c r="K1509">
        <v>3202.95</v>
      </c>
    </row>
    <row r="1510" spans="1:11" x14ac:dyDescent="0.3">
      <c r="A1510" s="2">
        <v>42284</v>
      </c>
      <c r="B1510">
        <v>16912.29</v>
      </c>
      <c r="C1510">
        <v>1995.83</v>
      </c>
      <c r="D1510">
        <v>4791.152</v>
      </c>
      <c r="E1510">
        <v>10258.52</v>
      </c>
      <c r="F1510">
        <v>6336.35</v>
      </c>
      <c r="G1510">
        <v>3226.4</v>
      </c>
      <c r="H1510">
        <v>18322.98</v>
      </c>
      <c r="I1510">
        <v>1493.17</v>
      </c>
      <c r="J1510">
        <v>22515.759999999998</v>
      </c>
      <c r="K1510">
        <v>3202.95</v>
      </c>
    </row>
    <row r="1511" spans="1:11" x14ac:dyDescent="0.3">
      <c r="A1511" s="2">
        <v>42285</v>
      </c>
      <c r="B1511">
        <v>17050.75</v>
      </c>
      <c r="C1511">
        <v>2013.43</v>
      </c>
      <c r="D1511">
        <v>4810.7879999999996</v>
      </c>
      <c r="E1511">
        <v>10361.040000000001</v>
      </c>
      <c r="F1511">
        <v>6374.82</v>
      </c>
      <c r="G1511">
        <v>3224.96</v>
      </c>
      <c r="H1511">
        <v>18141.169999999998</v>
      </c>
      <c r="I1511">
        <v>1481.4</v>
      </c>
      <c r="J1511">
        <v>22354.91</v>
      </c>
      <c r="K1511">
        <v>3296.48</v>
      </c>
    </row>
    <row r="1512" spans="1:11" x14ac:dyDescent="0.3">
      <c r="A1512" s="2">
        <v>42286</v>
      </c>
      <c r="B1512">
        <v>17084.490000000002</v>
      </c>
      <c r="C1512">
        <v>2014.89</v>
      </c>
      <c r="D1512">
        <v>4830.47</v>
      </c>
      <c r="E1512">
        <v>10361.26</v>
      </c>
      <c r="F1512">
        <v>6416.16</v>
      </c>
      <c r="G1512">
        <v>3250.31</v>
      </c>
      <c r="H1512">
        <v>18438.669999999998</v>
      </c>
      <c r="I1512">
        <v>1515.13</v>
      </c>
      <c r="J1512">
        <v>22458.799999999999</v>
      </c>
      <c r="K1512">
        <v>3340.12</v>
      </c>
    </row>
    <row r="1513" spans="1:11" x14ac:dyDescent="0.3">
      <c r="A1513" s="2">
        <v>42289</v>
      </c>
      <c r="B1513">
        <v>17131.86</v>
      </c>
      <c r="C1513">
        <v>2017.46</v>
      </c>
      <c r="D1513">
        <v>4838.643</v>
      </c>
      <c r="E1513">
        <v>10356.49</v>
      </c>
      <c r="F1513">
        <v>6371.18</v>
      </c>
      <c r="G1513">
        <v>3247.33</v>
      </c>
      <c r="H1513">
        <v>18438.669999999998</v>
      </c>
      <c r="I1513">
        <v>1515.13</v>
      </c>
      <c r="J1513">
        <v>22730.93</v>
      </c>
      <c r="K1513">
        <v>3447.69</v>
      </c>
    </row>
    <row r="1514" spans="1:11" x14ac:dyDescent="0.3">
      <c r="A1514" s="2">
        <v>42290</v>
      </c>
      <c r="B1514">
        <v>17081.89</v>
      </c>
      <c r="C1514">
        <v>2003.69</v>
      </c>
      <c r="D1514">
        <v>4796.6090000000004</v>
      </c>
      <c r="E1514">
        <v>10262.94</v>
      </c>
      <c r="F1514">
        <v>6342.28</v>
      </c>
      <c r="G1514">
        <v>3221.28</v>
      </c>
      <c r="H1514">
        <v>18234.740000000002</v>
      </c>
      <c r="I1514">
        <v>1503.13</v>
      </c>
      <c r="J1514">
        <v>22600.46</v>
      </c>
      <c r="K1514">
        <v>3445.04</v>
      </c>
    </row>
    <row r="1515" spans="1:11" x14ac:dyDescent="0.3">
      <c r="A1515" s="2">
        <v>42291</v>
      </c>
      <c r="B1515">
        <v>16924.75</v>
      </c>
      <c r="C1515">
        <v>1994.24</v>
      </c>
      <c r="D1515">
        <v>4782.848</v>
      </c>
      <c r="E1515">
        <v>10229.67</v>
      </c>
      <c r="F1515">
        <v>6269.61</v>
      </c>
      <c r="G1515">
        <v>3191.57</v>
      </c>
      <c r="H1515">
        <v>17891</v>
      </c>
      <c r="I1515">
        <v>1470.83</v>
      </c>
      <c r="J1515">
        <v>22439.91</v>
      </c>
      <c r="K1515">
        <v>3406.11</v>
      </c>
    </row>
    <row r="1516" spans="1:11" x14ac:dyDescent="0.3">
      <c r="A1516" s="2">
        <v>42292</v>
      </c>
      <c r="B1516">
        <v>17141.75</v>
      </c>
      <c r="C1516">
        <v>2023.86</v>
      </c>
      <c r="D1516">
        <v>4870.1000000000004</v>
      </c>
      <c r="E1516">
        <v>10378.27</v>
      </c>
      <c r="F1516">
        <v>6338.67</v>
      </c>
      <c r="G1516">
        <v>3238.81</v>
      </c>
      <c r="H1516">
        <v>18096.900000000001</v>
      </c>
      <c r="I1516">
        <v>1490.72</v>
      </c>
      <c r="J1516">
        <v>22888.17</v>
      </c>
      <c r="K1516">
        <v>3486.82</v>
      </c>
    </row>
    <row r="1517" spans="1:11" x14ac:dyDescent="0.3">
      <c r="A1517" s="2">
        <v>42293</v>
      </c>
      <c r="B1517">
        <v>17215.97</v>
      </c>
      <c r="C1517">
        <v>2033.11</v>
      </c>
      <c r="D1517">
        <v>4886.6880000000001</v>
      </c>
      <c r="E1517">
        <v>10421.91</v>
      </c>
      <c r="F1517">
        <v>6378.04</v>
      </c>
      <c r="G1517">
        <v>3264.93</v>
      </c>
      <c r="H1517">
        <v>18291.8</v>
      </c>
      <c r="I1517">
        <v>1505.84</v>
      </c>
      <c r="J1517">
        <v>23067.37</v>
      </c>
      <c r="K1517">
        <v>3534.07</v>
      </c>
    </row>
    <row r="1518" spans="1:11" x14ac:dyDescent="0.3">
      <c r="A1518" s="2">
        <v>42296</v>
      </c>
      <c r="B1518">
        <v>17230.54</v>
      </c>
      <c r="C1518">
        <v>2033.66</v>
      </c>
      <c r="D1518">
        <v>4905.4709999999995</v>
      </c>
      <c r="E1518">
        <v>10391.6</v>
      </c>
      <c r="F1518">
        <v>6352.33</v>
      </c>
      <c r="G1518">
        <v>3272.04</v>
      </c>
      <c r="H1518">
        <v>18131.23</v>
      </c>
      <c r="I1518">
        <v>1494.75</v>
      </c>
      <c r="J1518">
        <v>23075.61</v>
      </c>
      <c r="K1518">
        <v>3534.18</v>
      </c>
    </row>
    <row r="1519" spans="1:11" x14ac:dyDescent="0.3">
      <c r="A1519" s="2">
        <v>42297</v>
      </c>
      <c r="B1519">
        <v>17217.11</v>
      </c>
      <c r="C1519">
        <v>2030.77</v>
      </c>
      <c r="D1519">
        <v>4880.9719999999998</v>
      </c>
      <c r="E1519">
        <v>10383.42</v>
      </c>
      <c r="F1519">
        <v>6345.13</v>
      </c>
      <c r="G1519">
        <v>3255.72</v>
      </c>
      <c r="H1519">
        <v>18207.150000000001</v>
      </c>
      <c r="I1519">
        <v>1499.28</v>
      </c>
      <c r="J1519">
        <v>22989.22</v>
      </c>
      <c r="K1519">
        <v>3577.7</v>
      </c>
    </row>
    <row r="1520" spans="1:11" x14ac:dyDescent="0.3">
      <c r="A1520" s="2">
        <v>42298</v>
      </c>
      <c r="B1520">
        <v>17168.61</v>
      </c>
      <c r="C1520">
        <v>2018.94</v>
      </c>
      <c r="D1520">
        <v>4840.1170000000002</v>
      </c>
      <c r="E1520">
        <v>10306.44</v>
      </c>
      <c r="F1520">
        <v>6348.42</v>
      </c>
      <c r="G1520">
        <v>3272.23</v>
      </c>
      <c r="H1520">
        <v>18554.28</v>
      </c>
      <c r="I1520">
        <v>1526.81</v>
      </c>
      <c r="J1520">
        <v>22989.22</v>
      </c>
      <c r="K1520">
        <v>3473.25</v>
      </c>
    </row>
    <row r="1521" spans="1:11" x14ac:dyDescent="0.3">
      <c r="A1521" s="2">
        <v>42299</v>
      </c>
      <c r="B1521">
        <v>17489.16</v>
      </c>
      <c r="C1521">
        <v>2052.5100000000002</v>
      </c>
      <c r="D1521">
        <v>4920.05</v>
      </c>
      <c r="E1521">
        <v>10448.83</v>
      </c>
      <c r="F1521">
        <v>6376.28</v>
      </c>
      <c r="G1521">
        <v>3353.11</v>
      </c>
      <c r="H1521">
        <v>18435.87</v>
      </c>
      <c r="I1521">
        <v>1518.22</v>
      </c>
      <c r="J1521">
        <v>22845.37</v>
      </c>
      <c r="K1521">
        <v>3524.53</v>
      </c>
    </row>
    <row r="1522" spans="1:11" x14ac:dyDescent="0.3">
      <c r="A1522" s="2">
        <v>42300</v>
      </c>
      <c r="B1522">
        <v>17646.7</v>
      </c>
      <c r="C1522">
        <v>2075.15</v>
      </c>
      <c r="D1522">
        <v>5031.8639999999996</v>
      </c>
      <c r="E1522">
        <v>10506.51</v>
      </c>
      <c r="F1522">
        <v>6444.08</v>
      </c>
      <c r="G1522">
        <v>3425.81</v>
      </c>
      <c r="H1522">
        <v>18825.3</v>
      </c>
      <c r="I1522">
        <v>1547.84</v>
      </c>
      <c r="J1522">
        <v>23151.94</v>
      </c>
      <c r="K1522">
        <v>3571.24</v>
      </c>
    </row>
    <row r="1523" spans="1:11" x14ac:dyDescent="0.3">
      <c r="A1523" s="2">
        <v>42303</v>
      </c>
      <c r="B1523">
        <v>17623.05</v>
      </c>
      <c r="C1523">
        <v>2071.1799999999998</v>
      </c>
      <c r="D1523">
        <v>5034.7039999999997</v>
      </c>
      <c r="E1523">
        <v>10464.620000000001</v>
      </c>
      <c r="F1523">
        <v>6417.02</v>
      </c>
      <c r="G1523">
        <v>3414.6</v>
      </c>
      <c r="H1523">
        <v>18947.12</v>
      </c>
      <c r="I1523">
        <v>1558.99</v>
      </c>
      <c r="J1523">
        <v>23116.25</v>
      </c>
      <c r="K1523">
        <v>3589.26</v>
      </c>
    </row>
    <row r="1524" spans="1:11" x14ac:dyDescent="0.3">
      <c r="A1524" s="2">
        <v>42304</v>
      </c>
      <c r="B1524">
        <v>17581.43</v>
      </c>
      <c r="C1524">
        <v>2065.89</v>
      </c>
      <c r="D1524">
        <v>5030.1450000000004</v>
      </c>
      <c r="E1524">
        <v>10400.18</v>
      </c>
      <c r="F1524">
        <v>6365.27</v>
      </c>
      <c r="G1524">
        <v>3381.01</v>
      </c>
      <c r="H1524">
        <v>18777.04</v>
      </c>
      <c r="I1524">
        <v>1543.11</v>
      </c>
      <c r="J1524">
        <v>23142.73</v>
      </c>
      <c r="K1524">
        <v>3592.88</v>
      </c>
    </row>
    <row r="1525" spans="1:11" x14ac:dyDescent="0.3">
      <c r="A1525" s="2">
        <v>42305</v>
      </c>
      <c r="B1525">
        <v>17779.52</v>
      </c>
      <c r="C1525">
        <v>2090.35</v>
      </c>
      <c r="D1525">
        <v>5095.6899999999996</v>
      </c>
      <c r="E1525">
        <v>10538.2</v>
      </c>
      <c r="F1525">
        <v>6437.8</v>
      </c>
      <c r="G1525">
        <v>3421.09</v>
      </c>
      <c r="H1525">
        <v>18903.02</v>
      </c>
      <c r="I1525">
        <v>1547.19</v>
      </c>
      <c r="J1525">
        <v>22956.57</v>
      </c>
      <c r="K1525">
        <v>3524.92</v>
      </c>
    </row>
    <row r="1526" spans="1:11" x14ac:dyDescent="0.3">
      <c r="A1526" s="2">
        <v>42306</v>
      </c>
      <c r="B1526">
        <v>17755.8</v>
      </c>
      <c r="C1526">
        <v>2089.41</v>
      </c>
      <c r="D1526">
        <v>5074.2740000000003</v>
      </c>
      <c r="E1526">
        <v>10498.16</v>
      </c>
      <c r="F1526">
        <v>6395.8</v>
      </c>
      <c r="G1526">
        <v>3413.39</v>
      </c>
      <c r="H1526">
        <v>18935.71</v>
      </c>
      <c r="I1526">
        <v>1547.11</v>
      </c>
      <c r="J1526">
        <v>22819.94</v>
      </c>
      <c r="K1526">
        <v>3533.31</v>
      </c>
    </row>
    <row r="1527" spans="1:11" x14ac:dyDescent="0.3">
      <c r="A1527" s="2">
        <v>42307</v>
      </c>
      <c r="B1527">
        <v>17663.54</v>
      </c>
      <c r="C1527">
        <v>2079.36</v>
      </c>
      <c r="D1527">
        <v>5053.7489999999998</v>
      </c>
      <c r="E1527">
        <v>10460.959999999999</v>
      </c>
      <c r="F1527">
        <v>6361.09</v>
      </c>
      <c r="G1527">
        <v>3418.23</v>
      </c>
      <c r="H1527">
        <v>19083.099999999999</v>
      </c>
      <c r="I1527">
        <v>1558.2</v>
      </c>
      <c r="J1527">
        <v>22640.04</v>
      </c>
      <c r="K1527">
        <v>3534.08</v>
      </c>
    </row>
    <row r="1528" spans="1:11" x14ac:dyDescent="0.3">
      <c r="A1528" s="2">
        <v>42310</v>
      </c>
      <c r="B1528">
        <v>17828.759999999998</v>
      </c>
      <c r="C1528">
        <v>2104.0500000000002</v>
      </c>
      <c r="D1528">
        <v>5127.1450000000004</v>
      </c>
      <c r="E1528">
        <v>10579.87</v>
      </c>
      <c r="F1528">
        <v>6361.8</v>
      </c>
      <c r="G1528">
        <v>3434.5</v>
      </c>
      <c r="H1528">
        <v>18683.240000000002</v>
      </c>
      <c r="I1528">
        <v>1526.97</v>
      </c>
      <c r="J1528">
        <v>22370.04</v>
      </c>
      <c r="K1528">
        <v>3475.96</v>
      </c>
    </row>
    <row r="1529" spans="1:11" x14ac:dyDescent="0.3">
      <c r="A1529" s="2">
        <v>42311</v>
      </c>
      <c r="B1529">
        <v>17918.150000000001</v>
      </c>
      <c r="C1529">
        <v>2109.79</v>
      </c>
      <c r="D1529">
        <v>5145.1260000000002</v>
      </c>
      <c r="E1529">
        <v>10609.92</v>
      </c>
      <c r="F1529">
        <v>6383.61</v>
      </c>
      <c r="G1529">
        <v>3442.68</v>
      </c>
      <c r="H1529">
        <v>18683.240000000002</v>
      </c>
      <c r="I1529">
        <v>1526.97</v>
      </c>
      <c r="J1529">
        <v>22568.43</v>
      </c>
      <c r="K1529">
        <v>3465.49</v>
      </c>
    </row>
    <row r="1530" spans="1:11" x14ac:dyDescent="0.3">
      <c r="A1530" s="2">
        <v>42312</v>
      </c>
      <c r="B1530">
        <v>17867.580000000002</v>
      </c>
      <c r="C1530">
        <v>2102.31</v>
      </c>
      <c r="D1530">
        <v>5142.4790000000003</v>
      </c>
      <c r="E1530">
        <v>10563.96</v>
      </c>
      <c r="F1530">
        <v>6412.88</v>
      </c>
      <c r="G1530">
        <v>3439.16</v>
      </c>
      <c r="H1530">
        <v>18926.91</v>
      </c>
      <c r="I1530">
        <v>1540.43</v>
      </c>
      <c r="J1530">
        <v>23053.57</v>
      </c>
      <c r="K1530">
        <v>3628.54</v>
      </c>
    </row>
    <row r="1531" spans="1:11" x14ac:dyDescent="0.3">
      <c r="A1531" s="2">
        <v>42313</v>
      </c>
      <c r="B1531">
        <v>17863.43</v>
      </c>
      <c r="C1531">
        <v>2099.9299999999998</v>
      </c>
      <c r="D1531">
        <v>5127.7380000000003</v>
      </c>
      <c r="E1531">
        <v>10548.36</v>
      </c>
      <c r="F1531">
        <v>6364.9</v>
      </c>
      <c r="G1531">
        <v>3447.49</v>
      </c>
      <c r="H1531">
        <v>19116.41</v>
      </c>
      <c r="I1531">
        <v>1555.1</v>
      </c>
      <c r="J1531">
        <v>23051.040000000001</v>
      </c>
      <c r="K1531">
        <v>3705.97</v>
      </c>
    </row>
    <row r="1532" spans="1:11" x14ac:dyDescent="0.3">
      <c r="A1532" s="2">
        <v>42314</v>
      </c>
      <c r="B1532">
        <v>17910.330000000002</v>
      </c>
      <c r="C1532">
        <v>2099.1999999999998</v>
      </c>
      <c r="D1532">
        <v>5147.1210000000001</v>
      </c>
      <c r="E1532">
        <v>10513.36</v>
      </c>
      <c r="F1532">
        <v>6353.83</v>
      </c>
      <c r="G1532">
        <v>3468.21</v>
      </c>
      <c r="H1532">
        <v>19265.599999999999</v>
      </c>
      <c r="I1532">
        <v>1563.59</v>
      </c>
      <c r="J1532">
        <v>22867.33</v>
      </c>
      <c r="K1532">
        <v>3793.37</v>
      </c>
    </row>
    <row r="1533" spans="1:11" x14ac:dyDescent="0.3">
      <c r="A1533" s="2">
        <v>42317</v>
      </c>
      <c r="B1533">
        <v>17730.48</v>
      </c>
      <c r="C1533">
        <v>2078.58</v>
      </c>
      <c r="D1533">
        <v>5095.3019999999997</v>
      </c>
      <c r="E1533">
        <v>10415.19</v>
      </c>
      <c r="F1533">
        <v>6295.16</v>
      </c>
      <c r="G1533">
        <v>3418.36</v>
      </c>
      <c r="H1533">
        <v>19642.740000000002</v>
      </c>
      <c r="I1533">
        <v>1590.97</v>
      </c>
      <c r="J1533">
        <v>22726.77</v>
      </c>
      <c r="K1533">
        <v>3840.35</v>
      </c>
    </row>
    <row r="1534" spans="1:11" x14ac:dyDescent="0.3">
      <c r="A1534" s="2">
        <v>42318</v>
      </c>
      <c r="B1534">
        <v>17758.21</v>
      </c>
      <c r="C1534">
        <v>2081.7199999999998</v>
      </c>
      <c r="D1534">
        <v>5083.2439999999997</v>
      </c>
      <c r="E1534">
        <v>10432.35</v>
      </c>
      <c r="F1534">
        <v>6275.28</v>
      </c>
      <c r="G1534">
        <v>3425.4</v>
      </c>
      <c r="H1534">
        <v>19671.259999999998</v>
      </c>
      <c r="I1534">
        <v>1589.48</v>
      </c>
      <c r="J1534">
        <v>22401.7</v>
      </c>
      <c r="K1534">
        <v>3833.24</v>
      </c>
    </row>
    <row r="1535" spans="1:11" x14ac:dyDescent="0.3">
      <c r="A1535" s="2">
        <v>42319</v>
      </c>
      <c r="B1535">
        <v>17702.22</v>
      </c>
      <c r="C1535">
        <v>2075</v>
      </c>
      <c r="D1535">
        <v>5067.0200000000004</v>
      </c>
      <c r="E1535">
        <v>10399.9</v>
      </c>
      <c r="F1535">
        <v>6297.2</v>
      </c>
      <c r="G1535">
        <v>3448.42</v>
      </c>
      <c r="H1535">
        <v>19691.39</v>
      </c>
      <c r="I1535">
        <v>1595.32</v>
      </c>
      <c r="J1535">
        <v>22352.17</v>
      </c>
      <c r="K1535">
        <v>3833.65</v>
      </c>
    </row>
    <row r="1536" spans="1:11" x14ac:dyDescent="0.3">
      <c r="A1536" s="2">
        <v>42320</v>
      </c>
      <c r="B1536">
        <v>17448.07</v>
      </c>
      <c r="C1536">
        <v>2045.97</v>
      </c>
      <c r="D1536">
        <v>5005.0789999999997</v>
      </c>
      <c r="E1536">
        <v>10235.950000000001</v>
      </c>
      <c r="F1536">
        <v>6178.68</v>
      </c>
      <c r="G1536">
        <v>3387.7</v>
      </c>
      <c r="H1536">
        <v>19697.77</v>
      </c>
      <c r="I1536">
        <v>1593.57</v>
      </c>
      <c r="J1536">
        <v>22888.92</v>
      </c>
      <c r="K1536">
        <v>3795.32</v>
      </c>
    </row>
    <row r="1537" spans="1:11" x14ac:dyDescent="0.3">
      <c r="A1537" s="2">
        <v>42321</v>
      </c>
      <c r="B1537">
        <v>17245.240000000002</v>
      </c>
      <c r="C1537">
        <v>2023.04</v>
      </c>
      <c r="D1537">
        <v>4927.8829999999998</v>
      </c>
      <c r="E1537">
        <v>10155.07</v>
      </c>
      <c r="F1537">
        <v>6118.28</v>
      </c>
      <c r="G1537">
        <v>3360.65</v>
      </c>
      <c r="H1537">
        <v>19596.91</v>
      </c>
      <c r="I1537">
        <v>1585.83</v>
      </c>
      <c r="J1537">
        <v>22396.14</v>
      </c>
      <c r="K1537">
        <v>3746.24</v>
      </c>
    </row>
    <row r="1538" spans="1:11" x14ac:dyDescent="0.3">
      <c r="A1538" s="2">
        <v>42324</v>
      </c>
      <c r="B1538">
        <v>17483.009999999998</v>
      </c>
      <c r="C1538">
        <v>2053.19</v>
      </c>
      <c r="D1538">
        <v>4984.6170000000002</v>
      </c>
      <c r="E1538">
        <v>10299.4</v>
      </c>
      <c r="F1538">
        <v>6146.38</v>
      </c>
      <c r="G1538">
        <v>3362.23</v>
      </c>
      <c r="H1538">
        <v>19393.689999999999</v>
      </c>
      <c r="I1538">
        <v>1571.53</v>
      </c>
      <c r="J1538">
        <v>22010.82</v>
      </c>
      <c r="K1538">
        <v>3764.13</v>
      </c>
    </row>
    <row r="1539" spans="1:11" x14ac:dyDescent="0.3">
      <c r="A1539" s="2">
        <v>42325</v>
      </c>
      <c r="B1539">
        <v>17489.5</v>
      </c>
      <c r="C1539">
        <v>2050.44</v>
      </c>
      <c r="D1539">
        <v>4986.0150000000003</v>
      </c>
      <c r="E1539">
        <v>10285.76</v>
      </c>
      <c r="F1539">
        <v>6268.76</v>
      </c>
      <c r="G1539">
        <v>3451.94</v>
      </c>
      <c r="H1539">
        <v>19630.63</v>
      </c>
      <c r="I1539">
        <v>1586.11</v>
      </c>
      <c r="J1539">
        <v>22264.25</v>
      </c>
      <c r="K1539">
        <v>3758.39</v>
      </c>
    </row>
    <row r="1540" spans="1:11" x14ac:dyDescent="0.3">
      <c r="A1540" s="2">
        <v>42326</v>
      </c>
      <c r="B1540">
        <v>17737.16</v>
      </c>
      <c r="C1540">
        <v>2083.58</v>
      </c>
      <c r="D1540">
        <v>5075.2030000000004</v>
      </c>
      <c r="E1540">
        <v>10429.6</v>
      </c>
      <c r="F1540">
        <v>6278.97</v>
      </c>
      <c r="G1540">
        <v>3431.92</v>
      </c>
      <c r="H1540">
        <v>19649.18</v>
      </c>
      <c r="I1540">
        <v>1586.53</v>
      </c>
      <c r="J1540">
        <v>22188.26</v>
      </c>
      <c r="K1540">
        <v>3715.58</v>
      </c>
    </row>
    <row r="1541" spans="1:11" x14ac:dyDescent="0.3">
      <c r="A1541" s="2">
        <v>42327</v>
      </c>
      <c r="B1541">
        <v>17732.75</v>
      </c>
      <c r="C1541">
        <v>2081.2399999999998</v>
      </c>
      <c r="D1541">
        <v>5073.6390000000001</v>
      </c>
      <c r="E1541">
        <v>10431.459999999999</v>
      </c>
      <c r="F1541">
        <v>6329.93</v>
      </c>
      <c r="G1541">
        <v>3448.93</v>
      </c>
      <c r="H1541">
        <v>19859.810000000001</v>
      </c>
      <c r="I1541">
        <v>1600.38</v>
      </c>
      <c r="J1541">
        <v>22500.22</v>
      </c>
      <c r="K1541">
        <v>3774.97</v>
      </c>
    </row>
    <row r="1542" spans="1:11" x14ac:dyDescent="0.3">
      <c r="A1542" s="2">
        <v>42328</v>
      </c>
      <c r="B1542">
        <v>17823.810000000001</v>
      </c>
      <c r="C1542">
        <v>2089.17</v>
      </c>
      <c r="D1542">
        <v>5104.9179999999997</v>
      </c>
      <c r="E1542">
        <v>10444.200000000001</v>
      </c>
      <c r="F1542">
        <v>6334.63</v>
      </c>
      <c r="G1542">
        <v>3452.45</v>
      </c>
      <c r="H1542">
        <v>19879.810000000001</v>
      </c>
      <c r="I1542">
        <v>1603.18</v>
      </c>
      <c r="J1542">
        <v>22754.720000000001</v>
      </c>
      <c r="K1542">
        <v>3774.38</v>
      </c>
    </row>
    <row r="1543" spans="1:11" x14ac:dyDescent="0.3">
      <c r="A1543" s="2">
        <v>42331</v>
      </c>
      <c r="B1543">
        <v>17792.68</v>
      </c>
      <c r="C1543">
        <v>2086.59</v>
      </c>
      <c r="D1543">
        <v>5102.4780000000001</v>
      </c>
      <c r="E1543">
        <v>10421.41</v>
      </c>
      <c r="F1543">
        <v>6305.49</v>
      </c>
      <c r="G1543">
        <v>3445.26</v>
      </c>
      <c r="H1543">
        <v>19879.810000000001</v>
      </c>
      <c r="I1543">
        <v>1603.18</v>
      </c>
      <c r="J1543">
        <v>22665.9</v>
      </c>
      <c r="K1543">
        <v>3753.34</v>
      </c>
    </row>
    <row r="1544" spans="1:11" x14ac:dyDescent="0.3">
      <c r="A1544" s="2">
        <v>42332</v>
      </c>
      <c r="B1544">
        <v>17812.189999999999</v>
      </c>
      <c r="C1544">
        <v>2089.14</v>
      </c>
      <c r="D1544">
        <v>5102.808</v>
      </c>
      <c r="E1544">
        <v>10449.719999999999</v>
      </c>
      <c r="F1544">
        <v>6277.23</v>
      </c>
      <c r="G1544">
        <v>3409.6</v>
      </c>
      <c r="H1544">
        <v>19924.89</v>
      </c>
      <c r="I1544">
        <v>1605.94</v>
      </c>
      <c r="J1544">
        <v>22587.63</v>
      </c>
      <c r="K1544">
        <v>3753.89</v>
      </c>
    </row>
    <row r="1545" spans="1:11" x14ac:dyDescent="0.3">
      <c r="A1545" s="2">
        <v>42333</v>
      </c>
      <c r="B1545">
        <v>17813.39</v>
      </c>
      <c r="C1545">
        <v>2088.87</v>
      </c>
      <c r="D1545">
        <v>5116.143</v>
      </c>
      <c r="E1545">
        <v>10450.36</v>
      </c>
      <c r="F1545">
        <v>6337.64</v>
      </c>
      <c r="G1545">
        <v>3462.06</v>
      </c>
      <c r="H1545">
        <v>19847.580000000002</v>
      </c>
      <c r="I1545">
        <v>1594.67</v>
      </c>
      <c r="J1545">
        <v>22498</v>
      </c>
      <c r="K1545">
        <v>3781.61</v>
      </c>
    </row>
    <row r="1546" spans="1:11" x14ac:dyDescent="0.3">
      <c r="A1546" s="2">
        <v>42334</v>
      </c>
      <c r="B1546">
        <v>17813.39</v>
      </c>
      <c r="C1546">
        <v>2088.87</v>
      </c>
      <c r="D1546">
        <v>5116.143</v>
      </c>
      <c r="E1546">
        <v>10450.36</v>
      </c>
      <c r="F1546">
        <v>6393.13</v>
      </c>
      <c r="G1546">
        <v>3498.62</v>
      </c>
      <c r="H1546">
        <v>19944.41</v>
      </c>
      <c r="I1546">
        <v>1602.32</v>
      </c>
      <c r="J1546">
        <v>22488.94</v>
      </c>
      <c r="K1546">
        <v>3759.43</v>
      </c>
    </row>
    <row r="1547" spans="1:11" x14ac:dyDescent="0.3">
      <c r="A1547" s="2">
        <v>42335</v>
      </c>
      <c r="B1547">
        <v>17798.490000000002</v>
      </c>
      <c r="C1547">
        <v>2090.11</v>
      </c>
      <c r="D1547">
        <v>5127.5240000000003</v>
      </c>
      <c r="E1547">
        <v>10450.530000000001</v>
      </c>
      <c r="F1547">
        <v>6375.15</v>
      </c>
      <c r="G1547">
        <v>3488.99</v>
      </c>
      <c r="H1547">
        <v>19883.939999999999</v>
      </c>
      <c r="I1547">
        <v>1594.45</v>
      </c>
      <c r="J1547">
        <v>22068.32</v>
      </c>
      <c r="K1547">
        <v>3556.99</v>
      </c>
    </row>
    <row r="1548" spans="1:11" x14ac:dyDescent="0.3">
      <c r="A1548" s="2">
        <v>42338</v>
      </c>
      <c r="B1548">
        <v>17719.919999999998</v>
      </c>
      <c r="C1548">
        <v>2080.41</v>
      </c>
      <c r="D1548">
        <v>5108.6660000000002</v>
      </c>
      <c r="E1548">
        <v>10409.58</v>
      </c>
      <c r="F1548">
        <v>6356.09</v>
      </c>
      <c r="G1548">
        <v>3506.45</v>
      </c>
      <c r="H1548">
        <v>19747.47</v>
      </c>
      <c r="I1548">
        <v>1580.25</v>
      </c>
      <c r="J1548">
        <v>21996.42</v>
      </c>
      <c r="K1548">
        <v>3566.41</v>
      </c>
    </row>
    <row r="1549" spans="1:11" x14ac:dyDescent="0.3">
      <c r="A1549" s="2">
        <v>42339</v>
      </c>
      <c r="B1549">
        <v>17888.349999999999</v>
      </c>
      <c r="C1549">
        <v>2102.63</v>
      </c>
      <c r="D1549">
        <v>5156.3069999999998</v>
      </c>
      <c r="E1549">
        <v>10519.59</v>
      </c>
      <c r="F1549">
        <v>6395.65</v>
      </c>
      <c r="G1549">
        <v>3479.64</v>
      </c>
      <c r="H1549">
        <v>20012.400000000001</v>
      </c>
      <c r="I1549">
        <v>1601.95</v>
      </c>
      <c r="J1549">
        <v>22381.35</v>
      </c>
      <c r="K1549">
        <v>3591.7</v>
      </c>
    </row>
    <row r="1550" spans="1:11" x14ac:dyDescent="0.3">
      <c r="A1550" s="2">
        <v>42340</v>
      </c>
      <c r="B1550">
        <v>17729.68</v>
      </c>
      <c r="C1550">
        <v>2079.5100000000002</v>
      </c>
      <c r="D1550">
        <v>5123.2219999999998</v>
      </c>
      <c r="E1550">
        <v>10389.200000000001</v>
      </c>
      <c r="F1550">
        <v>6420.93</v>
      </c>
      <c r="G1550">
        <v>3468.66</v>
      </c>
      <c r="H1550">
        <v>19938.13</v>
      </c>
      <c r="I1550">
        <v>1602.26</v>
      </c>
      <c r="J1550">
        <v>22479.69</v>
      </c>
      <c r="K1550">
        <v>3721.95</v>
      </c>
    </row>
    <row r="1551" spans="1:11" x14ac:dyDescent="0.3">
      <c r="A1551" s="2">
        <v>42341</v>
      </c>
      <c r="B1551">
        <v>17477.669999999998</v>
      </c>
      <c r="C1551">
        <v>2049.62</v>
      </c>
      <c r="D1551">
        <v>5037.527</v>
      </c>
      <c r="E1551">
        <v>10257.379999999999</v>
      </c>
      <c r="F1551">
        <v>6275</v>
      </c>
      <c r="G1551">
        <v>3343.34</v>
      </c>
      <c r="H1551">
        <v>19939.900000000001</v>
      </c>
      <c r="I1551">
        <v>1602.94</v>
      </c>
      <c r="J1551">
        <v>22417.01</v>
      </c>
      <c r="K1551">
        <v>3749.3</v>
      </c>
    </row>
    <row r="1552" spans="1:11" x14ac:dyDescent="0.3">
      <c r="A1552" s="2">
        <v>42342</v>
      </c>
      <c r="B1552">
        <v>17847.63</v>
      </c>
      <c r="C1552">
        <v>2091.69</v>
      </c>
      <c r="D1552">
        <v>5142.2709999999997</v>
      </c>
      <c r="E1552">
        <v>10408.86</v>
      </c>
      <c r="F1552">
        <v>6238.29</v>
      </c>
      <c r="G1552">
        <v>3330.75</v>
      </c>
      <c r="H1552">
        <v>19504.48</v>
      </c>
      <c r="I1552">
        <v>1574.02</v>
      </c>
      <c r="J1552">
        <v>22235.89</v>
      </c>
      <c r="K1552">
        <v>3677.59</v>
      </c>
    </row>
    <row r="1553" spans="1:11" x14ac:dyDescent="0.3">
      <c r="A1553" s="2">
        <v>42345</v>
      </c>
      <c r="B1553">
        <v>17730.509999999998</v>
      </c>
      <c r="C1553">
        <v>2077.0700000000002</v>
      </c>
      <c r="D1553">
        <v>5101.8119999999999</v>
      </c>
      <c r="E1553">
        <v>10304.530000000001</v>
      </c>
      <c r="F1553">
        <v>6223.52</v>
      </c>
      <c r="G1553">
        <v>3360.21</v>
      </c>
      <c r="H1553">
        <v>19698.150000000001</v>
      </c>
      <c r="I1553">
        <v>1585.21</v>
      </c>
      <c r="J1553">
        <v>22203.22</v>
      </c>
      <c r="K1553">
        <v>3687.61</v>
      </c>
    </row>
    <row r="1554" spans="1:11" x14ac:dyDescent="0.3">
      <c r="A1554" s="2">
        <v>42346</v>
      </c>
      <c r="B1554">
        <v>17568</v>
      </c>
      <c r="C1554">
        <v>2063.59</v>
      </c>
      <c r="D1554">
        <v>5098.2430000000004</v>
      </c>
      <c r="E1554">
        <v>10198.370000000001</v>
      </c>
      <c r="F1554">
        <v>6135.22</v>
      </c>
      <c r="G1554">
        <v>3297.46</v>
      </c>
      <c r="H1554">
        <v>19492.599999999999</v>
      </c>
      <c r="I1554">
        <v>1568.73</v>
      </c>
      <c r="J1554">
        <v>21905.13</v>
      </c>
      <c r="K1554">
        <v>3623.02</v>
      </c>
    </row>
    <row r="1555" spans="1:11" x14ac:dyDescent="0.3">
      <c r="A1555" s="2">
        <v>42347</v>
      </c>
      <c r="B1555">
        <v>17492.3</v>
      </c>
      <c r="C1555">
        <v>2047.62</v>
      </c>
      <c r="D1555">
        <v>5022.8649999999998</v>
      </c>
      <c r="E1555">
        <v>10162.36</v>
      </c>
      <c r="F1555">
        <v>6126.68</v>
      </c>
      <c r="G1555">
        <v>3277.21</v>
      </c>
      <c r="H1555">
        <v>19301.07</v>
      </c>
      <c r="I1555">
        <v>1555.58</v>
      </c>
      <c r="J1555">
        <v>21803.759999999998</v>
      </c>
      <c r="K1555">
        <v>3635.94</v>
      </c>
    </row>
    <row r="1556" spans="1:11" x14ac:dyDescent="0.3">
      <c r="A1556" s="2">
        <v>42348</v>
      </c>
      <c r="B1556">
        <v>17574.75</v>
      </c>
      <c r="C1556">
        <v>2052.23</v>
      </c>
      <c r="D1556">
        <v>5045.1719999999996</v>
      </c>
      <c r="E1556">
        <v>10172.040000000001</v>
      </c>
      <c r="F1556">
        <v>6088.05</v>
      </c>
      <c r="G1556">
        <v>3269.97</v>
      </c>
      <c r="H1556">
        <v>19046.55</v>
      </c>
      <c r="I1556">
        <v>1540.35</v>
      </c>
      <c r="J1556">
        <v>21704.61</v>
      </c>
      <c r="K1556">
        <v>3623.08</v>
      </c>
    </row>
    <row r="1557" spans="1:11" x14ac:dyDescent="0.3">
      <c r="A1557" s="2">
        <v>42349</v>
      </c>
      <c r="B1557">
        <v>17265.21</v>
      </c>
      <c r="C1557">
        <v>2012.37</v>
      </c>
      <c r="D1557">
        <v>4933.4650000000001</v>
      </c>
      <c r="E1557">
        <v>9976.65</v>
      </c>
      <c r="F1557">
        <v>5952.78</v>
      </c>
      <c r="G1557">
        <v>3203.21</v>
      </c>
      <c r="H1557">
        <v>19230.48</v>
      </c>
      <c r="I1557">
        <v>1549.51</v>
      </c>
      <c r="J1557">
        <v>21464.05</v>
      </c>
      <c r="K1557">
        <v>3608.06</v>
      </c>
    </row>
    <row r="1558" spans="1:11" x14ac:dyDescent="0.3">
      <c r="A1558" s="2">
        <v>42352</v>
      </c>
      <c r="B1558">
        <v>17368.5</v>
      </c>
      <c r="C1558">
        <v>2021.94</v>
      </c>
      <c r="D1558">
        <v>4952.2290000000003</v>
      </c>
      <c r="E1558">
        <v>9986.76</v>
      </c>
      <c r="F1558">
        <v>5874.06</v>
      </c>
      <c r="G1558">
        <v>3139.24</v>
      </c>
      <c r="H1558">
        <v>18883.419999999998</v>
      </c>
      <c r="I1558">
        <v>1527.88</v>
      </c>
      <c r="J1558">
        <v>21309.85</v>
      </c>
      <c r="K1558">
        <v>3711.32</v>
      </c>
    </row>
    <row r="1559" spans="1:11" x14ac:dyDescent="0.3">
      <c r="A1559" s="2">
        <v>42353</v>
      </c>
      <c r="B1559">
        <v>17524.91</v>
      </c>
      <c r="C1559">
        <v>2043.41</v>
      </c>
      <c r="D1559">
        <v>4995.357</v>
      </c>
      <c r="E1559">
        <v>10110.94</v>
      </c>
      <c r="F1559">
        <v>6017.79</v>
      </c>
      <c r="G1559">
        <v>3241.51</v>
      </c>
      <c r="H1559">
        <v>18565.900000000001</v>
      </c>
      <c r="I1559">
        <v>1502.55</v>
      </c>
      <c r="J1559">
        <v>21274.37</v>
      </c>
      <c r="K1559">
        <v>3694.39</v>
      </c>
    </row>
    <row r="1560" spans="1:11" x14ac:dyDescent="0.3">
      <c r="A1560" s="2">
        <v>42354</v>
      </c>
      <c r="B1560">
        <v>17749.09</v>
      </c>
      <c r="C1560">
        <v>2073.0700000000002</v>
      </c>
      <c r="D1560">
        <v>5071.1319999999996</v>
      </c>
      <c r="E1560">
        <v>10267.83</v>
      </c>
      <c r="F1560">
        <v>6061.19</v>
      </c>
      <c r="G1560">
        <v>3246.78</v>
      </c>
      <c r="H1560">
        <v>19049.91</v>
      </c>
      <c r="I1560">
        <v>1540.72</v>
      </c>
      <c r="J1560">
        <v>21701.21</v>
      </c>
      <c r="K1560">
        <v>3685.44</v>
      </c>
    </row>
    <row r="1561" spans="1:11" x14ac:dyDescent="0.3">
      <c r="A1561" s="2">
        <v>42355</v>
      </c>
      <c r="B1561">
        <v>17495.84</v>
      </c>
      <c r="C1561">
        <v>2041.89</v>
      </c>
      <c r="D1561">
        <v>5002.5529999999999</v>
      </c>
      <c r="E1561">
        <v>10112.629999999999</v>
      </c>
      <c r="F1561">
        <v>6102.54</v>
      </c>
      <c r="G1561">
        <v>3306.47</v>
      </c>
      <c r="H1561">
        <v>19353.560000000001</v>
      </c>
      <c r="I1561">
        <v>1564.71</v>
      </c>
      <c r="J1561">
        <v>21872.06</v>
      </c>
      <c r="K1561">
        <v>3755.89</v>
      </c>
    </row>
    <row r="1562" spans="1:11" x14ac:dyDescent="0.3">
      <c r="A1562" s="2">
        <v>42356</v>
      </c>
      <c r="B1562">
        <v>17128.55</v>
      </c>
      <c r="C1562">
        <v>2005.55</v>
      </c>
      <c r="D1562">
        <v>4923.0820000000003</v>
      </c>
      <c r="E1562">
        <v>9967.64</v>
      </c>
      <c r="F1562">
        <v>6052.42</v>
      </c>
      <c r="G1562">
        <v>3260.72</v>
      </c>
      <c r="H1562">
        <v>18986.8</v>
      </c>
      <c r="I1562">
        <v>1537.1</v>
      </c>
      <c r="J1562">
        <v>21755.56</v>
      </c>
      <c r="K1562">
        <v>3767.91</v>
      </c>
    </row>
    <row r="1563" spans="1:11" x14ac:dyDescent="0.3">
      <c r="A1563" s="2">
        <v>42359</v>
      </c>
      <c r="B1563">
        <v>17251.62</v>
      </c>
      <c r="C1563">
        <v>2021.15</v>
      </c>
      <c r="D1563">
        <v>4968.9219999999996</v>
      </c>
      <c r="E1563">
        <v>10023.030000000001</v>
      </c>
      <c r="F1563">
        <v>6034.84</v>
      </c>
      <c r="G1563">
        <v>3213.01</v>
      </c>
      <c r="H1563">
        <v>18916.02</v>
      </c>
      <c r="I1563">
        <v>1531.28</v>
      </c>
      <c r="J1563">
        <v>21791.68</v>
      </c>
      <c r="K1563">
        <v>3865.96</v>
      </c>
    </row>
    <row r="1564" spans="1:11" x14ac:dyDescent="0.3">
      <c r="A1564" s="2">
        <v>42360</v>
      </c>
      <c r="B1564">
        <v>17417.27</v>
      </c>
      <c r="C1564">
        <v>2038.97</v>
      </c>
      <c r="D1564">
        <v>5001.1099999999997</v>
      </c>
      <c r="E1564">
        <v>10112.4</v>
      </c>
      <c r="F1564">
        <v>6083.1</v>
      </c>
      <c r="G1564">
        <v>3214.32</v>
      </c>
      <c r="H1564">
        <v>18886.7</v>
      </c>
      <c r="I1564">
        <v>1533.6</v>
      </c>
      <c r="J1564">
        <v>21830.02</v>
      </c>
      <c r="K1564">
        <v>3876.73</v>
      </c>
    </row>
    <row r="1565" spans="1:11" x14ac:dyDescent="0.3">
      <c r="A1565" s="2">
        <v>42361</v>
      </c>
      <c r="B1565">
        <v>17602.61</v>
      </c>
      <c r="C1565">
        <v>2064.29</v>
      </c>
      <c r="D1565">
        <v>5045.9319999999998</v>
      </c>
      <c r="E1565">
        <v>10276.280000000001</v>
      </c>
      <c r="F1565">
        <v>6240.98</v>
      </c>
      <c r="G1565">
        <v>3286.68</v>
      </c>
      <c r="H1565">
        <v>18886.7</v>
      </c>
      <c r="I1565">
        <v>1533.6</v>
      </c>
      <c r="J1565">
        <v>22040.59</v>
      </c>
      <c r="K1565">
        <v>3866.38</v>
      </c>
    </row>
    <row r="1566" spans="1:11" x14ac:dyDescent="0.3">
      <c r="A1566" s="2">
        <v>42362</v>
      </c>
      <c r="B1566">
        <v>17552.169999999998</v>
      </c>
      <c r="C1566">
        <v>2060.9899999999998</v>
      </c>
      <c r="D1566">
        <v>5048.4920000000002</v>
      </c>
      <c r="E1566">
        <v>10258.549999999999</v>
      </c>
      <c r="F1566">
        <v>6254.64</v>
      </c>
      <c r="G1566">
        <v>3284.47</v>
      </c>
      <c r="H1566">
        <v>18789.689999999999</v>
      </c>
      <c r="I1566">
        <v>1523.62</v>
      </c>
      <c r="J1566">
        <v>22138.13</v>
      </c>
      <c r="K1566">
        <v>3829.4</v>
      </c>
    </row>
    <row r="1567" spans="1:11" x14ac:dyDescent="0.3">
      <c r="A1567" s="2">
        <v>42363</v>
      </c>
      <c r="B1567">
        <v>17552.169999999998</v>
      </c>
      <c r="C1567">
        <v>2060.9899999999998</v>
      </c>
      <c r="D1567">
        <v>5048.4920000000002</v>
      </c>
      <c r="E1567">
        <v>10258.549999999999</v>
      </c>
      <c r="F1567">
        <v>6254.64</v>
      </c>
      <c r="G1567">
        <v>3284.47</v>
      </c>
      <c r="H1567">
        <v>18769.060000000001</v>
      </c>
      <c r="I1567">
        <v>1516.19</v>
      </c>
      <c r="J1567">
        <v>22138.13</v>
      </c>
      <c r="K1567">
        <v>3838.2</v>
      </c>
    </row>
    <row r="1568" spans="1:11" x14ac:dyDescent="0.3">
      <c r="A1568" s="2">
        <v>42366</v>
      </c>
      <c r="B1568">
        <v>17528.27</v>
      </c>
      <c r="C1568">
        <v>2056.5</v>
      </c>
      <c r="D1568">
        <v>5040.9849999999997</v>
      </c>
      <c r="E1568">
        <v>10217.4</v>
      </c>
      <c r="F1568">
        <v>6254.64</v>
      </c>
      <c r="G1568">
        <v>3256.49</v>
      </c>
      <c r="H1568">
        <v>18873.349999999999</v>
      </c>
      <c r="I1568">
        <v>1529.22</v>
      </c>
      <c r="J1568">
        <v>21919.62</v>
      </c>
      <c r="K1568">
        <v>3727.63</v>
      </c>
    </row>
    <row r="1569" spans="1:11" x14ac:dyDescent="0.3">
      <c r="A1569" s="2">
        <v>42367</v>
      </c>
      <c r="B1569">
        <v>17720.98</v>
      </c>
      <c r="C1569">
        <v>2078.36</v>
      </c>
      <c r="D1569">
        <v>5107.9380000000001</v>
      </c>
      <c r="E1569">
        <v>10306.6</v>
      </c>
      <c r="F1569">
        <v>6314.57</v>
      </c>
      <c r="G1569">
        <v>3314.28</v>
      </c>
      <c r="H1569">
        <v>18982.23</v>
      </c>
      <c r="I1569">
        <v>1543.39</v>
      </c>
      <c r="J1569">
        <v>21999.62</v>
      </c>
      <c r="K1569">
        <v>3761.87</v>
      </c>
    </row>
    <row r="1570" spans="1:11" x14ac:dyDescent="0.3">
      <c r="A1570" s="2">
        <v>42368</v>
      </c>
      <c r="B1570">
        <v>17603.87</v>
      </c>
      <c r="C1570">
        <v>2063.36</v>
      </c>
      <c r="D1570">
        <v>5065.8459999999995</v>
      </c>
      <c r="E1570">
        <v>10225.83</v>
      </c>
      <c r="F1570">
        <v>6274.05</v>
      </c>
      <c r="G1570">
        <v>3287.98</v>
      </c>
      <c r="H1570">
        <v>19033.71</v>
      </c>
      <c r="I1570">
        <v>1547.3</v>
      </c>
      <c r="J1570">
        <v>21882.15</v>
      </c>
      <c r="K1570">
        <v>3765.18</v>
      </c>
    </row>
    <row r="1571" spans="1:11" x14ac:dyDescent="0.3">
      <c r="A1571" s="2">
        <v>42369</v>
      </c>
      <c r="B1571">
        <v>17425.03</v>
      </c>
      <c r="C1571">
        <v>2043.94</v>
      </c>
      <c r="D1571">
        <v>5007.4120000000003</v>
      </c>
      <c r="E1571">
        <v>10143.42</v>
      </c>
      <c r="F1571">
        <v>6242.32</v>
      </c>
      <c r="G1571">
        <v>3267.52</v>
      </c>
      <c r="H1571">
        <v>19033.71</v>
      </c>
      <c r="I1571">
        <v>1547.3</v>
      </c>
      <c r="J1571">
        <v>21914.400000000001</v>
      </c>
      <c r="K1571">
        <v>3731</v>
      </c>
    </row>
    <row r="1572" spans="1:11" x14ac:dyDescent="0.3">
      <c r="A1572" s="2">
        <v>42370</v>
      </c>
      <c r="B1572">
        <v>17425.03</v>
      </c>
      <c r="C1572">
        <v>2043.94</v>
      </c>
      <c r="D1572">
        <v>5007.4120000000003</v>
      </c>
      <c r="E1572">
        <v>10143.42</v>
      </c>
      <c r="F1572">
        <v>6242.32</v>
      </c>
      <c r="G1572">
        <v>3267.52</v>
      </c>
      <c r="H1572">
        <v>19033.71</v>
      </c>
      <c r="I1572">
        <v>1547.3</v>
      </c>
      <c r="J1572">
        <v>21914.400000000001</v>
      </c>
      <c r="K1572">
        <v>3731</v>
      </c>
    </row>
    <row r="1573" spans="1:11" x14ac:dyDescent="0.3">
      <c r="A1573" s="2">
        <v>42373</v>
      </c>
      <c r="B1573">
        <v>17148.939999999999</v>
      </c>
      <c r="C1573">
        <v>2012.66</v>
      </c>
      <c r="D1573">
        <v>4903.0889999999999</v>
      </c>
      <c r="E1573">
        <v>10001.56</v>
      </c>
      <c r="F1573">
        <v>6093.43</v>
      </c>
      <c r="G1573">
        <v>3164.76</v>
      </c>
      <c r="H1573">
        <v>18450.98</v>
      </c>
      <c r="I1573">
        <v>1509.67</v>
      </c>
      <c r="J1573">
        <v>21327.119999999999</v>
      </c>
      <c r="K1573">
        <v>3469.07</v>
      </c>
    </row>
    <row r="1574" spans="1:11" x14ac:dyDescent="0.3">
      <c r="A1574" s="2">
        <v>42374</v>
      </c>
      <c r="B1574">
        <v>17158.66</v>
      </c>
      <c r="C1574">
        <v>2016.71</v>
      </c>
      <c r="D1574">
        <v>4891.43</v>
      </c>
      <c r="E1574">
        <v>10028.06</v>
      </c>
      <c r="F1574">
        <v>6137.24</v>
      </c>
      <c r="G1574">
        <v>3178.01</v>
      </c>
      <c r="H1574">
        <v>18374</v>
      </c>
      <c r="I1574">
        <v>1504.71</v>
      </c>
      <c r="J1574">
        <v>21188.720000000001</v>
      </c>
      <c r="K1574">
        <v>3478.78</v>
      </c>
    </row>
    <row r="1575" spans="1:11" x14ac:dyDescent="0.3">
      <c r="A1575" s="2">
        <v>42375</v>
      </c>
      <c r="B1575">
        <v>16906.509999999998</v>
      </c>
      <c r="C1575">
        <v>1990.26</v>
      </c>
      <c r="D1575">
        <v>4835.7650000000003</v>
      </c>
      <c r="E1575">
        <v>9868.26</v>
      </c>
      <c r="F1575">
        <v>6073.38</v>
      </c>
      <c r="G1575">
        <v>3139.32</v>
      </c>
      <c r="H1575">
        <v>18191.32</v>
      </c>
      <c r="I1575">
        <v>1488.84</v>
      </c>
      <c r="J1575">
        <v>20980.81</v>
      </c>
      <c r="K1575">
        <v>3539.81</v>
      </c>
    </row>
    <row r="1576" spans="1:11" x14ac:dyDescent="0.3">
      <c r="A1576" s="2">
        <v>42376</v>
      </c>
      <c r="B1576">
        <v>16514.099999999999</v>
      </c>
      <c r="C1576">
        <v>1943.09</v>
      </c>
      <c r="D1576">
        <v>4689.4260000000004</v>
      </c>
      <c r="E1576">
        <v>9650.42</v>
      </c>
      <c r="F1576">
        <v>5954.08</v>
      </c>
      <c r="G1576">
        <v>3084.68</v>
      </c>
      <c r="H1576">
        <v>17767.34</v>
      </c>
      <c r="I1576">
        <v>1457.94</v>
      </c>
      <c r="J1576">
        <v>20333.34</v>
      </c>
      <c r="K1576">
        <v>3294.38</v>
      </c>
    </row>
    <row r="1577" spans="1:11" x14ac:dyDescent="0.3">
      <c r="A1577" s="2">
        <v>42377</v>
      </c>
      <c r="B1577">
        <v>16346.45</v>
      </c>
      <c r="C1577">
        <v>1922.03</v>
      </c>
      <c r="D1577">
        <v>4643.6310000000003</v>
      </c>
      <c r="E1577">
        <v>9528.77</v>
      </c>
      <c r="F1577">
        <v>5912.44</v>
      </c>
      <c r="G1577">
        <v>3033.47</v>
      </c>
      <c r="H1577">
        <v>17697.96</v>
      </c>
      <c r="I1577">
        <v>1447.32</v>
      </c>
      <c r="J1577">
        <v>20453.71</v>
      </c>
      <c r="K1577">
        <v>3361.56</v>
      </c>
    </row>
    <row r="1578" spans="1:11" x14ac:dyDescent="0.3">
      <c r="A1578" s="2">
        <v>42380</v>
      </c>
      <c r="B1578">
        <v>16398.57</v>
      </c>
      <c r="C1578">
        <v>1923.67</v>
      </c>
      <c r="D1578">
        <v>4637.9889999999996</v>
      </c>
      <c r="E1578">
        <v>9527.66</v>
      </c>
      <c r="F1578">
        <v>5871.83</v>
      </c>
      <c r="G1578">
        <v>3027.49</v>
      </c>
      <c r="H1578">
        <v>17697.96</v>
      </c>
      <c r="I1578">
        <v>1447.32</v>
      </c>
      <c r="J1578">
        <v>19888.5</v>
      </c>
      <c r="K1578">
        <v>3192.45</v>
      </c>
    </row>
    <row r="1579" spans="1:11" x14ac:dyDescent="0.3">
      <c r="A1579" s="2">
        <v>42381</v>
      </c>
      <c r="B1579">
        <v>16516.22</v>
      </c>
      <c r="C1579">
        <v>1938.68</v>
      </c>
      <c r="D1579">
        <v>4685.9189999999999</v>
      </c>
      <c r="E1579">
        <v>9576.52</v>
      </c>
      <c r="F1579">
        <v>5929.24</v>
      </c>
      <c r="G1579">
        <v>3064.66</v>
      </c>
      <c r="H1579">
        <v>17218.96</v>
      </c>
      <c r="I1579">
        <v>1401.95</v>
      </c>
      <c r="J1579">
        <v>19711.759999999998</v>
      </c>
      <c r="K1579">
        <v>3215.71</v>
      </c>
    </row>
    <row r="1580" spans="1:11" x14ac:dyDescent="0.3">
      <c r="A1580" s="2">
        <v>42382</v>
      </c>
      <c r="B1580">
        <v>16151.41</v>
      </c>
      <c r="C1580">
        <v>1890.28</v>
      </c>
      <c r="D1580">
        <v>4526.0640000000003</v>
      </c>
      <c r="E1580">
        <v>9374.23</v>
      </c>
      <c r="F1580">
        <v>5960.97</v>
      </c>
      <c r="G1580">
        <v>3073.02</v>
      </c>
      <c r="H1580">
        <v>17715.63</v>
      </c>
      <c r="I1580">
        <v>1442.09</v>
      </c>
      <c r="J1580">
        <v>19934.88</v>
      </c>
      <c r="K1580">
        <v>3155.88</v>
      </c>
    </row>
    <row r="1581" spans="1:11" x14ac:dyDescent="0.3">
      <c r="A1581" s="2">
        <v>42383</v>
      </c>
      <c r="B1581">
        <v>16379.05</v>
      </c>
      <c r="C1581">
        <v>1921.84</v>
      </c>
      <c r="D1581">
        <v>4615.0029999999997</v>
      </c>
      <c r="E1581">
        <v>9516.5499999999993</v>
      </c>
      <c r="F1581">
        <v>5918.23</v>
      </c>
      <c r="G1581">
        <v>3024</v>
      </c>
      <c r="H1581">
        <v>17240.95</v>
      </c>
      <c r="I1581">
        <v>1406.55</v>
      </c>
      <c r="J1581">
        <v>19817.41</v>
      </c>
      <c r="K1581">
        <v>3221.57</v>
      </c>
    </row>
    <row r="1582" spans="1:11" x14ac:dyDescent="0.3">
      <c r="A1582" s="2">
        <v>42384</v>
      </c>
      <c r="B1582">
        <v>15988.08</v>
      </c>
      <c r="C1582">
        <v>1880.33</v>
      </c>
      <c r="D1582">
        <v>4488.4170000000004</v>
      </c>
      <c r="E1582">
        <v>9299.6200000000008</v>
      </c>
      <c r="F1582">
        <v>5804.1</v>
      </c>
      <c r="G1582">
        <v>2952.48</v>
      </c>
      <c r="H1582">
        <v>17147.11</v>
      </c>
      <c r="I1582">
        <v>1402.45</v>
      </c>
      <c r="J1582">
        <v>19520.77</v>
      </c>
      <c r="K1582">
        <v>3118.73</v>
      </c>
    </row>
    <row r="1583" spans="1:11" x14ac:dyDescent="0.3">
      <c r="A1583" s="2">
        <v>42387</v>
      </c>
      <c r="B1583">
        <v>15988.08</v>
      </c>
      <c r="C1583">
        <v>1880.33</v>
      </c>
      <c r="D1583">
        <v>4488.4170000000004</v>
      </c>
      <c r="E1583">
        <v>9299.6200000000008</v>
      </c>
      <c r="F1583">
        <v>5779.92</v>
      </c>
      <c r="G1583">
        <v>2935.39</v>
      </c>
      <c r="H1583">
        <v>16955.57</v>
      </c>
      <c r="I1583">
        <v>1387.93</v>
      </c>
      <c r="J1583">
        <v>19237.45</v>
      </c>
      <c r="K1583">
        <v>3130.73</v>
      </c>
    </row>
    <row r="1584" spans="1:11" x14ac:dyDescent="0.3">
      <c r="A1584" s="2">
        <v>42388</v>
      </c>
      <c r="B1584">
        <v>16016.02</v>
      </c>
      <c r="C1584">
        <v>1881.33</v>
      </c>
      <c r="D1584">
        <v>4476.95</v>
      </c>
      <c r="E1584">
        <v>9301.74</v>
      </c>
      <c r="F1584">
        <v>5876.8</v>
      </c>
      <c r="G1584">
        <v>2980.49</v>
      </c>
      <c r="H1584">
        <v>17048.37</v>
      </c>
      <c r="I1584">
        <v>1390.41</v>
      </c>
      <c r="J1584">
        <v>19635.810000000001</v>
      </c>
      <c r="K1584">
        <v>3223.13</v>
      </c>
    </row>
    <row r="1585" spans="1:11" x14ac:dyDescent="0.3">
      <c r="A1585" s="2">
        <v>42389</v>
      </c>
      <c r="B1585">
        <v>15766.74</v>
      </c>
      <c r="C1585">
        <v>1859.33</v>
      </c>
      <c r="D1585">
        <v>4471.6859999999997</v>
      </c>
      <c r="E1585">
        <v>9156.84</v>
      </c>
      <c r="F1585">
        <v>5673.58</v>
      </c>
      <c r="G1585">
        <v>2882.59</v>
      </c>
      <c r="H1585">
        <v>16416.189999999999</v>
      </c>
      <c r="I1585">
        <v>1338.97</v>
      </c>
      <c r="J1585">
        <v>18886.3</v>
      </c>
      <c r="K1585">
        <v>3174.38</v>
      </c>
    </row>
    <row r="1586" spans="1:11" x14ac:dyDescent="0.3">
      <c r="A1586" s="2">
        <v>42390</v>
      </c>
      <c r="B1586">
        <v>15882.68</v>
      </c>
      <c r="C1586">
        <v>1868.99</v>
      </c>
      <c r="D1586">
        <v>4472.0559999999996</v>
      </c>
      <c r="E1586">
        <v>9226.57</v>
      </c>
      <c r="F1586">
        <v>5773.79</v>
      </c>
      <c r="G1586">
        <v>2943.92</v>
      </c>
      <c r="H1586">
        <v>16017.26</v>
      </c>
      <c r="I1586">
        <v>1301.49</v>
      </c>
      <c r="J1586">
        <v>18542.150000000001</v>
      </c>
      <c r="K1586">
        <v>3081.35</v>
      </c>
    </row>
    <row r="1587" spans="1:11" x14ac:dyDescent="0.3">
      <c r="A1587" s="2">
        <v>42391</v>
      </c>
      <c r="B1587">
        <v>16093.51</v>
      </c>
      <c r="C1587">
        <v>1906.9</v>
      </c>
      <c r="D1587">
        <v>4591.18</v>
      </c>
      <c r="E1587">
        <v>9426.91</v>
      </c>
      <c r="F1587">
        <v>5900.01</v>
      </c>
      <c r="G1587">
        <v>3023.21</v>
      </c>
      <c r="H1587">
        <v>16958.53</v>
      </c>
      <c r="I1587">
        <v>1374.19</v>
      </c>
      <c r="J1587">
        <v>19080.509999999998</v>
      </c>
      <c r="K1587">
        <v>3113.46</v>
      </c>
    </row>
    <row r="1588" spans="1:11" x14ac:dyDescent="0.3">
      <c r="A1588" s="2">
        <v>42394</v>
      </c>
      <c r="B1588">
        <v>15885.22</v>
      </c>
      <c r="C1588">
        <v>1877.08</v>
      </c>
      <c r="D1588">
        <v>4518.491</v>
      </c>
      <c r="E1588">
        <v>9262.99</v>
      </c>
      <c r="F1588">
        <v>5877</v>
      </c>
      <c r="G1588">
        <v>3001.78</v>
      </c>
      <c r="H1588">
        <v>17110.91</v>
      </c>
      <c r="I1588">
        <v>1392.63</v>
      </c>
      <c r="J1588">
        <v>19340.14</v>
      </c>
      <c r="K1588">
        <v>3128.89</v>
      </c>
    </row>
    <row r="1589" spans="1:11" x14ac:dyDescent="0.3">
      <c r="A1589" s="2">
        <v>42395</v>
      </c>
      <c r="B1589">
        <v>16167.23</v>
      </c>
      <c r="C1589">
        <v>1903.63</v>
      </c>
      <c r="D1589">
        <v>4567.6729999999998</v>
      </c>
      <c r="E1589">
        <v>9429.11</v>
      </c>
      <c r="F1589">
        <v>5911.46</v>
      </c>
      <c r="G1589">
        <v>3032.84</v>
      </c>
      <c r="H1589">
        <v>16708.900000000001</v>
      </c>
      <c r="I1589">
        <v>1360.23</v>
      </c>
      <c r="J1589">
        <v>18860.8</v>
      </c>
      <c r="K1589">
        <v>2940.51</v>
      </c>
    </row>
    <row r="1590" spans="1:11" x14ac:dyDescent="0.3">
      <c r="A1590" s="2">
        <v>42396</v>
      </c>
      <c r="B1590">
        <v>15944.46</v>
      </c>
      <c r="C1590">
        <v>1882.95</v>
      </c>
      <c r="D1590">
        <v>4468.1670000000004</v>
      </c>
      <c r="E1590">
        <v>9373.7800000000007</v>
      </c>
      <c r="F1590">
        <v>5990.37</v>
      </c>
      <c r="G1590">
        <v>3043.47</v>
      </c>
      <c r="H1590">
        <v>17163.919999999998</v>
      </c>
      <c r="I1590">
        <v>1400.7</v>
      </c>
      <c r="J1590">
        <v>19052.45</v>
      </c>
      <c r="K1590">
        <v>2930.35</v>
      </c>
    </row>
    <row r="1591" spans="1:11" x14ac:dyDescent="0.3">
      <c r="A1591" s="2">
        <v>42397</v>
      </c>
      <c r="B1591">
        <v>16069.64</v>
      </c>
      <c r="C1591">
        <v>1893.36</v>
      </c>
      <c r="D1591">
        <v>4506.6760000000004</v>
      </c>
      <c r="E1591">
        <v>9397.7900000000009</v>
      </c>
      <c r="F1591">
        <v>5931.78</v>
      </c>
      <c r="G1591">
        <v>2979.42</v>
      </c>
      <c r="H1591">
        <v>17041.45</v>
      </c>
      <c r="I1591">
        <v>1392.1</v>
      </c>
      <c r="J1591">
        <v>19195.830000000002</v>
      </c>
      <c r="K1591">
        <v>2853.76</v>
      </c>
    </row>
    <row r="1592" spans="1:11" x14ac:dyDescent="0.3">
      <c r="A1592" s="2">
        <v>42398</v>
      </c>
      <c r="B1592">
        <v>16466.3</v>
      </c>
      <c r="C1592">
        <v>1940.24</v>
      </c>
      <c r="D1592">
        <v>4613.9530000000004</v>
      </c>
      <c r="E1592">
        <v>9632.7000000000007</v>
      </c>
      <c r="F1592">
        <v>6083.79</v>
      </c>
      <c r="G1592">
        <v>3045.09</v>
      </c>
      <c r="H1592">
        <v>17518.3</v>
      </c>
      <c r="I1592">
        <v>1432.07</v>
      </c>
      <c r="J1592">
        <v>19683.11</v>
      </c>
      <c r="K1592">
        <v>2946.09</v>
      </c>
    </row>
    <row r="1593" spans="1:11" x14ac:dyDescent="0.3">
      <c r="A1593" s="2">
        <v>42401</v>
      </c>
      <c r="B1593">
        <v>16449.18</v>
      </c>
      <c r="C1593">
        <v>1939.38</v>
      </c>
      <c r="D1593">
        <v>4620.3670000000002</v>
      </c>
      <c r="E1593">
        <v>9616.69</v>
      </c>
      <c r="F1593">
        <v>6060.1</v>
      </c>
      <c r="G1593">
        <v>3021.01</v>
      </c>
      <c r="H1593">
        <v>17865.23</v>
      </c>
      <c r="I1593">
        <v>1462.67</v>
      </c>
      <c r="J1593">
        <v>19595.5</v>
      </c>
      <c r="K1593">
        <v>2901.05</v>
      </c>
    </row>
    <row r="1594" spans="1:11" x14ac:dyDescent="0.3">
      <c r="A1594" s="2">
        <v>42402</v>
      </c>
      <c r="B1594">
        <v>16153.54</v>
      </c>
      <c r="C1594">
        <v>1903.03</v>
      </c>
      <c r="D1594">
        <v>4516.9459999999999</v>
      </c>
      <c r="E1594">
        <v>9413.7800000000007</v>
      </c>
      <c r="F1594">
        <v>5922.01</v>
      </c>
      <c r="G1594">
        <v>2951.85</v>
      </c>
      <c r="H1594">
        <v>17750.68</v>
      </c>
      <c r="I1594">
        <v>1452.04</v>
      </c>
      <c r="J1594">
        <v>19446.84</v>
      </c>
      <c r="K1594">
        <v>2961.33</v>
      </c>
    </row>
    <row r="1595" spans="1:11" x14ac:dyDescent="0.3">
      <c r="A1595" s="2">
        <v>42403</v>
      </c>
      <c r="B1595">
        <v>16336.66</v>
      </c>
      <c r="C1595">
        <v>1912.53</v>
      </c>
      <c r="D1595">
        <v>4504.2380000000003</v>
      </c>
      <c r="E1595">
        <v>9495.2099999999991</v>
      </c>
      <c r="F1595">
        <v>5837.14</v>
      </c>
      <c r="G1595">
        <v>2896.63</v>
      </c>
      <c r="H1595">
        <v>17191.25</v>
      </c>
      <c r="I1595">
        <v>1406.27</v>
      </c>
      <c r="J1595">
        <v>18991.59</v>
      </c>
      <c r="K1595">
        <v>2948.64</v>
      </c>
    </row>
    <row r="1596" spans="1:11" x14ac:dyDescent="0.3">
      <c r="A1596" s="2">
        <v>42404</v>
      </c>
      <c r="B1596">
        <v>16416.580000000002</v>
      </c>
      <c r="C1596">
        <v>1915.45</v>
      </c>
      <c r="D1596">
        <v>4509.5590000000002</v>
      </c>
      <c r="E1596">
        <v>9534.2999999999993</v>
      </c>
      <c r="F1596">
        <v>5898.76</v>
      </c>
      <c r="G1596">
        <v>2905.3</v>
      </c>
      <c r="H1596">
        <v>17044.990000000002</v>
      </c>
      <c r="I1596">
        <v>1388.81</v>
      </c>
      <c r="J1596">
        <v>19183.09</v>
      </c>
      <c r="K1596">
        <v>2984.76</v>
      </c>
    </row>
    <row r="1597" spans="1:11" x14ac:dyDescent="0.3">
      <c r="A1597" s="2">
        <v>42405</v>
      </c>
      <c r="B1597">
        <v>16204.97</v>
      </c>
      <c r="C1597">
        <v>1880.05</v>
      </c>
      <c r="D1597">
        <v>4363.1440000000002</v>
      </c>
      <c r="E1597">
        <v>9390.33</v>
      </c>
      <c r="F1597">
        <v>5848.06</v>
      </c>
      <c r="G1597">
        <v>2879.39</v>
      </c>
      <c r="H1597">
        <v>16819.59</v>
      </c>
      <c r="I1597">
        <v>1368.97</v>
      </c>
      <c r="J1597">
        <v>19288.169999999998</v>
      </c>
      <c r="K1597">
        <v>2963.79</v>
      </c>
    </row>
    <row r="1598" spans="1:11" x14ac:dyDescent="0.3">
      <c r="A1598" s="2">
        <v>42408</v>
      </c>
      <c r="B1598">
        <v>16027.05</v>
      </c>
      <c r="C1598">
        <v>1853.44</v>
      </c>
      <c r="D1598">
        <v>4283.7529999999997</v>
      </c>
      <c r="E1598">
        <v>9231.33</v>
      </c>
      <c r="F1598">
        <v>5689.36</v>
      </c>
      <c r="G1598">
        <v>2785.17</v>
      </c>
      <c r="H1598">
        <v>17004.3</v>
      </c>
      <c r="I1598">
        <v>1380.41</v>
      </c>
      <c r="J1598">
        <v>19288.169999999998</v>
      </c>
      <c r="K1598">
        <v>2963.79</v>
      </c>
    </row>
    <row r="1599" spans="1:11" x14ac:dyDescent="0.3">
      <c r="A1599" s="2">
        <v>42409</v>
      </c>
      <c r="B1599">
        <v>16014.38</v>
      </c>
      <c r="C1599">
        <v>1852.21</v>
      </c>
      <c r="D1599">
        <v>4268.7629999999999</v>
      </c>
      <c r="E1599">
        <v>9187.7900000000009</v>
      </c>
      <c r="F1599">
        <v>5632.19</v>
      </c>
      <c r="G1599">
        <v>2736.5</v>
      </c>
      <c r="H1599">
        <v>16085.44</v>
      </c>
      <c r="I1599">
        <v>1304.33</v>
      </c>
      <c r="J1599">
        <v>19288.169999999998</v>
      </c>
      <c r="K1599">
        <v>2963.79</v>
      </c>
    </row>
    <row r="1600" spans="1:11" x14ac:dyDescent="0.3">
      <c r="A1600" s="2">
        <v>42410</v>
      </c>
      <c r="B1600">
        <v>15914.74</v>
      </c>
      <c r="C1600">
        <v>1851.86</v>
      </c>
      <c r="D1600">
        <v>4283.5919999999996</v>
      </c>
      <c r="E1600">
        <v>9176.7199999999993</v>
      </c>
      <c r="F1600">
        <v>5672.3</v>
      </c>
      <c r="G1600">
        <v>2789.05</v>
      </c>
      <c r="H1600">
        <v>15713.39</v>
      </c>
      <c r="I1600">
        <v>1264.96</v>
      </c>
      <c r="J1600">
        <v>19288.169999999998</v>
      </c>
      <c r="K1600">
        <v>2963.79</v>
      </c>
    </row>
    <row r="1601" spans="1:11" x14ac:dyDescent="0.3">
      <c r="A1601" s="2">
        <v>42411</v>
      </c>
      <c r="B1601">
        <v>15660.18</v>
      </c>
      <c r="C1601">
        <v>1829.08</v>
      </c>
      <c r="D1601">
        <v>4266.8370000000004</v>
      </c>
      <c r="E1601">
        <v>9029.8799999999992</v>
      </c>
      <c r="F1601">
        <v>5536.97</v>
      </c>
      <c r="G1601">
        <v>2680.35</v>
      </c>
      <c r="H1601">
        <v>15713.39</v>
      </c>
      <c r="I1601">
        <v>1264.96</v>
      </c>
      <c r="J1601">
        <v>18545.8</v>
      </c>
      <c r="K1601">
        <v>2963.79</v>
      </c>
    </row>
    <row r="1602" spans="1:11" x14ac:dyDescent="0.3">
      <c r="A1602" s="2">
        <v>42412</v>
      </c>
      <c r="B1602">
        <v>15973.84</v>
      </c>
      <c r="C1602">
        <v>1864.78</v>
      </c>
      <c r="D1602">
        <v>4337.5119999999997</v>
      </c>
      <c r="E1602">
        <v>9229.68</v>
      </c>
      <c r="F1602">
        <v>5707.6</v>
      </c>
      <c r="G1602">
        <v>2756.16</v>
      </c>
      <c r="H1602">
        <v>14952.61</v>
      </c>
      <c r="I1602">
        <v>1196.28</v>
      </c>
      <c r="J1602">
        <v>18319.580000000002</v>
      </c>
      <c r="K1602">
        <v>2963.79</v>
      </c>
    </row>
    <row r="1603" spans="1:11" x14ac:dyDescent="0.3">
      <c r="A1603" s="2">
        <v>42415</v>
      </c>
      <c r="B1603">
        <v>15973.84</v>
      </c>
      <c r="C1603">
        <v>1864.78</v>
      </c>
      <c r="D1603">
        <v>4337.5119999999997</v>
      </c>
      <c r="E1603">
        <v>9229.68</v>
      </c>
      <c r="F1603">
        <v>5824.28</v>
      </c>
      <c r="G1603">
        <v>2833.87</v>
      </c>
      <c r="H1603">
        <v>16022.58</v>
      </c>
      <c r="I1603">
        <v>1292.23</v>
      </c>
      <c r="J1603">
        <v>18918.14</v>
      </c>
      <c r="K1603">
        <v>2946.71</v>
      </c>
    </row>
    <row r="1604" spans="1:11" x14ac:dyDescent="0.3">
      <c r="A1604" s="2">
        <v>42416</v>
      </c>
      <c r="B1604">
        <v>16196.41</v>
      </c>
      <c r="C1604">
        <v>1895.58</v>
      </c>
      <c r="D1604">
        <v>4435.9560000000001</v>
      </c>
      <c r="E1604">
        <v>9375.39</v>
      </c>
      <c r="F1604">
        <v>5862.17</v>
      </c>
      <c r="G1604">
        <v>2821.26</v>
      </c>
      <c r="H1604">
        <v>16054.43</v>
      </c>
      <c r="I1604">
        <v>1297.01</v>
      </c>
      <c r="J1604">
        <v>19122.080000000002</v>
      </c>
      <c r="K1604">
        <v>3037.04</v>
      </c>
    </row>
    <row r="1605" spans="1:11" x14ac:dyDescent="0.3">
      <c r="A1605" s="2">
        <v>42417</v>
      </c>
      <c r="B1605">
        <v>16453.830000000002</v>
      </c>
      <c r="C1605">
        <v>1926.82</v>
      </c>
      <c r="D1605">
        <v>4534.0640000000003</v>
      </c>
      <c r="E1605">
        <v>9532.2800000000007</v>
      </c>
      <c r="F1605">
        <v>6030.32</v>
      </c>
      <c r="G1605">
        <v>2897.72</v>
      </c>
      <c r="H1605">
        <v>15836.36</v>
      </c>
      <c r="I1605">
        <v>1282.4000000000001</v>
      </c>
      <c r="J1605">
        <v>18924.57</v>
      </c>
      <c r="K1605">
        <v>3063.32</v>
      </c>
    </row>
    <row r="1606" spans="1:11" x14ac:dyDescent="0.3">
      <c r="A1606" s="2">
        <v>42418</v>
      </c>
      <c r="B1606">
        <v>16413.43</v>
      </c>
      <c r="C1606">
        <v>1917.83</v>
      </c>
      <c r="D1606">
        <v>4487.5370000000003</v>
      </c>
      <c r="E1606">
        <v>9504.98</v>
      </c>
      <c r="F1606">
        <v>5971.95</v>
      </c>
      <c r="G1606">
        <v>2895.15</v>
      </c>
      <c r="H1606">
        <v>16196.8</v>
      </c>
      <c r="I1606">
        <v>1311.2</v>
      </c>
      <c r="J1606">
        <v>19363.080000000002</v>
      </c>
      <c r="K1606">
        <v>3053.7</v>
      </c>
    </row>
    <row r="1607" spans="1:11" x14ac:dyDescent="0.3">
      <c r="A1607" s="2">
        <v>42419</v>
      </c>
      <c r="B1607">
        <v>16391.990000000002</v>
      </c>
      <c r="C1607">
        <v>1917.78</v>
      </c>
      <c r="D1607">
        <v>4504.4290000000001</v>
      </c>
      <c r="E1607">
        <v>9485.9599999999991</v>
      </c>
      <c r="F1607">
        <v>5950.23</v>
      </c>
      <c r="G1607">
        <v>2871.05</v>
      </c>
      <c r="H1607">
        <v>15967.17</v>
      </c>
      <c r="I1607">
        <v>1291.82</v>
      </c>
      <c r="J1607">
        <v>19285.5</v>
      </c>
      <c r="K1607">
        <v>3051.59</v>
      </c>
    </row>
    <row r="1608" spans="1:11" x14ac:dyDescent="0.3">
      <c r="A1608" s="2">
        <v>42422</v>
      </c>
      <c r="B1608">
        <v>16620.66</v>
      </c>
      <c r="C1608">
        <v>1945.5</v>
      </c>
      <c r="D1608">
        <v>4570.607</v>
      </c>
      <c r="E1608">
        <v>9616.32</v>
      </c>
      <c r="F1608">
        <v>6037.73</v>
      </c>
      <c r="G1608">
        <v>2933.91</v>
      </c>
      <c r="H1608">
        <v>16111.05</v>
      </c>
      <c r="I1608">
        <v>1300</v>
      </c>
      <c r="J1608">
        <v>19464.09</v>
      </c>
      <c r="K1608">
        <v>3118.87</v>
      </c>
    </row>
    <row r="1609" spans="1:11" x14ac:dyDescent="0.3">
      <c r="A1609" s="2">
        <v>42423</v>
      </c>
      <c r="B1609">
        <v>16431.78</v>
      </c>
      <c r="C1609">
        <v>1921.27</v>
      </c>
      <c r="D1609">
        <v>4503.5829999999996</v>
      </c>
      <c r="E1609">
        <v>9494.32</v>
      </c>
      <c r="F1609">
        <v>5962.31</v>
      </c>
      <c r="G1609">
        <v>2887.38</v>
      </c>
      <c r="H1609">
        <v>16052.05</v>
      </c>
      <c r="I1609">
        <v>1291.17</v>
      </c>
      <c r="J1609">
        <v>19414.78</v>
      </c>
      <c r="K1609">
        <v>3089.36</v>
      </c>
    </row>
    <row r="1610" spans="1:11" x14ac:dyDescent="0.3">
      <c r="A1610" s="2">
        <v>42424</v>
      </c>
      <c r="B1610">
        <v>16484.990000000002</v>
      </c>
      <c r="C1610">
        <v>1929.8</v>
      </c>
      <c r="D1610">
        <v>4542.6059999999998</v>
      </c>
      <c r="E1610">
        <v>9506.07</v>
      </c>
      <c r="F1610">
        <v>5867.18</v>
      </c>
      <c r="G1610">
        <v>2820.24</v>
      </c>
      <c r="H1610">
        <v>15915.79</v>
      </c>
      <c r="I1610">
        <v>1284.53</v>
      </c>
      <c r="J1610">
        <v>19192.45</v>
      </c>
      <c r="K1610">
        <v>3109.55</v>
      </c>
    </row>
    <row r="1611" spans="1:11" x14ac:dyDescent="0.3">
      <c r="A1611" s="2">
        <v>42425</v>
      </c>
      <c r="B1611">
        <v>16697.29</v>
      </c>
      <c r="C1611">
        <v>1951.7</v>
      </c>
      <c r="D1611">
        <v>4582.2049999999999</v>
      </c>
      <c r="E1611">
        <v>9625.27</v>
      </c>
      <c r="F1611">
        <v>6012.81</v>
      </c>
      <c r="G1611">
        <v>2877.42</v>
      </c>
      <c r="H1611">
        <v>16140.34</v>
      </c>
      <c r="I1611">
        <v>1307.54</v>
      </c>
      <c r="J1611">
        <v>18888.75</v>
      </c>
      <c r="K1611">
        <v>2918.75</v>
      </c>
    </row>
    <row r="1612" spans="1:11" x14ac:dyDescent="0.3">
      <c r="A1612" s="2">
        <v>42426</v>
      </c>
      <c r="B1612">
        <v>16639.97</v>
      </c>
      <c r="C1612">
        <v>1948.05</v>
      </c>
      <c r="D1612">
        <v>4590.473</v>
      </c>
      <c r="E1612">
        <v>9619.7900000000009</v>
      </c>
      <c r="F1612">
        <v>6096.01</v>
      </c>
      <c r="G1612">
        <v>2929.16</v>
      </c>
      <c r="H1612">
        <v>16188.41</v>
      </c>
      <c r="I1612">
        <v>1311.27</v>
      </c>
      <c r="J1612">
        <v>19364.150000000001</v>
      </c>
      <c r="K1612">
        <v>2948.03</v>
      </c>
    </row>
    <row r="1613" spans="1:11" x14ac:dyDescent="0.3">
      <c r="A1613" s="2">
        <v>42429</v>
      </c>
      <c r="B1613">
        <v>16516.5</v>
      </c>
      <c r="C1613">
        <v>1932.23</v>
      </c>
      <c r="D1613">
        <v>4557.95</v>
      </c>
      <c r="E1613">
        <v>9559.5300000000007</v>
      </c>
      <c r="F1613">
        <v>6097.09</v>
      </c>
      <c r="G1613">
        <v>2945.75</v>
      </c>
      <c r="H1613">
        <v>16026.76</v>
      </c>
      <c r="I1613">
        <v>1297.8499999999999</v>
      </c>
      <c r="J1613">
        <v>19111.93</v>
      </c>
      <c r="K1613">
        <v>2877.47</v>
      </c>
    </row>
    <row r="1614" spans="1:11" x14ac:dyDescent="0.3">
      <c r="A1614" s="2">
        <v>42430</v>
      </c>
      <c r="B1614">
        <v>16865.080000000002</v>
      </c>
      <c r="C1614">
        <v>1978.35</v>
      </c>
      <c r="D1614">
        <v>4689.5950000000003</v>
      </c>
      <c r="E1614">
        <v>9771</v>
      </c>
      <c r="F1614">
        <v>6152.88</v>
      </c>
      <c r="G1614">
        <v>2996.39</v>
      </c>
      <c r="H1614">
        <v>16085.51</v>
      </c>
      <c r="I1614">
        <v>1300.83</v>
      </c>
      <c r="J1614">
        <v>19407.46</v>
      </c>
      <c r="K1614">
        <v>2930.69</v>
      </c>
    </row>
    <row r="1615" spans="1:11" x14ac:dyDescent="0.3">
      <c r="A1615" s="2">
        <v>42431</v>
      </c>
      <c r="B1615">
        <v>16899.32</v>
      </c>
      <c r="C1615">
        <v>1986.45</v>
      </c>
      <c r="D1615">
        <v>4703.4219999999996</v>
      </c>
      <c r="E1615">
        <v>9837.59</v>
      </c>
      <c r="F1615">
        <v>6147.06</v>
      </c>
      <c r="G1615">
        <v>3022.14</v>
      </c>
      <c r="H1615">
        <v>16746.55</v>
      </c>
      <c r="I1615">
        <v>1349.61</v>
      </c>
      <c r="J1615">
        <v>20003.490000000002</v>
      </c>
      <c r="K1615">
        <v>3051.33</v>
      </c>
    </row>
    <row r="1616" spans="1:11" x14ac:dyDescent="0.3">
      <c r="A1616" s="2">
        <v>42432</v>
      </c>
      <c r="B1616">
        <v>16943.900000000001</v>
      </c>
      <c r="C1616">
        <v>1993.4</v>
      </c>
      <c r="D1616">
        <v>4707.4219999999996</v>
      </c>
      <c r="E1616">
        <v>9907.9699999999993</v>
      </c>
      <c r="F1616">
        <v>6130.46</v>
      </c>
      <c r="G1616">
        <v>3012.87</v>
      </c>
      <c r="H1616">
        <v>16960.16</v>
      </c>
      <c r="I1616">
        <v>1369.05</v>
      </c>
      <c r="J1616">
        <v>19941.759999999998</v>
      </c>
      <c r="K1616">
        <v>3058.42</v>
      </c>
    </row>
    <row r="1617" spans="1:11" x14ac:dyDescent="0.3">
      <c r="A1617" s="2">
        <v>42433</v>
      </c>
      <c r="B1617">
        <v>17006.77</v>
      </c>
      <c r="C1617">
        <v>1999.99</v>
      </c>
      <c r="D1617">
        <v>4717.0209999999997</v>
      </c>
      <c r="E1617">
        <v>9968.41</v>
      </c>
      <c r="F1617">
        <v>6199.43</v>
      </c>
      <c r="G1617">
        <v>3037.35</v>
      </c>
      <c r="H1617">
        <v>17014.78</v>
      </c>
      <c r="I1617">
        <v>1375.35</v>
      </c>
      <c r="J1617">
        <v>20176.7</v>
      </c>
      <c r="K1617">
        <v>3093.89</v>
      </c>
    </row>
    <row r="1618" spans="1:11" x14ac:dyDescent="0.3">
      <c r="A1618" s="2">
        <v>42436</v>
      </c>
      <c r="B1618">
        <v>17073.95</v>
      </c>
      <c r="C1618">
        <v>2001.76</v>
      </c>
      <c r="D1618">
        <v>4708.2539999999999</v>
      </c>
      <c r="E1618">
        <v>10006.19</v>
      </c>
      <c r="F1618">
        <v>6182.4</v>
      </c>
      <c r="G1618">
        <v>3021.09</v>
      </c>
      <c r="H1618">
        <v>16911.32</v>
      </c>
      <c r="I1618">
        <v>1361.9</v>
      </c>
      <c r="J1618">
        <v>20159.72</v>
      </c>
      <c r="K1618">
        <v>3104.84</v>
      </c>
    </row>
    <row r="1619" spans="1:11" x14ac:dyDescent="0.3">
      <c r="A1619" s="2">
        <v>42437</v>
      </c>
      <c r="B1619">
        <v>16964.099999999999</v>
      </c>
      <c r="C1619">
        <v>1979.26</v>
      </c>
      <c r="D1619">
        <v>4648.8249999999998</v>
      </c>
      <c r="E1619">
        <v>9868.52</v>
      </c>
      <c r="F1619">
        <v>6125.44</v>
      </c>
      <c r="G1619">
        <v>3002.01</v>
      </c>
      <c r="H1619">
        <v>16783.150000000001</v>
      </c>
      <c r="I1619">
        <v>1347.72</v>
      </c>
      <c r="J1619">
        <v>20011.580000000002</v>
      </c>
      <c r="K1619">
        <v>3107.67</v>
      </c>
    </row>
    <row r="1620" spans="1:11" x14ac:dyDescent="0.3">
      <c r="A1620" s="2">
        <v>42438</v>
      </c>
      <c r="B1620">
        <v>17000.36</v>
      </c>
      <c r="C1620">
        <v>1989.26</v>
      </c>
      <c r="D1620">
        <v>4674.3779999999997</v>
      </c>
      <c r="E1620">
        <v>9924.81</v>
      </c>
      <c r="F1620">
        <v>6146.32</v>
      </c>
      <c r="G1620">
        <v>3016.18</v>
      </c>
      <c r="H1620">
        <v>16642.2</v>
      </c>
      <c r="I1620">
        <v>1332.33</v>
      </c>
      <c r="J1620">
        <v>19996.259999999998</v>
      </c>
      <c r="K1620">
        <v>3071.91</v>
      </c>
    </row>
    <row r="1621" spans="1:11" x14ac:dyDescent="0.3">
      <c r="A1621" s="2">
        <v>42439</v>
      </c>
      <c r="B1621">
        <v>16995.13</v>
      </c>
      <c r="C1621">
        <v>1989.57</v>
      </c>
      <c r="D1621">
        <v>4662.1559999999999</v>
      </c>
      <c r="E1621">
        <v>9918.07</v>
      </c>
      <c r="F1621">
        <v>6036.7</v>
      </c>
      <c r="G1621">
        <v>2970.78</v>
      </c>
      <c r="H1621">
        <v>16852.349999999999</v>
      </c>
      <c r="I1621">
        <v>1352.17</v>
      </c>
      <c r="J1621">
        <v>19984.419999999998</v>
      </c>
      <c r="K1621">
        <v>3013.15</v>
      </c>
    </row>
    <row r="1622" spans="1:11" x14ac:dyDescent="0.3">
      <c r="A1622" s="2">
        <v>42440</v>
      </c>
      <c r="B1622">
        <v>17213.310000000001</v>
      </c>
      <c r="C1622">
        <v>2022.19</v>
      </c>
      <c r="D1622">
        <v>4748.4660000000003</v>
      </c>
      <c r="E1622">
        <v>10104.19</v>
      </c>
      <c r="F1622">
        <v>6139.79</v>
      </c>
      <c r="G1622">
        <v>3073.8</v>
      </c>
      <c r="H1622">
        <v>16938.87</v>
      </c>
      <c r="I1622">
        <v>1359.32</v>
      </c>
      <c r="J1622">
        <v>20199.599999999999</v>
      </c>
      <c r="K1622">
        <v>3018.28</v>
      </c>
    </row>
    <row r="1623" spans="1:11" x14ac:dyDescent="0.3">
      <c r="A1623" s="2">
        <v>42443</v>
      </c>
      <c r="B1623">
        <v>17229.13</v>
      </c>
      <c r="C1623">
        <v>2019.64</v>
      </c>
      <c r="D1623">
        <v>4750.28</v>
      </c>
      <c r="E1623">
        <v>10074.27</v>
      </c>
      <c r="F1623">
        <v>6174.57</v>
      </c>
      <c r="G1623">
        <v>3091.98</v>
      </c>
      <c r="H1623">
        <v>17233.75</v>
      </c>
      <c r="I1623">
        <v>1379.95</v>
      </c>
      <c r="J1623">
        <v>20435.34</v>
      </c>
      <c r="K1623">
        <v>3065.69</v>
      </c>
    </row>
    <row r="1624" spans="1:11" x14ac:dyDescent="0.3">
      <c r="A1624" s="2">
        <v>42444</v>
      </c>
      <c r="B1624">
        <v>17251.53</v>
      </c>
      <c r="C1624">
        <v>2015.93</v>
      </c>
      <c r="D1624">
        <v>4728.6679999999997</v>
      </c>
      <c r="E1624">
        <v>10013.6</v>
      </c>
      <c r="F1624">
        <v>6139.97</v>
      </c>
      <c r="G1624">
        <v>3067.21</v>
      </c>
      <c r="H1624">
        <v>17117.07</v>
      </c>
      <c r="I1624">
        <v>1372.08</v>
      </c>
      <c r="J1624">
        <v>20288.77</v>
      </c>
      <c r="K1624">
        <v>3074.78</v>
      </c>
    </row>
    <row r="1625" spans="1:11" x14ac:dyDescent="0.3">
      <c r="A1625" s="2">
        <v>42445</v>
      </c>
      <c r="B1625">
        <v>17325.759999999998</v>
      </c>
      <c r="C1625">
        <v>2027.22</v>
      </c>
      <c r="D1625">
        <v>4763.97</v>
      </c>
      <c r="E1625">
        <v>10084.17</v>
      </c>
      <c r="F1625">
        <v>6175.49</v>
      </c>
      <c r="G1625">
        <v>3062.05</v>
      </c>
      <c r="H1625">
        <v>16974.45</v>
      </c>
      <c r="I1625">
        <v>1360.5</v>
      </c>
      <c r="J1625">
        <v>20257.7</v>
      </c>
      <c r="K1625">
        <v>3090.03</v>
      </c>
    </row>
    <row r="1626" spans="1:11" x14ac:dyDescent="0.3">
      <c r="A1626" s="2">
        <v>42446</v>
      </c>
      <c r="B1626">
        <v>17481.490000000002</v>
      </c>
      <c r="C1626">
        <v>2040.59</v>
      </c>
      <c r="D1626">
        <v>4774.9849999999997</v>
      </c>
      <c r="E1626">
        <v>10190.4</v>
      </c>
      <c r="F1626">
        <v>6201.12</v>
      </c>
      <c r="G1626">
        <v>3043.1</v>
      </c>
      <c r="H1626">
        <v>16936.38</v>
      </c>
      <c r="I1626">
        <v>1358.97</v>
      </c>
      <c r="J1626">
        <v>20503.810000000001</v>
      </c>
      <c r="K1626">
        <v>3124.2</v>
      </c>
    </row>
    <row r="1627" spans="1:11" x14ac:dyDescent="0.3">
      <c r="A1627" s="2">
        <v>42447</v>
      </c>
      <c r="B1627">
        <v>17602.3</v>
      </c>
      <c r="C1627">
        <v>2049.58</v>
      </c>
      <c r="D1627">
        <v>4795.6469999999999</v>
      </c>
      <c r="E1627">
        <v>10223.43</v>
      </c>
      <c r="F1627">
        <v>6189.64</v>
      </c>
      <c r="G1627">
        <v>3059.77</v>
      </c>
      <c r="H1627">
        <v>16724.810000000001</v>
      </c>
      <c r="I1627">
        <v>1345.05</v>
      </c>
      <c r="J1627">
        <v>20671.63</v>
      </c>
      <c r="K1627">
        <v>3171.96</v>
      </c>
    </row>
    <row r="1628" spans="1:11" x14ac:dyDescent="0.3">
      <c r="A1628" s="2">
        <v>42450</v>
      </c>
      <c r="B1628">
        <v>17623.87</v>
      </c>
      <c r="C1628">
        <v>2051.6</v>
      </c>
      <c r="D1628">
        <v>4808.8720000000003</v>
      </c>
      <c r="E1628">
        <v>10219.69</v>
      </c>
      <c r="F1628">
        <v>6184.58</v>
      </c>
      <c r="G1628">
        <v>3048.77</v>
      </c>
      <c r="H1628">
        <v>16724.810000000001</v>
      </c>
      <c r="I1628">
        <v>1345.05</v>
      </c>
      <c r="J1628">
        <v>20684.150000000001</v>
      </c>
      <c r="K1628">
        <v>3249.44</v>
      </c>
    </row>
    <row r="1629" spans="1:11" x14ac:dyDescent="0.3">
      <c r="A1629" s="2">
        <v>42451</v>
      </c>
      <c r="B1629">
        <v>17582.57</v>
      </c>
      <c r="C1629">
        <v>2049.8000000000002</v>
      </c>
      <c r="D1629">
        <v>4821.6589999999997</v>
      </c>
      <c r="E1629">
        <v>10194.200000000001</v>
      </c>
      <c r="F1629">
        <v>6192.74</v>
      </c>
      <c r="G1629">
        <v>3051.23</v>
      </c>
      <c r="H1629">
        <v>17048.55</v>
      </c>
      <c r="I1629">
        <v>1369.93</v>
      </c>
      <c r="J1629">
        <v>20666.75</v>
      </c>
      <c r="K1629">
        <v>3225.79</v>
      </c>
    </row>
    <row r="1630" spans="1:11" x14ac:dyDescent="0.3">
      <c r="A1630" s="2">
        <v>42452</v>
      </c>
      <c r="B1630">
        <v>17502.59</v>
      </c>
      <c r="C1630">
        <v>2036.71</v>
      </c>
      <c r="D1630">
        <v>4768.8609999999999</v>
      </c>
      <c r="E1630">
        <v>10099.68</v>
      </c>
      <c r="F1630">
        <v>6199.11</v>
      </c>
      <c r="G1630">
        <v>3042.42</v>
      </c>
      <c r="H1630">
        <v>17000.98</v>
      </c>
      <c r="I1630">
        <v>1364.2</v>
      </c>
      <c r="J1630">
        <v>20615.23</v>
      </c>
      <c r="K1630">
        <v>3236.09</v>
      </c>
    </row>
    <row r="1631" spans="1:11" x14ac:dyDescent="0.3">
      <c r="A1631" s="2">
        <v>42453</v>
      </c>
      <c r="B1631">
        <v>17515.73</v>
      </c>
      <c r="C1631">
        <v>2035.94</v>
      </c>
      <c r="D1631">
        <v>4773.5050000000001</v>
      </c>
      <c r="E1631">
        <v>10086.6</v>
      </c>
      <c r="F1631">
        <v>6106.48</v>
      </c>
      <c r="G1631">
        <v>2986.73</v>
      </c>
      <c r="H1631">
        <v>16892.330000000002</v>
      </c>
      <c r="I1631">
        <v>1354.61</v>
      </c>
      <c r="J1631">
        <v>20345.61</v>
      </c>
      <c r="K1631">
        <v>3181.85</v>
      </c>
    </row>
    <row r="1632" spans="1:11" x14ac:dyDescent="0.3">
      <c r="A1632" s="2">
        <v>42454</v>
      </c>
      <c r="B1632">
        <v>17515.73</v>
      </c>
      <c r="C1632">
        <v>2035.94</v>
      </c>
      <c r="D1632">
        <v>4773.5050000000001</v>
      </c>
      <c r="E1632">
        <v>10086.6</v>
      </c>
      <c r="F1632">
        <v>6106.48</v>
      </c>
      <c r="G1632">
        <v>2986.73</v>
      </c>
      <c r="H1632">
        <v>17002.75</v>
      </c>
      <c r="I1632">
        <v>1366.05</v>
      </c>
      <c r="J1632">
        <v>20345.61</v>
      </c>
      <c r="K1632">
        <v>3197.82</v>
      </c>
    </row>
    <row r="1633" spans="1:11" x14ac:dyDescent="0.3">
      <c r="A1633" s="2">
        <v>42457</v>
      </c>
      <c r="B1633">
        <v>17535.39</v>
      </c>
      <c r="C1633">
        <v>2037.05</v>
      </c>
      <c r="D1633">
        <v>4766.7870000000003</v>
      </c>
      <c r="E1633">
        <v>10106.44</v>
      </c>
      <c r="F1633">
        <v>6106.48</v>
      </c>
      <c r="G1633">
        <v>2986.73</v>
      </c>
      <c r="H1633">
        <v>17134.37</v>
      </c>
      <c r="I1633">
        <v>1381.85</v>
      </c>
      <c r="J1633">
        <v>20345.61</v>
      </c>
      <c r="K1633">
        <v>3169.73</v>
      </c>
    </row>
    <row r="1634" spans="1:11" x14ac:dyDescent="0.3">
      <c r="A1634" s="2">
        <v>42458</v>
      </c>
      <c r="B1634">
        <v>17633.11</v>
      </c>
      <c r="C1634">
        <v>2055.0100000000002</v>
      </c>
      <c r="D1634">
        <v>4846.6229999999996</v>
      </c>
      <c r="E1634">
        <v>10190.41</v>
      </c>
      <c r="F1634">
        <v>6105.9</v>
      </c>
      <c r="G1634">
        <v>3004.87</v>
      </c>
      <c r="H1634">
        <v>17103.53</v>
      </c>
      <c r="I1634">
        <v>1377.6</v>
      </c>
      <c r="J1634">
        <v>20366.3</v>
      </c>
      <c r="K1634">
        <v>3135.41</v>
      </c>
    </row>
    <row r="1635" spans="1:11" x14ac:dyDescent="0.3">
      <c r="A1635" s="2">
        <v>42459</v>
      </c>
      <c r="B1635">
        <v>17716.66</v>
      </c>
      <c r="C1635">
        <v>2063.9499999999998</v>
      </c>
      <c r="D1635">
        <v>4869.2939999999999</v>
      </c>
      <c r="E1635">
        <v>10236.950000000001</v>
      </c>
      <c r="F1635">
        <v>6203.17</v>
      </c>
      <c r="G1635">
        <v>3044.1</v>
      </c>
      <c r="H1635">
        <v>16878.96</v>
      </c>
      <c r="I1635">
        <v>1356.29</v>
      </c>
      <c r="J1635">
        <v>20803.39</v>
      </c>
      <c r="K1635">
        <v>3216.28</v>
      </c>
    </row>
    <row r="1636" spans="1:11" x14ac:dyDescent="0.3">
      <c r="A1636" s="2">
        <v>42460</v>
      </c>
      <c r="B1636">
        <v>17685.09</v>
      </c>
      <c r="C1636">
        <v>2059.7399999999998</v>
      </c>
      <c r="D1636">
        <v>4869.848</v>
      </c>
      <c r="E1636">
        <v>10207.379999999999</v>
      </c>
      <c r="F1636">
        <v>6174.9</v>
      </c>
      <c r="G1636">
        <v>3004.93</v>
      </c>
      <c r="H1636">
        <v>16758.669999999998</v>
      </c>
      <c r="I1636">
        <v>1347.2</v>
      </c>
      <c r="J1636">
        <v>20776.7</v>
      </c>
      <c r="K1636">
        <v>3218.09</v>
      </c>
    </row>
    <row r="1637" spans="1:11" x14ac:dyDescent="0.3">
      <c r="A1637" s="2">
        <v>42461</v>
      </c>
      <c r="B1637">
        <v>17792.75</v>
      </c>
      <c r="C1637">
        <v>2072.7800000000002</v>
      </c>
      <c r="D1637">
        <v>4914.5420000000004</v>
      </c>
      <c r="E1637">
        <v>10219.959999999999</v>
      </c>
      <c r="F1637">
        <v>6146.05</v>
      </c>
      <c r="G1637">
        <v>2953.28</v>
      </c>
      <c r="H1637">
        <v>16164.16</v>
      </c>
      <c r="I1637">
        <v>1301.4000000000001</v>
      </c>
      <c r="J1637">
        <v>20498.919999999998</v>
      </c>
      <c r="K1637">
        <v>3221.89</v>
      </c>
    </row>
    <row r="1638" spans="1:11" x14ac:dyDescent="0.3">
      <c r="A1638" s="2">
        <v>42464</v>
      </c>
      <c r="B1638">
        <v>17737</v>
      </c>
      <c r="C1638">
        <v>2066.13</v>
      </c>
      <c r="D1638">
        <v>4891.7950000000001</v>
      </c>
      <c r="E1638">
        <v>10183</v>
      </c>
      <c r="F1638">
        <v>6164.72</v>
      </c>
      <c r="G1638">
        <v>2962.28</v>
      </c>
      <c r="H1638">
        <v>16123.27</v>
      </c>
      <c r="I1638">
        <v>1302.71</v>
      </c>
      <c r="J1638">
        <v>20498.919999999998</v>
      </c>
      <c r="K1638">
        <v>3221.89</v>
      </c>
    </row>
    <row r="1639" spans="1:11" x14ac:dyDescent="0.3">
      <c r="A1639" s="2">
        <v>42465</v>
      </c>
      <c r="B1639">
        <v>17603.32</v>
      </c>
      <c r="C1639">
        <v>2045.17</v>
      </c>
      <c r="D1639">
        <v>4843.933</v>
      </c>
      <c r="E1639">
        <v>10061.08</v>
      </c>
      <c r="F1639">
        <v>6091.23</v>
      </c>
      <c r="G1639">
        <v>2890.35</v>
      </c>
      <c r="H1639">
        <v>15732.82</v>
      </c>
      <c r="I1639">
        <v>1268.3699999999999</v>
      </c>
      <c r="J1639">
        <v>20177</v>
      </c>
      <c r="K1639">
        <v>3264.49</v>
      </c>
    </row>
    <row r="1640" spans="1:11" x14ac:dyDescent="0.3">
      <c r="A1640" s="2">
        <v>42466</v>
      </c>
      <c r="B1640">
        <v>17716.05</v>
      </c>
      <c r="C1640">
        <v>2066.66</v>
      </c>
      <c r="D1640">
        <v>4920.7150000000001</v>
      </c>
      <c r="E1640">
        <v>10159.85</v>
      </c>
      <c r="F1640">
        <v>6161.63</v>
      </c>
      <c r="G1640">
        <v>2909.36</v>
      </c>
      <c r="H1640">
        <v>15715.36</v>
      </c>
      <c r="I1640">
        <v>1267.75</v>
      </c>
      <c r="J1640">
        <v>20206.669999999998</v>
      </c>
      <c r="K1640">
        <v>3257.53</v>
      </c>
    </row>
    <row r="1641" spans="1:11" x14ac:dyDescent="0.3">
      <c r="A1641" s="2">
        <v>42467</v>
      </c>
      <c r="B1641">
        <v>17541.96</v>
      </c>
      <c r="C1641">
        <v>2041.91</v>
      </c>
      <c r="D1641">
        <v>4848.366</v>
      </c>
      <c r="E1641">
        <v>10045.15</v>
      </c>
      <c r="F1641">
        <v>6136.89</v>
      </c>
      <c r="G1641">
        <v>2871.57</v>
      </c>
      <c r="H1641">
        <v>15749.84</v>
      </c>
      <c r="I1641">
        <v>1272.6400000000001</v>
      </c>
      <c r="J1641">
        <v>20266.05</v>
      </c>
      <c r="K1641">
        <v>3209.29</v>
      </c>
    </row>
    <row r="1642" spans="1:11" x14ac:dyDescent="0.3">
      <c r="A1642" s="2">
        <v>42468</v>
      </c>
      <c r="B1642">
        <v>17576.96</v>
      </c>
      <c r="C1642">
        <v>2047.6</v>
      </c>
      <c r="D1642">
        <v>4850.6890000000003</v>
      </c>
      <c r="E1642">
        <v>10119.69</v>
      </c>
      <c r="F1642">
        <v>6204.41</v>
      </c>
      <c r="G1642">
        <v>2911.98</v>
      </c>
      <c r="H1642">
        <v>15821.52</v>
      </c>
      <c r="I1642">
        <v>1287.69</v>
      </c>
      <c r="J1642">
        <v>20370.400000000001</v>
      </c>
      <c r="K1642">
        <v>3185.73</v>
      </c>
    </row>
    <row r="1643" spans="1:11" x14ac:dyDescent="0.3">
      <c r="A1643" s="2">
        <v>42471</v>
      </c>
      <c r="B1643">
        <v>17556.41</v>
      </c>
      <c r="C1643">
        <v>2041.99</v>
      </c>
      <c r="D1643">
        <v>4833.3990000000003</v>
      </c>
      <c r="E1643">
        <v>10114.58</v>
      </c>
      <c r="F1643">
        <v>6200.12</v>
      </c>
      <c r="G1643">
        <v>2924.23</v>
      </c>
      <c r="H1643">
        <v>15751.13</v>
      </c>
      <c r="I1643">
        <v>1279.79</v>
      </c>
      <c r="J1643">
        <v>20440.810000000001</v>
      </c>
      <c r="K1643">
        <v>3230.1</v>
      </c>
    </row>
    <row r="1644" spans="1:11" x14ac:dyDescent="0.3">
      <c r="A1644" s="2">
        <v>42472</v>
      </c>
      <c r="B1644">
        <v>17721.25</v>
      </c>
      <c r="C1644">
        <v>2061.7199999999998</v>
      </c>
      <c r="D1644">
        <v>4872.0910000000003</v>
      </c>
      <c r="E1644">
        <v>10238.69</v>
      </c>
      <c r="F1644">
        <v>6242.39</v>
      </c>
      <c r="G1644">
        <v>2942.09</v>
      </c>
      <c r="H1644">
        <v>15928.79</v>
      </c>
      <c r="I1644">
        <v>1299.3499999999999</v>
      </c>
      <c r="J1644">
        <v>20504.439999999999</v>
      </c>
      <c r="K1644">
        <v>3218.45</v>
      </c>
    </row>
    <row r="1645" spans="1:11" x14ac:dyDescent="0.3">
      <c r="A1645" s="2">
        <v>42473</v>
      </c>
      <c r="B1645">
        <v>17908.28</v>
      </c>
      <c r="C1645">
        <v>2082.42</v>
      </c>
      <c r="D1645">
        <v>4947.42</v>
      </c>
      <c r="E1645">
        <v>10359.51</v>
      </c>
      <c r="F1645">
        <v>6362.89</v>
      </c>
      <c r="G1645">
        <v>3039.19</v>
      </c>
      <c r="H1645">
        <v>16381.22</v>
      </c>
      <c r="I1645">
        <v>1332.44</v>
      </c>
      <c r="J1645">
        <v>21158.71</v>
      </c>
      <c r="K1645">
        <v>3261.38</v>
      </c>
    </row>
    <row r="1646" spans="1:11" x14ac:dyDescent="0.3">
      <c r="A1646" s="2">
        <v>42474</v>
      </c>
      <c r="B1646">
        <v>17926.43</v>
      </c>
      <c r="C1646">
        <v>2082.7800000000002</v>
      </c>
      <c r="D1646">
        <v>4945.8860000000004</v>
      </c>
      <c r="E1646">
        <v>10360.24</v>
      </c>
      <c r="F1646">
        <v>6365.1</v>
      </c>
      <c r="G1646">
        <v>3060.86</v>
      </c>
      <c r="H1646">
        <v>16911.05</v>
      </c>
      <c r="I1646">
        <v>1371.35</v>
      </c>
      <c r="J1646">
        <v>21337.81</v>
      </c>
      <c r="K1646">
        <v>3275.83</v>
      </c>
    </row>
    <row r="1647" spans="1:11" x14ac:dyDescent="0.3">
      <c r="A1647" s="2">
        <v>42475</v>
      </c>
      <c r="B1647">
        <v>17897.46</v>
      </c>
      <c r="C1647">
        <v>2080.73</v>
      </c>
      <c r="D1647">
        <v>4938.2160000000003</v>
      </c>
      <c r="E1647">
        <v>10355.57</v>
      </c>
      <c r="F1647">
        <v>6343.75</v>
      </c>
      <c r="G1647">
        <v>3054.34</v>
      </c>
      <c r="H1647">
        <v>16848.03</v>
      </c>
      <c r="I1647">
        <v>1361.4</v>
      </c>
      <c r="J1647">
        <v>21316.47</v>
      </c>
      <c r="K1647">
        <v>3272.21</v>
      </c>
    </row>
    <row r="1648" spans="1:11" x14ac:dyDescent="0.3">
      <c r="A1648" s="2">
        <v>42478</v>
      </c>
      <c r="B1648">
        <v>18004.16</v>
      </c>
      <c r="C1648">
        <v>2094.34</v>
      </c>
      <c r="D1648">
        <v>4960.0169999999998</v>
      </c>
      <c r="E1648">
        <v>10424.93</v>
      </c>
      <c r="F1648">
        <v>6353.52</v>
      </c>
      <c r="G1648">
        <v>3064.03</v>
      </c>
      <c r="H1648">
        <v>16275.95</v>
      </c>
      <c r="I1648">
        <v>1320.15</v>
      </c>
      <c r="J1648">
        <v>21161.5</v>
      </c>
      <c r="K1648">
        <v>3228.45</v>
      </c>
    </row>
    <row r="1649" spans="1:11" x14ac:dyDescent="0.3">
      <c r="A1649" s="2">
        <v>42479</v>
      </c>
      <c r="B1649">
        <v>18053.599999999999</v>
      </c>
      <c r="C1649">
        <v>2100.8000000000002</v>
      </c>
      <c r="D1649">
        <v>4940.33</v>
      </c>
      <c r="E1649">
        <v>10517.3</v>
      </c>
      <c r="F1649">
        <v>6405.35</v>
      </c>
      <c r="G1649">
        <v>3112.99</v>
      </c>
      <c r="H1649">
        <v>16874.439999999999</v>
      </c>
      <c r="I1649">
        <v>1363.03</v>
      </c>
      <c r="J1649">
        <v>21436.21</v>
      </c>
      <c r="K1649">
        <v>3238.3</v>
      </c>
    </row>
    <row r="1650" spans="1:11" x14ac:dyDescent="0.3">
      <c r="A1650" s="2">
        <v>42480</v>
      </c>
      <c r="B1650">
        <v>18096.27</v>
      </c>
      <c r="C1650">
        <v>2102.4</v>
      </c>
      <c r="D1650">
        <v>4948.1499999999996</v>
      </c>
      <c r="E1650">
        <v>10527.79</v>
      </c>
      <c r="F1650">
        <v>6410.26</v>
      </c>
      <c r="G1650">
        <v>3142.52</v>
      </c>
      <c r="H1650">
        <v>16906.54</v>
      </c>
      <c r="I1650">
        <v>1365.78</v>
      </c>
      <c r="J1650">
        <v>21236.31</v>
      </c>
      <c r="K1650">
        <v>3181.03</v>
      </c>
    </row>
    <row r="1651" spans="1:11" x14ac:dyDescent="0.3">
      <c r="A1651" s="2">
        <v>42481</v>
      </c>
      <c r="B1651">
        <v>17982.52</v>
      </c>
      <c r="C1651">
        <v>2091.48</v>
      </c>
      <c r="D1651">
        <v>4945.93</v>
      </c>
      <c r="E1651">
        <v>10454.82</v>
      </c>
      <c r="F1651">
        <v>6381.44</v>
      </c>
      <c r="G1651">
        <v>3151.69</v>
      </c>
      <c r="H1651">
        <v>17363.62</v>
      </c>
      <c r="I1651">
        <v>1393.68</v>
      </c>
      <c r="J1651">
        <v>21622.25</v>
      </c>
      <c r="K1651">
        <v>3160.6</v>
      </c>
    </row>
    <row r="1652" spans="1:11" x14ac:dyDescent="0.3">
      <c r="A1652" s="2">
        <v>42482</v>
      </c>
      <c r="B1652">
        <v>18003.75</v>
      </c>
      <c r="C1652">
        <v>2091.58</v>
      </c>
      <c r="D1652">
        <v>4906.2280000000001</v>
      </c>
      <c r="E1652">
        <v>10511</v>
      </c>
      <c r="F1652">
        <v>6310.44</v>
      </c>
      <c r="G1652">
        <v>3141.12</v>
      </c>
      <c r="H1652">
        <v>17572.490000000002</v>
      </c>
      <c r="I1652">
        <v>1407.5</v>
      </c>
      <c r="J1652">
        <v>21467.040000000001</v>
      </c>
      <c r="K1652">
        <v>3174.9</v>
      </c>
    </row>
    <row r="1653" spans="1:11" x14ac:dyDescent="0.3">
      <c r="A1653" s="2">
        <v>42485</v>
      </c>
      <c r="B1653">
        <v>17977.240000000002</v>
      </c>
      <c r="C1653">
        <v>2087.79</v>
      </c>
      <c r="D1653">
        <v>4895.7860000000001</v>
      </c>
      <c r="E1653">
        <v>10465.65</v>
      </c>
      <c r="F1653">
        <v>6260.92</v>
      </c>
      <c r="G1653">
        <v>3117.62</v>
      </c>
      <c r="H1653">
        <v>17439.3</v>
      </c>
      <c r="I1653">
        <v>1401.83</v>
      </c>
      <c r="J1653">
        <v>21304.44</v>
      </c>
      <c r="K1653">
        <v>3162.03</v>
      </c>
    </row>
    <row r="1654" spans="1:11" x14ac:dyDescent="0.3">
      <c r="A1654" s="2">
        <v>42486</v>
      </c>
      <c r="B1654">
        <v>17990.32</v>
      </c>
      <c r="C1654">
        <v>2091.6999999999998</v>
      </c>
      <c r="D1654">
        <v>4888.2830000000004</v>
      </c>
      <c r="E1654">
        <v>10522.58</v>
      </c>
      <c r="F1654">
        <v>6284.52</v>
      </c>
      <c r="G1654">
        <v>3121.29</v>
      </c>
      <c r="H1654">
        <v>17353.28</v>
      </c>
      <c r="I1654">
        <v>1391.69</v>
      </c>
      <c r="J1654">
        <v>21407.27</v>
      </c>
      <c r="K1654">
        <v>3179.16</v>
      </c>
    </row>
    <row r="1655" spans="1:11" x14ac:dyDescent="0.3">
      <c r="A1655" s="2">
        <v>42487</v>
      </c>
      <c r="B1655">
        <v>18041.55</v>
      </c>
      <c r="C1655">
        <v>2095.15</v>
      </c>
      <c r="D1655">
        <v>4863.1409999999996</v>
      </c>
      <c r="E1655">
        <v>10571.83</v>
      </c>
      <c r="F1655">
        <v>6319.91</v>
      </c>
      <c r="G1655">
        <v>3130.43</v>
      </c>
      <c r="H1655">
        <v>17290.490000000002</v>
      </c>
      <c r="I1655">
        <v>1384.3</v>
      </c>
      <c r="J1655">
        <v>21361.599999999999</v>
      </c>
      <c r="K1655">
        <v>3165.92</v>
      </c>
    </row>
    <row r="1656" spans="1:11" x14ac:dyDescent="0.3">
      <c r="A1656" s="2">
        <v>42488</v>
      </c>
      <c r="B1656">
        <v>17830.759999999998</v>
      </c>
      <c r="C1656">
        <v>2075.81</v>
      </c>
      <c r="D1656">
        <v>4805.2910000000002</v>
      </c>
      <c r="E1656">
        <v>10480.450000000001</v>
      </c>
      <c r="F1656">
        <v>6322.4</v>
      </c>
      <c r="G1656">
        <v>3125.43</v>
      </c>
      <c r="H1656">
        <v>16666.05</v>
      </c>
      <c r="I1656">
        <v>1340.55</v>
      </c>
      <c r="J1656">
        <v>21388.03</v>
      </c>
      <c r="K1656">
        <v>3160.58</v>
      </c>
    </row>
    <row r="1657" spans="1:11" x14ac:dyDescent="0.3">
      <c r="A1657" s="2">
        <v>42489</v>
      </c>
      <c r="B1657">
        <v>17773.64</v>
      </c>
      <c r="C1657">
        <v>2065.3000000000002</v>
      </c>
      <c r="D1657">
        <v>4775.3580000000002</v>
      </c>
      <c r="E1657">
        <v>10436.92</v>
      </c>
      <c r="F1657">
        <v>6241.89</v>
      </c>
      <c r="G1657">
        <v>3028.21</v>
      </c>
      <c r="H1657">
        <v>16666.05</v>
      </c>
      <c r="I1657">
        <v>1340.55</v>
      </c>
      <c r="J1657">
        <v>21067.05</v>
      </c>
      <c r="K1657">
        <v>3156.75</v>
      </c>
    </row>
    <row r="1658" spans="1:11" x14ac:dyDescent="0.3">
      <c r="A1658" s="2">
        <v>42492</v>
      </c>
      <c r="B1658">
        <v>17891.16</v>
      </c>
      <c r="C1658">
        <v>2081.4299999999998</v>
      </c>
      <c r="D1658">
        <v>4817.5940000000001</v>
      </c>
      <c r="E1658">
        <v>10496.33</v>
      </c>
      <c r="F1658">
        <v>6241.89</v>
      </c>
      <c r="G1658">
        <v>3032.6</v>
      </c>
      <c r="H1658">
        <v>16147.38</v>
      </c>
      <c r="I1658">
        <v>1299.96</v>
      </c>
      <c r="J1658">
        <v>21067.05</v>
      </c>
      <c r="K1658">
        <v>3156.75</v>
      </c>
    </row>
    <row r="1659" spans="1:11" x14ac:dyDescent="0.3">
      <c r="A1659" s="2">
        <v>42493</v>
      </c>
      <c r="B1659">
        <v>17750.91</v>
      </c>
      <c r="C1659">
        <v>2063.37</v>
      </c>
      <c r="D1659">
        <v>4763.2240000000002</v>
      </c>
      <c r="E1659">
        <v>10365.83</v>
      </c>
      <c r="F1659">
        <v>6185.59</v>
      </c>
      <c r="G1659">
        <v>2974.2</v>
      </c>
      <c r="H1659">
        <v>16147.38</v>
      </c>
      <c r="I1659">
        <v>1299.96</v>
      </c>
      <c r="J1659">
        <v>20676.939999999999</v>
      </c>
      <c r="K1659">
        <v>3213.54</v>
      </c>
    </row>
    <row r="1660" spans="1:11" x14ac:dyDescent="0.3">
      <c r="A1660" s="2">
        <v>42494</v>
      </c>
      <c r="B1660">
        <v>17651.259999999998</v>
      </c>
      <c r="C1660">
        <v>2051.12</v>
      </c>
      <c r="D1660">
        <v>4725.6400000000003</v>
      </c>
      <c r="E1660">
        <v>10286.24</v>
      </c>
      <c r="F1660">
        <v>6112.02</v>
      </c>
      <c r="G1660">
        <v>2938.75</v>
      </c>
      <c r="H1660">
        <v>16147.38</v>
      </c>
      <c r="I1660">
        <v>1299.96</v>
      </c>
      <c r="J1660">
        <v>20525.830000000002</v>
      </c>
      <c r="K1660">
        <v>3209.46</v>
      </c>
    </row>
    <row r="1661" spans="1:11" x14ac:dyDescent="0.3">
      <c r="A1661" s="2">
        <v>42495</v>
      </c>
      <c r="B1661">
        <v>17660.71</v>
      </c>
      <c r="C1661">
        <v>2050.63</v>
      </c>
      <c r="D1661">
        <v>4717.0940000000001</v>
      </c>
      <c r="E1661">
        <v>10281.32</v>
      </c>
      <c r="F1661">
        <v>6117.25</v>
      </c>
      <c r="G1661">
        <v>2940.35</v>
      </c>
      <c r="H1661">
        <v>16147.38</v>
      </c>
      <c r="I1661">
        <v>1299.96</v>
      </c>
      <c r="J1661">
        <v>20449.82</v>
      </c>
      <c r="K1661">
        <v>3213.92</v>
      </c>
    </row>
    <row r="1662" spans="1:11" x14ac:dyDescent="0.3">
      <c r="A1662" s="2">
        <v>42496</v>
      </c>
      <c r="B1662">
        <v>17740.63</v>
      </c>
      <c r="C1662">
        <v>2057.14</v>
      </c>
      <c r="D1662">
        <v>4736.1549999999997</v>
      </c>
      <c r="E1662">
        <v>10308.83</v>
      </c>
      <c r="F1662">
        <v>6125.7</v>
      </c>
      <c r="G1662">
        <v>2936.84</v>
      </c>
      <c r="H1662">
        <v>16106.72</v>
      </c>
      <c r="I1662">
        <v>1298.32</v>
      </c>
      <c r="J1662">
        <v>20109.87</v>
      </c>
      <c r="K1662">
        <v>3130.35</v>
      </c>
    </row>
    <row r="1663" spans="1:11" x14ac:dyDescent="0.3">
      <c r="A1663" s="2">
        <v>42499</v>
      </c>
      <c r="B1663">
        <v>17705.91</v>
      </c>
      <c r="C1663">
        <v>2058.69</v>
      </c>
      <c r="D1663">
        <v>4750.2089999999998</v>
      </c>
      <c r="E1663">
        <v>10291.59</v>
      </c>
      <c r="F1663">
        <v>6114.81</v>
      </c>
      <c r="G1663">
        <v>2955.83</v>
      </c>
      <c r="H1663">
        <v>16216.03</v>
      </c>
      <c r="I1663">
        <v>1306.6600000000001</v>
      </c>
      <c r="J1663">
        <v>20156.810000000001</v>
      </c>
      <c r="K1663">
        <v>3065.62</v>
      </c>
    </row>
    <row r="1664" spans="1:11" x14ac:dyDescent="0.3">
      <c r="A1664" s="2">
        <v>42500</v>
      </c>
      <c r="B1664">
        <v>17928.349999999999</v>
      </c>
      <c r="C1664">
        <v>2084.39</v>
      </c>
      <c r="D1664">
        <v>4809.88</v>
      </c>
      <c r="E1664">
        <v>10424.11</v>
      </c>
      <c r="F1664">
        <v>6156.65</v>
      </c>
      <c r="G1664">
        <v>2978.97</v>
      </c>
      <c r="H1664">
        <v>16565.189999999999</v>
      </c>
      <c r="I1664">
        <v>1334.9</v>
      </c>
      <c r="J1664">
        <v>20242.68</v>
      </c>
      <c r="K1664">
        <v>3069.11</v>
      </c>
    </row>
    <row r="1665" spans="1:11" x14ac:dyDescent="0.3">
      <c r="A1665" s="2">
        <v>42501</v>
      </c>
      <c r="B1665">
        <v>17711.12</v>
      </c>
      <c r="C1665">
        <v>2064.46</v>
      </c>
      <c r="D1665">
        <v>4760.6880000000001</v>
      </c>
      <c r="E1665">
        <v>10332.24</v>
      </c>
      <c r="F1665">
        <v>6162.49</v>
      </c>
      <c r="G1665">
        <v>2956.71</v>
      </c>
      <c r="H1665">
        <v>16579.009999999998</v>
      </c>
      <c r="I1665">
        <v>1334.3</v>
      </c>
      <c r="J1665">
        <v>20055.29</v>
      </c>
      <c r="K1665">
        <v>3082.81</v>
      </c>
    </row>
    <row r="1666" spans="1:11" x14ac:dyDescent="0.3">
      <c r="A1666" s="2">
        <v>42502</v>
      </c>
      <c r="B1666">
        <v>17720.5</v>
      </c>
      <c r="C1666">
        <v>2064.11</v>
      </c>
      <c r="D1666">
        <v>4737.3339999999998</v>
      </c>
      <c r="E1666">
        <v>10334.379999999999</v>
      </c>
      <c r="F1666">
        <v>6104.19</v>
      </c>
      <c r="G1666">
        <v>2935.46</v>
      </c>
      <c r="H1666">
        <v>16646.34</v>
      </c>
      <c r="I1666">
        <v>1337.27</v>
      </c>
      <c r="J1666">
        <v>19915.46</v>
      </c>
      <c r="K1666">
        <v>3090.14</v>
      </c>
    </row>
    <row r="1667" spans="1:11" x14ac:dyDescent="0.3">
      <c r="A1667" s="2">
        <v>42503</v>
      </c>
      <c r="B1667">
        <v>17535.32</v>
      </c>
      <c r="C1667">
        <v>2046.61</v>
      </c>
      <c r="D1667">
        <v>4717.6760000000004</v>
      </c>
      <c r="E1667">
        <v>10228.06</v>
      </c>
      <c r="F1667">
        <v>6138.5</v>
      </c>
      <c r="G1667">
        <v>2956.63</v>
      </c>
      <c r="H1667">
        <v>16412.21</v>
      </c>
      <c r="I1667">
        <v>1320.19</v>
      </c>
      <c r="J1667">
        <v>19719.29</v>
      </c>
      <c r="K1667">
        <v>3074.94</v>
      </c>
    </row>
    <row r="1668" spans="1:11" x14ac:dyDescent="0.3">
      <c r="A1668" s="2">
        <v>42506</v>
      </c>
      <c r="B1668">
        <v>17710.71</v>
      </c>
      <c r="C1668">
        <v>2066.66</v>
      </c>
      <c r="D1668">
        <v>4775.4589999999998</v>
      </c>
      <c r="E1668">
        <v>10332.469999999999</v>
      </c>
      <c r="F1668">
        <v>6151.4</v>
      </c>
      <c r="G1668">
        <v>2951.39</v>
      </c>
      <c r="H1668">
        <v>16466.400000000001</v>
      </c>
      <c r="I1668">
        <v>1321.65</v>
      </c>
      <c r="J1668">
        <v>19883.95</v>
      </c>
      <c r="K1668">
        <v>3095.31</v>
      </c>
    </row>
    <row r="1669" spans="1:11" x14ac:dyDescent="0.3">
      <c r="A1669" s="2">
        <v>42507</v>
      </c>
      <c r="B1669">
        <v>17529.98</v>
      </c>
      <c r="C1669">
        <v>2047.21</v>
      </c>
      <c r="D1669">
        <v>4715.7330000000002</v>
      </c>
      <c r="E1669">
        <v>10257.61</v>
      </c>
      <c r="F1669">
        <v>6167.77</v>
      </c>
      <c r="G1669">
        <v>2938.09</v>
      </c>
      <c r="H1669">
        <v>16652.8</v>
      </c>
      <c r="I1669">
        <v>1335.85</v>
      </c>
      <c r="J1669">
        <v>20118.8</v>
      </c>
      <c r="K1669">
        <v>3086.02</v>
      </c>
    </row>
    <row r="1670" spans="1:11" x14ac:dyDescent="0.3">
      <c r="A1670" s="2">
        <v>42508</v>
      </c>
      <c r="B1670">
        <v>17526.62</v>
      </c>
      <c r="C1670">
        <v>2047.63</v>
      </c>
      <c r="D1670">
        <v>4739.1189999999997</v>
      </c>
      <c r="E1670">
        <v>10239.65</v>
      </c>
      <c r="F1670">
        <v>6165.8</v>
      </c>
      <c r="G1670">
        <v>2956.43</v>
      </c>
      <c r="H1670">
        <v>16644.689999999999</v>
      </c>
      <c r="I1670">
        <v>1338.38</v>
      </c>
      <c r="J1670">
        <v>19826.41</v>
      </c>
      <c r="K1670">
        <v>3068.04</v>
      </c>
    </row>
    <row r="1671" spans="1:11" x14ac:dyDescent="0.3">
      <c r="A1671" s="2">
        <v>42509</v>
      </c>
      <c r="B1671">
        <v>17435.400000000001</v>
      </c>
      <c r="C1671">
        <v>2040.04</v>
      </c>
      <c r="D1671">
        <v>4712.5330000000004</v>
      </c>
      <c r="E1671">
        <v>10192.48</v>
      </c>
      <c r="F1671">
        <v>6053.35</v>
      </c>
      <c r="G1671">
        <v>2919.22</v>
      </c>
      <c r="H1671">
        <v>16646.66</v>
      </c>
      <c r="I1671">
        <v>1336.56</v>
      </c>
      <c r="J1671">
        <v>19694.330000000002</v>
      </c>
      <c r="K1671">
        <v>3062.5</v>
      </c>
    </row>
    <row r="1672" spans="1:11" x14ac:dyDescent="0.3">
      <c r="A1672" s="2">
        <v>42510</v>
      </c>
      <c r="B1672">
        <v>17500.939999999999</v>
      </c>
      <c r="C1672">
        <v>2052.3200000000002</v>
      </c>
      <c r="D1672">
        <v>4769.558</v>
      </c>
      <c r="E1672">
        <v>10250.49</v>
      </c>
      <c r="F1672">
        <v>6156.32</v>
      </c>
      <c r="G1672">
        <v>2962.16</v>
      </c>
      <c r="H1672">
        <v>16736.349999999999</v>
      </c>
      <c r="I1672">
        <v>1343.4</v>
      </c>
      <c r="J1672">
        <v>19852.2</v>
      </c>
      <c r="K1672">
        <v>3078.22</v>
      </c>
    </row>
    <row r="1673" spans="1:11" x14ac:dyDescent="0.3">
      <c r="A1673" s="2">
        <v>42513</v>
      </c>
      <c r="B1673">
        <v>17492.93</v>
      </c>
      <c r="C1673">
        <v>2048.04</v>
      </c>
      <c r="D1673">
        <v>4765.7820000000002</v>
      </c>
      <c r="E1673">
        <v>10226.56</v>
      </c>
      <c r="F1673">
        <v>6136.43</v>
      </c>
      <c r="G1673">
        <v>2932.93</v>
      </c>
      <c r="H1673">
        <v>16654.599999999999</v>
      </c>
      <c r="I1673">
        <v>1338.68</v>
      </c>
      <c r="J1673">
        <v>19809.03</v>
      </c>
      <c r="K1673">
        <v>3087.22</v>
      </c>
    </row>
    <row r="1674" spans="1:11" x14ac:dyDescent="0.3">
      <c r="A1674" s="2">
        <v>42514</v>
      </c>
      <c r="B1674">
        <v>17706.05</v>
      </c>
      <c r="C1674">
        <v>2076.06</v>
      </c>
      <c r="D1674">
        <v>4861.0559999999996</v>
      </c>
      <c r="E1674">
        <v>10353.56</v>
      </c>
      <c r="F1674">
        <v>6219.26</v>
      </c>
      <c r="G1674">
        <v>3010.12</v>
      </c>
      <c r="H1674">
        <v>16498.759999999998</v>
      </c>
      <c r="I1674">
        <v>1326.5</v>
      </c>
      <c r="J1674">
        <v>19830.43</v>
      </c>
      <c r="K1674">
        <v>3063.56</v>
      </c>
    </row>
    <row r="1675" spans="1:11" x14ac:dyDescent="0.3">
      <c r="A1675" s="2">
        <v>42515</v>
      </c>
      <c r="B1675">
        <v>17851.509999999998</v>
      </c>
      <c r="C1675">
        <v>2090.54</v>
      </c>
      <c r="D1675">
        <v>4894.8909999999996</v>
      </c>
      <c r="E1675">
        <v>10446.58</v>
      </c>
      <c r="F1675">
        <v>6262.85</v>
      </c>
      <c r="G1675">
        <v>3061.6</v>
      </c>
      <c r="H1675">
        <v>16757.349999999999</v>
      </c>
      <c r="I1675">
        <v>1342.88</v>
      </c>
      <c r="J1675">
        <v>20368.05</v>
      </c>
      <c r="K1675">
        <v>3059.23</v>
      </c>
    </row>
    <row r="1676" spans="1:11" x14ac:dyDescent="0.3">
      <c r="A1676" s="2">
        <v>42516</v>
      </c>
      <c r="B1676">
        <v>17828.29</v>
      </c>
      <c r="C1676">
        <v>2090.1</v>
      </c>
      <c r="D1676">
        <v>4901.7659999999996</v>
      </c>
      <c r="E1676">
        <v>10439.61</v>
      </c>
      <c r="F1676">
        <v>6265.65</v>
      </c>
      <c r="G1676">
        <v>3071.21</v>
      </c>
      <c r="H1676">
        <v>16772.46</v>
      </c>
      <c r="I1676">
        <v>1342.87</v>
      </c>
      <c r="J1676">
        <v>20397.11</v>
      </c>
      <c r="K1676">
        <v>3064.21</v>
      </c>
    </row>
    <row r="1677" spans="1:11" x14ac:dyDescent="0.3">
      <c r="A1677" s="2">
        <v>42517</v>
      </c>
      <c r="B1677">
        <v>17873.22</v>
      </c>
      <c r="C1677">
        <v>2099.06</v>
      </c>
      <c r="D1677">
        <v>4933.5050000000001</v>
      </c>
      <c r="E1677">
        <v>10469.52</v>
      </c>
      <c r="F1677">
        <v>6270.79</v>
      </c>
      <c r="G1677">
        <v>3078.48</v>
      </c>
      <c r="H1677">
        <v>16834.84</v>
      </c>
      <c r="I1677">
        <v>1349.93</v>
      </c>
      <c r="J1677">
        <v>20576.77</v>
      </c>
      <c r="K1677">
        <v>3062.5</v>
      </c>
    </row>
    <row r="1678" spans="1:11" x14ac:dyDescent="0.3">
      <c r="A1678" s="2">
        <v>42520</v>
      </c>
      <c r="B1678">
        <v>17873.22</v>
      </c>
      <c r="C1678">
        <v>2099.06</v>
      </c>
      <c r="D1678">
        <v>4933.5050000000001</v>
      </c>
      <c r="E1678">
        <v>10469.52</v>
      </c>
      <c r="F1678">
        <v>6270.79</v>
      </c>
      <c r="G1678">
        <v>3090.01</v>
      </c>
      <c r="H1678">
        <v>17068.02</v>
      </c>
      <c r="I1678">
        <v>1366.01</v>
      </c>
      <c r="J1678">
        <v>20629.39</v>
      </c>
      <c r="K1678">
        <v>3066.71</v>
      </c>
    </row>
    <row r="1679" spans="1:11" x14ac:dyDescent="0.3">
      <c r="A1679" s="2">
        <v>42521</v>
      </c>
      <c r="B1679">
        <v>17787.2</v>
      </c>
      <c r="C1679">
        <v>2096.96</v>
      </c>
      <c r="D1679">
        <v>4948.0550000000003</v>
      </c>
      <c r="E1679">
        <v>10441</v>
      </c>
      <c r="F1679">
        <v>6230.79</v>
      </c>
      <c r="G1679">
        <v>3063.48</v>
      </c>
      <c r="H1679">
        <v>17234.98</v>
      </c>
      <c r="I1679">
        <v>1379.8</v>
      </c>
      <c r="J1679">
        <v>20815.09</v>
      </c>
      <c r="K1679">
        <v>3169.56</v>
      </c>
    </row>
    <row r="1680" spans="1:11" x14ac:dyDescent="0.3">
      <c r="A1680" s="2">
        <v>42522</v>
      </c>
      <c r="B1680">
        <v>17789.669999999998</v>
      </c>
      <c r="C1680">
        <v>2099.33</v>
      </c>
      <c r="D1680">
        <v>4952.2510000000002</v>
      </c>
      <c r="E1680">
        <v>10454.93</v>
      </c>
      <c r="F1680">
        <v>6191.93</v>
      </c>
      <c r="G1680">
        <v>3038.77</v>
      </c>
      <c r="H1680">
        <v>16955.73</v>
      </c>
      <c r="I1680">
        <v>1362.07</v>
      </c>
      <c r="J1680">
        <v>20760.98</v>
      </c>
      <c r="K1680">
        <v>3160.55</v>
      </c>
    </row>
    <row r="1681" spans="1:11" x14ac:dyDescent="0.3">
      <c r="A1681" s="2">
        <v>42523</v>
      </c>
      <c r="B1681">
        <v>17838.560000000001</v>
      </c>
      <c r="C1681">
        <v>2105.2600000000002</v>
      </c>
      <c r="D1681">
        <v>4971.3630000000003</v>
      </c>
      <c r="E1681">
        <v>10487.58</v>
      </c>
      <c r="F1681">
        <v>6185.61</v>
      </c>
      <c r="G1681">
        <v>3033.86</v>
      </c>
      <c r="H1681">
        <v>16562.55</v>
      </c>
      <c r="I1681">
        <v>1331.81</v>
      </c>
      <c r="J1681">
        <v>20859.22</v>
      </c>
      <c r="K1681">
        <v>3167.1</v>
      </c>
    </row>
    <row r="1682" spans="1:11" x14ac:dyDescent="0.3">
      <c r="A1682" s="2">
        <v>42524</v>
      </c>
      <c r="B1682">
        <v>17807.060000000001</v>
      </c>
      <c r="C1682">
        <v>2099.13</v>
      </c>
      <c r="D1682">
        <v>4942.5169999999998</v>
      </c>
      <c r="E1682">
        <v>10487.94</v>
      </c>
      <c r="F1682">
        <v>6209.63</v>
      </c>
      <c r="G1682">
        <v>2997.55</v>
      </c>
      <c r="H1682">
        <v>16642.23</v>
      </c>
      <c r="I1682">
        <v>1337.23</v>
      </c>
      <c r="J1682">
        <v>20947.240000000002</v>
      </c>
      <c r="K1682">
        <v>3189.33</v>
      </c>
    </row>
    <row r="1683" spans="1:11" x14ac:dyDescent="0.3">
      <c r="A1683" s="2">
        <v>42527</v>
      </c>
      <c r="B1683">
        <v>17920.330000000002</v>
      </c>
      <c r="C1683">
        <v>2109.41</v>
      </c>
      <c r="D1683">
        <v>4968.7129999999997</v>
      </c>
      <c r="E1683">
        <v>10554.82</v>
      </c>
      <c r="F1683">
        <v>6273.4</v>
      </c>
      <c r="G1683">
        <v>3001.9</v>
      </c>
      <c r="H1683">
        <v>16580.03</v>
      </c>
      <c r="I1683">
        <v>1332.43</v>
      </c>
      <c r="J1683">
        <v>21030.22</v>
      </c>
      <c r="K1683">
        <v>3178.79</v>
      </c>
    </row>
    <row r="1684" spans="1:11" x14ac:dyDescent="0.3">
      <c r="A1684" s="2">
        <v>42528</v>
      </c>
      <c r="B1684">
        <v>17938.28</v>
      </c>
      <c r="C1684">
        <v>2112.13</v>
      </c>
      <c r="D1684">
        <v>4961.7529999999997</v>
      </c>
      <c r="E1684">
        <v>10599.22</v>
      </c>
      <c r="F1684">
        <v>6284.53</v>
      </c>
      <c r="G1684">
        <v>3040.69</v>
      </c>
      <c r="H1684">
        <v>16675.45</v>
      </c>
      <c r="I1684">
        <v>1340.77</v>
      </c>
      <c r="J1684">
        <v>21328.240000000002</v>
      </c>
      <c r="K1684">
        <v>3177.05</v>
      </c>
    </row>
    <row r="1685" spans="1:11" x14ac:dyDescent="0.3">
      <c r="A1685" s="2">
        <v>42529</v>
      </c>
      <c r="B1685">
        <v>18005.05</v>
      </c>
      <c r="C1685">
        <v>2119.12</v>
      </c>
      <c r="D1685">
        <v>4974.6419999999998</v>
      </c>
      <c r="E1685">
        <v>10638.36</v>
      </c>
      <c r="F1685">
        <v>6301.52</v>
      </c>
      <c r="G1685">
        <v>3019.76</v>
      </c>
      <c r="H1685">
        <v>16830.919999999998</v>
      </c>
      <c r="I1685">
        <v>1350.97</v>
      </c>
      <c r="J1685">
        <v>21297.88</v>
      </c>
      <c r="K1685">
        <v>3163.99</v>
      </c>
    </row>
    <row r="1686" spans="1:11" x14ac:dyDescent="0.3">
      <c r="A1686" s="2">
        <v>42530</v>
      </c>
      <c r="B1686">
        <v>17985.189999999999</v>
      </c>
      <c r="C1686">
        <v>2115.48</v>
      </c>
      <c r="D1686">
        <v>4958.616</v>
      </c>
      <c r="E1686">
        <v>10589.82</v>
      </c>
      <c r="F1686">
        <v>6231.89</v>
      </c>
      <c r="G1686">
        <v>2989.03</v>
      </c>
      <c r="H1686">
        <v>16668.41</v>
      </c>
      <c r="I1686">
        <v>1337.41</v>
      </c>
      <c r="J1686">
        <v>21297.88</v>
      </c>
      <c r="K1686">
        <v>3163.99</v>
      </c>
    </row>
    <row r="1687" spans="1:11" x14ac:dyDescent="0.3">
      <c r="A1687" s="2">
        <v>42531</v>
      </c>
      <c r="B1687">
        <v>17865.34</v>
      </c>
      <c r="C1687">
        <v>2096.0700000000002</v>
      </c>
      <c r="D1687">
        <v>4894.5479999999998</v>
      </c>
      <c r="E1687">
        <v>10446.1</v>
      </c>
      <c r="F1687">
        <v>6115.76</v>
      </c>
      <c r="G1687">
        <v>2911.11</v>
      </c>
      <c r="H1687">
        <v>16601.36</v>
      </c>
      <c r="I1687">
        <v>1330.72</v>
      </c>
      <c r="J1687">
        <v>21042.639999999999</v>
      </c>
      <c r="K1687">
        <v>3163.99</v>
      </c>
    </row>
    <row r="1688" spans="1:11" x14ac:dyDescent="0.3">
      <c r="A1688" s="2">
        <v>42534</v>
      </c>
      <c r="B1688">
        <v>17732.48</v>
      </c>
      <c r="C1688">
        <v>2079.06</v>
      </c>
      <c r="D1688">
        <v>4848.4399999999996</v>
      </c>
      <c r="E1688">
        <v>10349.18</v>
      </c>
      <c r="F1688">
        <v>6044.97</v>
      </c>
      <c r="G1688">
        <v>2853.52</v>
      </c>
      <c r="H1688">
        <v>16019.18</v>
      </c>
      <c r="I1688">
        <v>1284.54</v>
      </c>
      <c r="J1688">
        <v>20512.990000000002</v>
      </c>
      <c r="K1688">
        <v>3066.34</v>
      </c>
    </row>
    <row r="1689" spans="1:11" x14ac:dyDescent="0.3">
      <c r="A1689" s="2">
        <v>42535</v>
      </c>
      <c r="B1689">
        <v>17674.82</v>
      </c>
      <c r="C1689">
        <v>2075.3200000000002</v>
      </c>
      <c r="D1689">
        <v>4843.5510000000004</v>
      </c>
      <c r="E1689">
        <v>10294.59</v>
      </c>
      <c r="F1689">
        <v>5923.53</v>
      </c>
      <c r="G1689">
        <v>2797.18</v>
      </c>
      <c r="H1689">
        <v>15859</v>
      </c>
      <c r="I1689">
        <v>1271.93</v>
      </c>
      <c r="J1689">
        <v>20387.53</v>
      </c>
      <c r="K1689">
        <v>3075.98</v>
      </c>
    </row>
    <row r="1690" spans="1:11" x14ac:dyDescent="0.3">
      <c r="A1690" s="2">
        <v>42536</v>
      </c>
      <c r="B1690">
        <v>17640.169999999998</v>
      </c>
      <c r="C1690">
        <v>2071.5</v>
      </c>
      <c r="D1690">
        <v>4834.9319999999998</v>
      </c>
      <c r="E1690">
        <v>10297.16</v>
      </c>
      <c r="F1690">
        <v>5966.8</v>
      </c>
      <c r="G1690">
        <v>2830.3</v>
      </c>
      <c r="H1690">
        <v>15919.58</v>
      </c>
      <c r="I1690">
        <v>1277.1099999999999</v>
      </c>
      <c r="J1690">
        <v>20467.52</v>
      </c>
      <c r="K1690">
        <v>3116.37</v>
      </c>
    </row>
    <row r="1691" spans="1:11" x14ac:dyDescent="0.3">
      <c r="A1691" s="2">
        <v>42537</v>
      </c>
      <c r="B1691">
        <v>17733.099999999999</v>
      </c>
      <c r="C1691">
        <v>2077.9899999999998</v>
      </c>
      <c r="D1691">
        <v>4844.915</v>
      </c>
      <c r="E1691">
        <v>10322.84</v>
      </c>
      <c r="F1691">
        <v>5950.48</v>
      </c>
      <c r="G1691">
        <v>2819.3</v>
      </c>
      <c r="H1691">
        <v>15434.14</v>
      </c>
      <c r="I1691">
        <v>1241.56</v>
      </c>
      <c r="J1691">
        <v>20038.419999999998</v>
      </c>
      <c r="K1691">
        <v>3094.67</v>
      </c>
    </row>
    <row r="1692" spans="1:11" x14ac:dyDescent="0.3">
      <c r="A1692" s="2">
        <v>42538</v>
      </c>
      <c r="B1692">
        <v>17675.16</v>
      </c>
      <c r="C1692">
        <v>2071.2199999999998</v>
      </c>
      <c r="D1692">
        <v>4800.3379999999997</v>
      </c>
      <c r="E1692">
        <v>10347.94</v>
      </c>
      <c r="F1692">
        <v>6021.09</v>
      </c>
      <c r="G1692">
        <v>2849.17</v>
      </c>
      <c r="H1692">
        <v>15599.66</v>
      </c>
      <c r="I1692">
        <v>1250.83</v>
      </c>
      <c r="J1692">
        <v>20169.98</v>
      </c>
      <c r="K1692">
        <v>3110.36</v>
      </c>
    </row>
    <row r="1693" spans="1:11" x14ac:dyDescent="0.3">
      <c r="A1693" s="2">
        <v>42541</v>
      </c>
      <c r="B1693">
        <v>17804.87</v>
      </c>
      <c r="C1693">
        <v>2083.25</v>
      </c>
      <c r="D1693">
        <v>4837.2139999999999</v>
      </c>
      <c r="E1693">
        <v>10450.030000000001</v>
      </c>
      <c r="F1693">
        <v>6204</v>
      </c>
      <c r="G1693">
        <v>2942.88</v>
      </c>
      <c r="H1693">
        <v>15965.3</v>
      </c>
      <c r="I1693">
        <v>1279.19</v>
      </c>
      <c r="J1693">
        <v>20510.2</v>
      </c>
      <c r="K1693">
        <v>3112.67</v>
      </c>
    </row>
    <row r="1694" spans="1:11" x14ac:dyDescent="0.3">
      <c r="A1694" s="2">
        <v>42542</v>
      </c>
      <c r="B1694">
        <v>17829.73</v>
      </c>
      <c r="C1694">
        <v>2088.9</v>
      </c>
      <c r="D1694">
        <v>4843.7629999999999</v>
      </c>
      <c r="E1694">
        <v>10490.78</v>
      </c>
      <c r="F1694">
        <v>6226.55</v>
      </c>
      <c r="G1694">
        <v>2967.34</v>
      </c>
      <c r="H1694">
        <v>16169.11</v>
      </c>
      <c r="I1694">
        <v>1293.9000000000001</v>
      </c>
      <c r="J1694">
        <v>20668.439999999999</v>
      </c>
      <c r="K1694">
        <v>3106.32</v>
      </c>
    </row>
    <row r="1695" spans="1:11" x14ac:dyDescent="0.3">
      <c r="A1695" s="2">
        <v>42543</v>
      </c>
      <c r="B1695">
        <v>17780.830000000002</v>
      </c>
      <c r="C1695">
        <v>2085.4499999999998</v>
      </c>
      <c r="D1695">
        <v>4833.3190000000004</v>
      </c>
      <c r="E1695">
        <v>10473.06</v>
      </c>
      <c r="F1695">
        <v>6261.19</v>
      </c>
      <c r="G1695">
        <v>2978.31</v>
      </c>
      <c r="H1695">
        <v>16065.72</v>
      </c>
      <c r="I1695">
        <v>1284.6099999999999</v>
      </c>
      <c r="J1695">
        <v>20795.12</v>
      </c>
      <c r="K1695">
        <v>3133.96</v>
      </c>
    </row>
    <row r="1696" spans="1:11" x14ac:dyDescent="0.3">
      <c r="A1696" s="2">
        <v>42544</v>
      </c>
      <c r="B1696">
        <v>18011.07</v>
      </c>
      <c r="C1696">
        <v>2113.3200000000002</v>
      </c>
      <c r="D1696">
        <v>4910.0410000000002</v>
      </c>
      <c r="E1696">
        <v>10641.17</v>
      </c>
      <c r="F1696">
        <v>6338.1</v>
      </c>
      <c r="G1696">
        <v>3037.86</v>
      </c>
      <c r="H1696">
        <v>16238.35</v>
      </c>
      <c r="I1696">
        <v>1298.71</v>
      </c>
      <c r="J1696">
        <v>20868.34</v>
      </c>
      <c r="K1696">
        <v>3117.32</v>
      </c>
    </row>
    <row r="1697" spans="1:11" x14ac:dyDescent="0.3">
      <c r="A1697" s="2">
        <v>42545</v>
      </c>
      <c r="B1697">
        <v>17400.75</v>
      </c>
      <c r="C1697">
        <v>2037.41</v>
      </c>
      <c r="D1697">
        <v>4707.9790000000003</v>
      </c>
      <c r="E1697">
        <v>10183.51</v>
      </c>
      <c r="F1697">
        <v>6138.69</v>
      </c>
      <c r="G1697">
        <v>2776.09</v>
      </c>
      <c r="H1697">
        <v>14952.02</v>
      </c>
      <c r="I1697">
        <v>1204.48</v>
      </c>
      <c r="J1697">
        <v>20259.13</v>
      </c>
      <c r="K1697">
        <v>3077.16</v>
      </c>
    </row>
    <row r="1698" spans="1:11" x14ac:dyDescent="0.3">
      <c r="A1698" s="2">
        <v>42548</v>
      </c>
      <c r="B1698">
        <v>17140.240000000002</v>
      </c>
      <c r="C1698">
        <v>2000.54</v>
      </c>
      <c r="D1698">
        <v>4594.4430000000002</v>
      </c>
      <c r="E1698">
        <v>9973.5400000000009</v>
      </c>
      <c r="F1698">
        <v>5982.2</v>
      </c>
      <c r="G1698">
        <v>2697.44</v>
      </c>
      <c r="H1698">
        <v>15309.21</v>
      </c>
      <c r="I1698">
        <v>1225.76</v>
      </c>
      <c r="J1698">
        <v>20227.3</v>
      </c>
      <c r="K1698">
        <v>3120.54</v>
      </c>
    </row>
    <row r="1699" spans="1:11" x14ac:dyDescent="0.3">
      <c r="A1699" s="2">
        <v>42549</v>
      </c>
      <c r="B1699">
        <v>17409.72</v>
      </c>
      <c r="C1699">
        <v>2036.09</v>
      </c>
      <c r="D1699">
        <v>4691.8670000000002</v>
      </c>
      <c r="E1699">
        <v>10161.16</v>
      </c>
      <c r="F1699">
        <v>6140.39</v>
      </c>
      <c r="G1699">
        <v>2758.67</v>
      </c>
      <c r="H1699">
        <v>15323.14</v>
      </c>
      <c r="I1699">
        <v>1224.6199999999999</v>
      </c>
      <c r="J1699">
        <v>20172.46</v>
      </c>
      <c r="K1699">
        <v>3136.4</v>
      </c>
    </row>
    <row r="1700" spans="1:11" x14ac:dyDescent="0.3">
      <c r="A1700" s="2">
        <v>42550</v>
      </c>
      <c r="B1700">
        <v>17694.68</v>
      </c>
      <c r="C1700">
        <v>2070.77</v>
      </c>
      <c r="D1700">
        <v>4779.2460000000001</v>
      </c>
      <c r="E1700">
        <v>10350.530000000001</v>
      </c>
      <c r="F1700">
        <v>6360.06</v>
      </c>
      <c r="G1700">
        <v>2832.18</v>
      </c>
      <c r="H1700">
        <v>15566.83</v>
      </c>
      <c r="I1700">
        <v>1247.69</v>
      </c>
      <c r="J1700">
        <v>20436.12</v>
      </c>
      <c r="K1700">
        <v>3151.39</v>
      </c>
    </row>
    <row r="1701" spans="1:11" x14ac:dyDescent="0.3">
      <c r="A1701" s="2">
        <v>42551</v>
      </c>
      <c r="B1701">
        <v>17929.990000000002</v>
      </c>
      <c r="C1701">
        <v>2098.86</v>
      </c>
      <c r="D1701">
        <v>4842.6719999999996</v>
      </c>
      <c r="E1701">
        <v>10489.76</v>
      </c>
      <c r="F1701">
        <v>6504.33</v>
      </c>
      <c r="G1701">
        <v>2864.74</v>
      </c>
      <c r="H1701">
        <v>15575.92</v>
      </c>
      <c r="I1701">
        <v>1245.82</v>
      </c>
      <c r="J1701">
        <v>20794.37</v>
      </c>
      <c r="K1701">
        <v>3153.92</v>
      </c>
    </row>
    <row r="1702" spans="1:11" x14ac:dyDescent="0.3">
      <c r="A1702" s="2">
        <v>42552</v>
      </c>
      <c r="B1702">
        <v>17949.37</v>
      </c>
      <c r="C1702">
        <v>2102.9499999999998</v>
      </c>
      <c r="D1702">
        <v>4862.567</v>
      </c>
      <c r="E1702">
        <v>10515.76</v>
      </c>
      <c r="F1702">
        <v>6577.83</v>
      </c>
      <c r="G1702">
        <v>2883.06</v>
      </c>
      <c r="H1702">
        <v>15682.48</v>
      </c>
      <c r="I1702">
        <v>1254.44</v>
      </c>
      <c r="J1702">
        <v>20794.37</v>
      </c>
      <c r="K1702">
        <v>3154.2</v>
      </c>
    </row>
    <row r="1703" spans="1:11" x14ac:dyDescent="0.3">
      <c r="A1703" s="2">
        <v>42555</v>
      </c>
      <c r="B1703">
        <v>17949.37</v>
      </c>
      <c r="C1703">
        <v>2102.9499999999998</v>
      </c>
      <c r="D1703">
        <v>4862.567</v>
      </c>
      <c r="E1703">
        <v>10515.76</v>
      </c>
      <c r="F1703">
        <v>6522.26</v>
      </c>
      <c r="G1703">
        <v>2862.21</v>
      </c>
      <c r="H1703">
        <v>15775.8</v>
      </c>
      <c r="I1703">
        <v>1261.97</v>
      </c>
      <c r="J1703">
        <v>21059.200000000001</v>
      </c>
      <c r="K1703">
        <v>3204.7</v>
      </c>
    </row>
    <row r="1704" spans="1:11" x14ac:dyDescent="0.3">
      <c r="A1704" s="2">
        <v>42556</v>
      </c>
      <c r="B1704">
        <v>17840.62</v>
      </c>
      <c r="C1704">
        <v>2088.5500000000002</v>
      </c>
      <c r="D1704">
        <v>4822.9009999999998</v>
      </c>
      <c r="E1704">
        <v>10409.540000000001</v>
      </c>
      <c r="F1704">
        <v>6545.37</v>
      </c>
      <c r="G1704">
        <v>2812.88</v>
      </c>
      <c r="H1704">
        <v>15669.33</v>
      </c>
      <c r="I1704">
        <v>1256.6400000000001</v>
      </c>
      <c r="J1704">
        <v>20750.72</v>
      </c>
      <c r="K1704">
        <v>3207.38</v>
      </c>
    </row>
    <row r="1705" spans="1:11" x14ac:dyDescent="0.3">
      <c r="A1705" s="2">
        <v>42557</v>
      </c>
      <c r="B1705">
        <v>17918.62</v>
      </c>
      <c r="C1705">
        <v>2099.73</v>
      </c>
      <c r="D1705">
        <v>4859.1610000000001</v>
      </c>
      <c r="E1705">
        <v>10441.58</v>
      </c>
      <c r="F1705">
        <v>6463.59</v>
      </c>
      <c r="G1705">
        <v>2761.37</v>
      </c>
      <c r="H1705">
        <v>15378.99</v>
      </c>
      <c r="I1705">
        <v>1234.2</v>
      </c>
      <c r="J1705">
        <v>20495.29</v>
      </c>
      <c r="K1705">
        <v>3216.8</v>
      </c>
    </row>
    <row r="1706" spans="1:11" x14ac:dyDescent="0.3">
      <c r="A1706" s="2">
        <v>42558</v>
      </c>
      <c r="B1706">
        <v>17895.88</v>
      </c>
      <c r="C1706">
        <v>2097.9</v>
      </c>
      <c r="D1706">
        <v>4876.8069999999998</v>
      </c>
      <c r="E1706">
        <v>10413.969999999999</v>
      </c>
      <c r="F1706">
        <v>6533.79</v>
      </c>
      <c r="G1706">
        <v>2780.1</v>
      </c>
      <c r="H1706">
        <v>15276.24</v>
      </c>
      <c r="I1706">
        <v>1226.0899999999999</v>
      </c>
      <c r="J1706">
        <v>20706.919999999998</v>
      </c>
      <c r="K1706">
        <v>3209.95</v>
      </c>
    </row>
    <row r="1707" spans="1:11" x14ac:dyDescent="0.3">
      <c r="A1707" s="2">
        <v>42559</v>
      </c>
      <c r="B1707">
        <v>18146.740000000002</v>
      </c>
      <c r="C1707">
        <v>2129.9</v>
      </c>
      <c r="D1707">
        <v>4956.7569999999996</v>
      </c>
      <c r="E1707">
        <v>10571.78</v>
      </c>
      <c r="F1707">
        <v>6590.64</v>
      </c>
      <c r="G1707">
        <v>2838.01</v>
      </c>
      <c r="H1707">
        <v>15106.98</v>
      </c>
      <c r="I1707">
        <v>1209.8800000000001</v>
      </c>
      <c r="J1707">
        <v>20564.169999999998</v>
      </c>
      <c r="K1707">
        <v>3192.28</v>
      </c>
    </row>
    <row r="1708" spans="1:11" x14ac:dyDescent="0.3">
      <c r="A1708" s="2">
        <v>42562</v>
      </c>
      <c r="B1708">
        <v>18226.93</v>
      </c>
      <c r="C1708">
        <v>2137.16</v>
      </c>
      <c r="D1708">
        <v>4988.6390000000001</v>
      </c>
      <c r="E1708">
        <v>10627.2</v>
      </c>
      <c r="F1708">
        <v>6682.86</v>
      </c>
      <c r="G1708">
        <v>2885.32</v>
      </c>
      <c r="H1708">
        <v>15708.82</v>
      </c>
      <c r="I1708">
        <v>1255.79</v>
      </c>
      <c r="J1708">
        <v>20880.5</v>
      </c>
      <c r="K1708">
        <v>3203.33</v>
      </c>
    </row>
    <row r="1709" spans="1:11" x14ac:dyDescent="0.3">
      <c r="A1709" s="2">
        <v>42563</v>
      </c>
      <c r="B1709">
        <v>18347.669999999998</v>
      </c>
      <c r="C1709">
        <v>2152.14</v>
      </c>
      <c r="D1709">
        <v>5022.82</v>
      </c>
      <c r="E1709">
        <v>10726.79</v>
      </c>
      <c r="F1709">
        <v>6680.69</v>
      </c>
      <c r="G1709">
        <v>2933.44</v>
      </c>
      <c r="H1709">
        <v>16095.65</v>
      </c>
      <c r="I1709">
        <v>1285.73</v>
      </c>
      <c r="J1709">
        <v>21224.74</v>
      </c>
      <c r="K1709">
        <v>3273.18</v>
      </c>
    </row>
    <row r="1710" spans="1:11" x14ac:dyDescent="0.3">
      <c r="A1710" s="2">
        <v>42564</v>
      </c>
      <c r="B1710">
        <v>18372.12</v>
      </c>
      <c r="C1710">
        <v>2152.4299999999998</v>
      </c>
      <c r="D1710">
        <v>5005.7269999999999</v>
      </c>
      <c r="E1710">
        <v>10734.2</v>
      </c>
      <c r="F1710">
        <v>6670.4</v>
      </c>
      <c r="G1710">
        <v>2926.14</v>
      </c>
      <c r="H1710">
        <v>16231.43</v>
      </c>
      <c r="I1710">
        <v>1300.26</v>
      </c>
      <c r="J1710">
        <v>21322.37</v>
      </c>
      <c r="K1710">
        <v>3282.87</v>
      </c>
    </row>
    <row r="1711" spans="1:11" x14ac:dyDescent="0.3">
      <c r="A1711" s="2">
        <v>42565</v>
      </c>
      <c r="B1711">
        <v>18506.41</v>
      </c>
      <c r="C1711">
        <v>2163.75</v>
      </c>
      <c r="D1711">
        <v>5034.058</v>
      </c>
      <c r="E1711">
        <v>10786.63</v>
      </c>
      <c r="F1711">
        <v>6654.47</v>
      </c>
      <c r="G1711">
        <v>2963.07</v>
      </c>
      <c r="H1711">
        <v>16385.89</v>
      </c>
      <c r="I1711">
        <v>1311.16</v>
      </c>
      <c r="J1711">
        <v>21561.06</v>
      </c>
      <c r="K1711">
        <v>3276.76</v>
      </c>
    </row>
    <row r="1712" spans="1:11" x14ac:dyDescent="0.3">
      <c r="A1712" s="2">
        <v>42566</v>
      </c>
      <c r="B1712">
        <v>18516.55</v>
      </c>
      <c r="C1712">
        <v>2161.7399999999998</v>
      </c>
      <c r="D1712">
        <v>5029.5879999999997</v>
      </c>
      <c r="E1712">
        <v>10773.12</v>
      </c>
      <c r="F1712">
        <v>6669.24</v>
      </c>
      <c r="G1712">
        <v>2958.65</v>
      </c>
      <c r="H1712">
        <v>16497.849999999999</v>
      </c>
      <c r="I1712">
        <v>1317.1</v>
      </c>
      <c r="J1712">
        <v>21659.25</v>
      </c>
      <c r="K1712">
        <v>3276.28</v>
      </c>
    </row>
    <row r="1713" spans="1:11" x14ac:dyDescent="0.3">
      <c r="A1713" s="2">
        <v>42569</v>
      </c>
      <c r="B1713">
        <v>18533.05</v>
      </c>
      <c r="C1713">
        <v>2166.89</v>
      </c>
      <c r="D1713">
        <v>5055.7830000000004</v>
      </c>
      <c r="E1713">
        <v>10793.17</v>
      </c>
      <c r="F1713">
        <v>6695.42</v>
      </c>
      <c r="G1713">
        <v>2949.17</v>
      </c>
      <c r="H1713">
        <v>16497.849999999999</v>
      </c>
      <c r="I1713">
        <v>1317.1</v>
      </c>
      <c r="J1713">
        <v>21803.18</v>
      </c>
      <c r="K1713">
        <v>3262.02</v>
      </c>
    </row>
    <row r="1714" spans="1:11" x14ac:dyDescent="0.3">
      <c r="A1714" s="2">
        <v>42570</v>
      </c>
      <c r="B1714">
        <v>18559.009999999998</v>
      </c>
      <c r="C1714">
        <v>2163.7800000000002</v>
      </c>
      <c r="D1714">
        <v>5036.3729999999996</v>
      </c>
      <c r="E1714">
        <v>10758.54</v>
      </c>
      <c r="F1714">
        <v>6697.37</v>
      </c>
      <c r="G1714">
        <v>2931.1</v>
      </c>
      <c r="H1714">
        <v>16723.310000000001</v>
      </c>
      <c r="I1714">
        <v>1331.39</v>
      </c>
      <c r="J1714">
        <v>21673.200000000001</v>
      </c>
      <c r="K1714">
        <v>3248.23</v>
      </c>
    </row>
    <row r="1715" spans="1:11" x14ac:dyDescent="0.3">
      <c r="A1715" s="2">
        <v>42571</v>
      </c>
      <c r="B1715">
        <v>18595.03</v>
      </c>
      <c r="C1715">
        <v>2173.02</v>
      </c>
      <c r="D1715">
        <v>5089.933</v>
      </c>
      <c r="E1715">
        <v>10793.1</v>
      </c>
      <c r="F1715">
        <v>6728.99</v>
      </c>
      <c r="G1715">
        <v>2966.95</v>
      </c>
      <c r="H1715">
        <v>16681.89</v>
      </c>
      <c r="I1715">
        <v>1330.75</v>
      </c>
      <c r="J1715">
        <v>21882.48</v>
      </c>
      <c r="K1715">
        <v>3237.61</v>
      </c>
    </row>
    <row r="1716" spans="1:11" x14ac:dyDescent="0.3">
      <c r="A1716" s="2">
        <v>42572</v>
      </c>
      <c r="B1716">
        <v>18517.23</v>
      </c>
      <c r="C1716">
        <v>2165.17</v>
      </c>
      <c r="D1716">
        <v>5073.9040000000005</v>
      </c>
      <c r="E1716">
        <v>10758.62</v>
      </c>
      <c r="F1716">
        <v>6699.89</v>
      </c>
      <c r="G1716">
        <v>2968.49</v>
      </c>
      <c r="H1716">
        <v>16810.22</v>
      </c>
      <c r="I1716">
        <v>1339.39</v>
      </c>
      <c r="J1716">
        <v>22000.49</v>
      </c>
      <c r="K1716">
        <v>3252.52</v>
      </c>
    </row>
    <row r="1717" spans="1:11" x14ac:dyDescent="0.3">
      <c r="A1717" s="2">
        <v>42573</v>
      </c>
      <c r="B1717">
        <v>18570.849999999999</v>
      </c>
      <c r="C1717">
        <v>2175.0300000000002</v>
      </c>
      <c r="D1717">
        <v>5100.1620000000003</v>
      </c>
      <c r="E1717">
        <v>10805.04</v>
      </c>
      <c r="F1717">
        <v>6730.48</v>
      </c>
      <c r="G1717">
        <v>2972.23</v>
      </c>
      <c r="H1717">
        <v>16627.25</v>
      </c>
      <c r="I1717">
        <v>1327.51</v>
      </c>
      <c r="J1717">
        <v>21964.27</v>
      </c>
      <c r="K1717">
        <v>3225.16</v>
      </c>
    </row>
    <row r="1718" spans="1:11" x14ac:dyDescent="0.3">
      <c r="A1718" s="2">
        <v>42576</v>
      </c>
      <c r="B1718">
        <v>18493.060000000001</v>
      </c>
      <c r="C1718">
        <v>2168.48</v>
      </c>
      <c r="D1718">
        <v>5097.6279999999997</v>
      </c>
      <c r="E1718">
        <v>10752.43</v>
      </c>
      <c r="F1718">
        <v>6710.13</v>
      </c>
      <c r="G1718">
        <v>2973.22</v>
      </c>
      <c r="H1718">
        <v>16620.29</v>
      </c>
      <c r="I1718">
        <v>1325.36</v>
      </c>
      <c r="J1718">
        <v>21993.439999999999</v>
      </c>
      <c r="K1718">
        <v>3230.89</v>
      </c>
    </row>
    <row r="1719" spans="1:11" x14ac:dyDescent="0.3">
      <c r="A1719" s="2">
        <v>42577</v>
      </c>
      <c r="B1719">
        <v>18473.75</v>
      </c>
      <c r="C1719">
        <v>2169.1799999999998</v>
      </c>
      <c r="D1719">
        <v>5110.0469999999996</v>
      </c>
      <c r="E1719">
        <v>10772.99</v>
      </c>
      <c r="F1719">
        <v>6724.03</v>
      </c>
      <c r="G1719">
        <v>2978.9</v>
      </c>
      <c r="H1719">
        <v>16383.04</v>
      </c>
      <c r="I1719">
        <v>1306.94</v>
      </c>
      <c r="J1719">
        <v>22129.73</v>
      </c>
      <c r="K1719">
        <v>3269.59</v>
      </c>
    </row>
    <row r="1720" spans="1:11" x14ac:dyDescent="0.3">
      <c r="A1720" s="2">
        <v>42578</v>
      </c>
      <c r="B1720">
        <v>18472.169999999998</v>
      </c>
      <c r="C1720">
        <v>2166.58</v>
      </c>
      <c r="D1720">
        <v>5139.8100000000004</v>
      </c>
      <c r="E1720">
        <v>10739.77</v>
      </c>
      <c r="F1720">
        <v>6750.43</v>
      </c>
      <c r="G1720">
        <v>2999.48</v>
      </c>
      <c r="H1720">
        <v>16664.82</v>
      </c>
      <c r="I1720">
        <v>1321.67</v>
      </c>
      <c r="J1720">
        <v>22218.99</v>
      </c>
      <c r="K1720">
        <v>3218.24</v>
      </c>
    </row>
    <row r="1721" spans="1:11" x14ac:dyDescent="0.3">
      <c r="A1721" s="2">
        <v>42579</v>
      </c>
      <c r="B1721">
        <v>18456.349999999999</v>
      </c>
      <c r="C1721">
        <v>2170.06</v>
      </c>
      <c r="D1721">
        <v>5154.982</v>
      </c>
      <c r="E1721">
        <v>10744.16</v>
      </c>
      <c r="F1721">
        <v>6721.06</v>
      </c>
      <c r="G1721">
        <v>2966.1</v>
      </c>
      <c r="H1721">
        <v>16476.84</v>
      </c>
      <c r="I1721">
        <v>1307</v>
      </c>
      <c r="J1721">
        <v>22174.34</v>
      </c>
      <c r="K1721">
        <v>3221.14</v>
      </c>
    </row>
    <row r="1722" spans="1:11" x14ac:dyDescent="0.3">
      <c r="A1722" s="2">
        <v>42580</v>
      </c>
      <c r="B1722">
        <v>18432.240000000002</v>
      </c>
      <c r="C1722">
        <v>2173.6</v>
      </c>
      <c r="D1722">
        <v>5162.1310000000003</v>
      </c>
      <c r="E1722">
        <v>10785.51</v>
      </c>
      <c r="F1722">
        <v>6724.43</v>
      </c>
      <c r="G1722">
        <v>2990.76</v>
      </c>
      <c r="H1722">
        <v>16569.27</v>
      </c>
      <c r="I1722">
        <v>1322.74</v>
      </c>
      <c r="J1722">
        <v>21891.37</v>
      </c>
      <c r="K1722">
        <v>3203.93</v>
      </c>
    </row>
    <row r="1723" spans="1:11" x14ac:dyDescent="0.3">
      <c r="A1723" s="2">
        <v>42583</v>
      </c>
      <c r="B1723">
        <v>18404.509999999998</v>
      </c>
      <c r="C1723">
        <v>2170.84</v>
      </c>
      <c r="D1723">
        <v>5184.1959999999999</v>
      </c>
      <c r="E1723">
        <v>10730.2</v>
      </c>
      <c r="F1723">
        <v>6693.95</v>
      </c>
      <c r="G1723">
        <v>2967.31</v>
      </c>
      <c r="H1723">
        <v>16635.77</v>
      </c>
      <c r="I1723">
        <v>1321.83</v>
      </c>
      <c r="J1723">
        <v>22129.14</v>
      </c>
      <c r="K1723">
        <v>3176.81</v>
      </c>
    </row>
    <row r="1724" spans="1:11" x14ac:dyDescent="0.3">
      <c r="A1724" s="2">
        <v>42584</v>
      </c>
      <c r="B1724">
        <v>18313.77</v>
      </c>
      <c r="C1724">
        <v>2157.0300000000002</v>
      </c>
      <c r="D1724">
        <v>5137.732</v>
      </c>
      <c r="E1724">
        <v>10661.13</v>
      </c>
      <c r="F1724">
        <v>6645.4</v>
      </c>
      <c r="G1724">
        <v>2906.98</v>
      </c>
      <c r="H1724">
        <v>16391.45</v>
      </c>
      <c r="I1724">
        <v>1300.2</v>
      </c>
      <c r="J1724">
        <v>22129.14</v>
      </c>
      <c r="K1724">
        <v>3189.05</v>
      </c>
    </row>
    <row r="1725" spans="1:11" x14ac:dyDescent="0.3">
      <c r="A1725" s="2">
        <v>42585</v>
      </c>
      <c r="B1725">
        <v>18355</v>
      </c>
      <c r="C1725">
        <v>2163.79</v>
      </c>
      <c r="D1725">
        <v>5159.7370000000001</v>
      </c>
      <c r="E1725">
        <v>10695.14</v>
      </c>
      <c r="F1725">
        <v>6634.4</v>
      </c>
      <c r="G1725">
        <v>2911.06</v>
      </c>
      <c r="H1725">
        <v>16083.11</v>
      </c>
      <c r="I1725">
        <v>1271.98</v>
      </c>
      <c r="J1725">
        <v>21739.119999999999</v>
      </c>
      <c r="K1725">
        <v>3193.51</v>
      </c>
    </row>
    <row r="1726" spans="1:11" x14ac:dyDescent="0.3">
      <c r="A1726" s="2">
        <v>42586</v>
      </c>
      <c r="B1726">
        <v>18352.05</v>
      </c>
      <c r="C1726">
        <v>2164.25</v>
      </c>
      <c r="D1726">
        <v>5166.2479999999996</v>
      </c>
      <c r="E1726">
        <v>10707.13</v>
      </c>
      <c r="F1726">
        <v>6740.16</v>
      </c>
      <c r="G1726">
        <v>2932.34</v>
      </c>
      <c r="H1726">
        <v>16254.89</v>
      </c>
      <c r="I1726">
        <v>1282.99</v>
      </c>
      <c r="J1726">
        <v>21832.23</v>
      </c>
      <c r="K1726">
        <v>3201.29</v>
      </c>
    </row>
    <row r="1727" spans="1:11" x14ac:dyDescent="0.3">
      <c r="A1727" s="2">
        <v>42587</v>
      </c>
      <c r="B1727">
        <v>18543.53</v>
      </c>
      <c r="C1727">
        <v>2182.87</v>
      </c>
      <c r="D1727">
        <v>5221.1210000000001</v>
      </c>
      <c r="E1727">
        <v>10782.87</v>
      </c>
      <c r="F1727">
        <v>6793.47</v>
      </c>
      <c r="G1727">
        <v>2973.71</v>
      </c>
      <c r="H1727">
        <v>16254.45</v>
      </c>
      <c r="I1727">
        <v>1279.9000000000001</v>
      </c>
      <c r="J1727">
        <v>22146.09</v>
      </c>
      <c r="K1727">
        <v>3205.11</v>
      </c>
    </row>
    <row r="1728" spans="1:11" x14ac:dyDescent="0.3">
      <c r="A1728" s="2">
        <v>42590</v>
      </c>
      <c r="B1728">
        <v>18529.29</v>
      </c>
      <c r="C1728">
        <v>2180.89</v>
      </c>
      <c r="D1728">
        <v>5213.1409999999996</v>
      </c>
      <c r="E1728">
        <v>10788.01</v>
      </c>
      <c r="F1728">
        <v>6809.13</v>
      </c>
      <c r="G1728">
        <v>2982.92</v>
      </c>
      <c r="H1728">
        <v>16650.57</v>
      </c>
      <c r="I1728">
        <v>1305.53</v>
      </c>
      <c r="J1728">
        <v>22494.76</v>
      </c>
      <c r="K1728">
        <v>3234.18</v>
      </c>
    </row>
    <row r="1729" spans="1:11" x14ac:dyDescent="0.3">
      <c r="A1729" s="2">
        <v>42591</v>
      </c>
      <c r="B1729">
        <v>18533.05</v>
      </c>
      <c r="C1729">
        <v>2181.7399999999998</v>
      </c>
      <c r="D1729">
        <v>5225.4799999999996</v>
      </c>
      <c r="E1729">
        <v>10804.51</v>
      </c>
      <c r="F1729">
        <v>6851.3</v>
      </c>
      <c r="G1729">
        <v>3029.18</v>
      </c>
      <c r="H1729">
        <v>16764.97</v>
      </c>
      <c r="I1729">
        <v>1317.49</v>
      </c>
      <c r="J1729">
        <v>22465.61</v>
      </c>
      <c r="K1729">
        <v>3256.98</v>
      </c>
    </row>
    <row r="1730" spans="1:11" x14ac:dyDescent="0.3">
      <c r="A1730" s="2">
        <v>42592</v>
      </c>
      <c r="B1730">
        <v>18495.66</v>
      </c>
      <c r="C1730">
        <v>2175.4899999999998</v>
      </c>
      <c r="D1730">
        <v>5204.5839999999998</v>
      </c>
      <c r="E1730">
        <v>10774.98</v>
      </c>
      <c r="F1730">
        <v>6866.42</v>
      </c>
      <c r="G1730">
        <v>3018.46</v>
      </c>
      <c r="H1730">
        <v>16735.12</v>
      </c>
      <c r="I1730">
        <v>1314.83</v>
      </c>
      <c r="J1730">
        <v>22492.43</v>
      </c>
      <c r="K1730">
        <v>3243.34</v>
      </c>
    </row>
    <row r="1731" spans="1:11" x14ac:dyDescent="0.3">
      <c r="A1731" s="2">
        <v>42593</v>
      </c>
      <c r="B1731">
        <v>18613.52</v>
      </c>
      <c r="C1731">
        <v>2185.79</v>
      </c>
      <c r="D1731">
        <v>5228.3990000000003</v>
      </c>
      <c r="E1731">
        <v>10836.15</v>
      </c>
      <c r="F1731">
        <v>6914.71</v>
      </c>
      <c r="G1731">
        <v>3049.03</v>
      </c>
      <c r="H1731">
        <v>16735.12</v>
      </c>
      <c r="I1731">
        <v>1314.83</v>
      </c>
      <c r="J1731">
        <v>22580.55</v>
      </c>
      <c r="K1731">
        <v>3233.36</v>
      </c>
    </row>
    <row r="1732" spans="1:11" x14ac:dyDescent="0.3">
      <c r="A1732" s="2">
        <v>42594</v>
      </c>
      <c r="B1732">
        <v>18576.47</v>
      </c>
      <c r="C1732">
        <v>2184.0500000000002</v>
      </c>
      <c r="D1732">
        <v>5232.8950000000004</v>
      </c>
      <c r="E1732">
        <v>10822.41</v>
      </c>
      <c r="F1732">
        <v>6916.02</v>
      </c>
      <c r="G1732">
        <v>3044.94</v>
      </c>
      <c r="H1732">
        <v>16919.919999999998</v>
      </c>
      <c r="I1732">
        <v>1323.22</v>
      </c>
      <c r="J1732">
        <v>22766.91</v>
      </c>
      <c r="K1732">
        <v>3294.23</v>
      </c>
    </row>
    <row r="1733" spans="1:11" x14ac:dyDescent="0.3">
      <c r="A1733" s="2">
        <v>42597</v>
      </c>
      <c r="B1733">
        <v>18636.05</v>
      </c>
      <c r="C1733">
        <v>2190.15</v>
      </c>
      <c r="D1733">
        <v>5262.0150000000003</v>
      </c>
      <c r="E1733">
        <v>10858.5</v>
      </c>
      <c r="F1733">
        <v>6941.19</v>
      </c>
      <c r="G1733">
        <v>3046.65</v>
      </c>
      <c r="H1733">
        <v>16869.560000000001</v>
      </c>
      <c r="I1733">
        <v>1316.63</v>
      </c>
      <c r="J1733">
        <v>22932.51</v>
      </c>
      <c r="K1733">
        <v>3393.42</v>
      </c>
    </row>
    <row r="1734" spans="1:11" x14ac:dyDescent="0.3">
      <c r="A1734" s="2">
        <v>42598</v>
      </c>
      <c r="B1734">
        <v>18552.02</v>
      </c>
      <c r="C1734">
        <v>2178.15</v>
      </c>
      <c r="D1734">
        <v>5227.1109999999999</v>
      </c>
      <c r="E1734">
        <v>10809.74</v>
      </c>
      <c r="F1734">
        <v>6893.92</v>
      </c>
      <c r="G1734">
        <v>3016.19</v>
      </c>
      <c r="H1734">
        <v>16596.509999999998</v>
      </c>
      <c r="I1734">
        <v>1298.47</v>
      </c>
      <c r="J1734">
        <v>22910.84</v>
      </c>
      <c r="K1734">
        <v>3378.25</v>
      </c>
    </row>
    <row r="1735" spans="1:11" x14ac:dyDescent="0.3">
      <c r="A1735" s="2">
        <v>42599</v>
      </c>
      <c r="B1735">
        <v>18573.939999999999</v>
      </c>
      <c r="C1735">
        <v>2182.2199999999998</v>
      </c>
      <c r="D1735">
        <v>5228.6580000000004</v>
      </c>
      <c r="E1735">
        <v>10824.64</v>
      </c>
      <c r="F1735">
        <v>6859.15</v>
      </c>
      <c r="G1735">
        <v>2980.54</v>
      </c>
      <c r="H1735">
        <v>16745.64</v>
      </c>
      <c r="I1735">
        <v>1311.13</v>
      </c>
      <c r="J1735">
        <v>22799.78</v>
      </c>
      <c r="K1735">
        <v>3373.05</v>
      </c>
    </row>
    <row r="1736" spans="1:11" x14ac:dyDescent="0.3">
      <c r="A1736" s="2">
        <v>42600</v>
      </c>
      <c r="B1736">
        <v>18597.7</v>
      </c>
      <c r="C1736">
        <v>2187.02</v>
      </c>
      <c r="D1736">
        <v>5240.1459999999997</v>
      </c>
      <c r="E1736">
        <v>10863.01</v>
      </c>
      <c r="F1736">
        <v>6868.96</v>
      </c>
      <c r="G1736">
        <v>2995.3</v>
      </c>
      <c r="H1736">
        <v>16486.009999999998</v>
      </c>
      <c r="I1736">
        <v>1290.79</v>
      </c>
      <c r="J1736">
        <v>23023.16</v>
      </c>
      <c r="K1736">
        <v>3364.49</v>
      </c>
    </row>
    <row r="1737" spans="1:11" x14ac:dyDescent="0.3">
      <c r="A1737" s="2">
        <v>42601</v>
      </c>
      <c r="B1737">
        <v>18552.57</v>
      </c>
      <c r="C1737">
        <v>2183.87</v>
      </c>
      <c r="D1737">
        <v>5238.3779999999997</v>
      </c>
      <c r="E1737">
        <v>10829.15</v>
      </c>
      <c r="F1737">
        <v>6858.95</v>
      </c>
      <c r="G1737">
        <v>2968.2</v>
      </c>
      <c r="H1737">
        <v>16545.82</v>
      </c>
      <c r="I1737">
        <v>1295.67</v>
      </c>
      <c r="J1737">
        <v>22937.22</v>
      </c>
      <c r="K1737">
        <v>3365.02</v>
      </c>
    </row>
    <row r="1738" spans="1:11" x14ac:dyDescent="0.3">
      <c r="A1738" s="2">
        <v>42604</v>
      </c>
      <c r="B1738">
        <v>18529.419999999998</v>
      </c>
      <c r="C1738">
        <v>2182.64</v>
      </c>
      <c r="D1738">
        <v>5244.6030000000001</v>
      </c>
      <c r="E1738">
        <v>10815.92</v>
      </c>
      <c r="F1738">
        <v>6828.54</v>
      </c>
      <c r="G1738">
        <v>2960.37</v>
      </c>
      <c r="H1738">
        <v>16598.189999999999</v>
      </c>
      <c r="I1738">
        <v>1303.68</v>
      </c>
      <c r="J1738">
        <v>22997.91</v>
      </c>
      <c r="K1738">
        <v>3336.79</v>
      </c>
    </row>
    <row r="1739" spans="1:11" x14ac:dyDescent="0.3">
      <c r="A1739" s="2">
        <v>42605</v>
      </c>
      <c r="B1739">
        <v>18547.3</v>
      </c>
      <c r="C1739">
        <v>2186.9</v>
      </c>
      <c r="D1739">
        <v>5260.0780000000004</v>
      </c>
      <c r="E1739">
        <v>10847.49</v>
      </c>
      <c r="F1739">
        <v>6868.51</v>
      </c>
      <c r="G1739">
        <v>2993.73</v>
      </c>
      <c r="H1739">
        <v>16497.36</v>
      </c>
      <c r="I1739">
        <v>1297.56</v>
      </c>
      <c r="J1739">
        <v>22998.93</v>
      </c>
      <c r="K1739">
        <v>3341.83</v>
      </c>
    </row>
    <row r="1740" spans="1:11" x14ac:dyDescent="0.3">
      <c r="A1740" s="2">
        <v>42606</v>
      </c>
      <c r="B1740">
        <v>18481.48</v>
      </c>
      <c r="C1740">
        <v>2175.44</v>
      </c>
      <c r="D1740">
        <v>5217.6949999999997</v>
      </c>
      <c r="E1740">
        <v>10791.18</v>
      </c>
      <c r="F1740">
        <v>6835.78</v>
      </c>
      <c r="G1740">
        <v>3008.59</v>
      </c>
      <c r="H1740">
        <v>16597.3</v>
      </c>
      <c r="I1740">
        <v>1306.71</v>
      </c>
      <c r="J1740">
        <v>22820.78</v>
      </c>
      <c r="K1740">
        <v>3329.86</v>
      </c>
    </row>
    <row r="1741" spans="1:11" x14ac:dyDescent="0.3">
      <c r="A1741" s="2">
        <v>42607</v>
      </c>
      <c r="B1741">
        <v>18448.41</v>
      </c>
      <c r="C1741">
        <v>2172.4699999999998</v>
      </c>
      <c r="D1741">
        <v>5212.2039999999997</v>
      </c>
      <c r="E1741">
        <v>10784.37</v>
      </c>
      <c r="F1741">
        <v>6816.9</v>
      </c>
      <c r="G1741">
        <v>2987.69</v>
      </c>
      <c r="H1741">
        <v>16555.95</v>
      </c>
      <c r="I1741">
        <v>1304.27</v>
      </c>
      <c r="J1741">
        <v>22814.95</v>
      </c>
      <c r="K1741">
        <v>3308.97</v>
      </c>
    </row>
    <row r="1742" spans="1:11" x14ac:dyDescent="0.3">
      <c r="A1742" s="2">
        <v>42608</v>
      </c>
      <c r="B1742">
        <v>18395.400000000001</v>
      </c>
      <c r="C1742">
        <v>2169.04</v>
      </c>
      <c r="D1742">
        <v>5218.9170000000004</v>
      </c>
      <c r="E1742">
        <v>10749.33</v>
      </c>
      <c r="F1742">
        <v>6838.05</v>
      </c>
      <c r="G1742">
        <v>3010.36</v>
      </c>
      <c r="H1742">
        <v>16360.71</v>
      </c>
      <c r="I1742">
        <v>1287.9000000000001</v>
      </c>
      <c r="J1742">
        <v>22909.54</v>
      </c>
      <c r="K1742">
        <v>3307.09</v>
      </c>
    </row>
    <row r="1743" spans="1:11" x14ac:dyDescent="0.3">
      <c r="A1743" s="2">
        <v>42611</v>
      </c>
      <c r="B1743">
        <v>18502.990000000002</v>
      </c>
      <c r="C1743">
        <v>2180.38</v>
      </c>
      <c r="D1743">
        <v>5232.3280000000004</v>
      </c>
      <c r="E1743">
        <v>10811.35</v>
      </c>
      <c r="F1743">
        <v>6838.05</v>
      </c>
      <c r="G1743">
        <v>2998.5</v>
      </c>
      <c r="H1743">
        <v>16737.490000000002</v>
      </c>
      <c r="I1743">
        <v>1313.24</v>
      </c>
      <c r="J1743">
        <v>22821.34</v>
      </c>
      <c r="K1743">
        <v>3307.78</v>
      </c>
    </row>
    <row r="1744" spans="1:11" x14ac:dyDescent="0.3">
      <c r="A1744" s="2">
        <v>42612</v>
      </c>
      <c r="B1744">
        <v>18454.3</v>
      </c>
      <c r="C1744">
        <v>2176.12</v>
      </c>
      <c r="D1744">
        <v>5222.9889999999996</v>
      </c>
      <c r="E1744">
        <v>10797.54</v>
      </c>
      <c r="F1744">
        <v>6820.79</v>
      </c>
      <c r="G1744">
        <v>3030.75</v>
      </c>
      <c r="H1744">
        <v>16725.36</v>
      </c>
      <c r="I1744">
        <v>1312.81</v>
      </c>
      <c r="J1744">
        <v>23016.11</v>
      </c>
      <c r="K1744">
        <v>3311.99</v>
      </c>
    </row>
    <row r="1745" spans="1:11" x14ac:dyDescent="0.3">
      <c r="A1745" s="2">
        <v>42613</v>
      </c>
      <c r="B1745">
        <v>18400.88</v>
      </c>
      <c r="C1745">
        <v>2170.9499999999998</v>
      </c>
      <c r="D1745">
        <v>5213.2190000000001</v>
      </c>
      <c r="E1745">
        <v>10764.75</v>
      </c>
      <c r="F1745">
        <v>6781.51</v>
      </c>
      <c r="G1745">
        <v>3023.13</v>
      </c>
      <c r="H1745">
        <v>16887.400000000001</v>
      </c>
      <c r="I1745">
        <v>1329.54</v>
      </c>
      <c r="J1745">
        <v>22976.880000000001</v>
      </c>
      <c r="K1745">
        <v>3327.79</v>
      </c>
    </row>
    <row r="1746" spans="1:11" x14ac:dyDescent="0.3">
      <c r="A1746" s="2">
        <v>42614</v>
      </c>
      <c r="B1746">
        <v>18419.3</v>
      </c>
      <c r="C1746">
        <v>2170.86</v>
      </c>
      <c r="D1746">
        <v>5227.2060000000001</v>
      </c>
      <c r="E1746">
        <v>10771.93</v>
      </c>
      <c r="F1746">
        <v>6745.97</v>
      </c>
      <c r="G1746">
        <v>3017.49</v>
      </c>
      <c r="H1746">
        <v>16926.84</v>
      </c>
      <c r="I1746">
        <v>1337.38</v>
      </c>
      <c r="J1746">
        <v>23162.34</v>
      </c>
      <c r="K1746">
        <v>3301.58</v>
      </c>
    </row>
    <row r="1747" spans="1:11" x14ac:dyDescent="0.3">
      <c r="A1747" s="2">
        <v>42615</v>
      </c>
      <c r="B1747">
        <v>18491.96</v>
      </c>
      <c r="C1747">
        <v>2179.98</v>
      </c>
      <c r="D1747">
        <v>5249.8990000000003</v>
      </c>
      <c r="E1747">
        <v>10856.92</v>
      </c>
      <c r="F1747">
        <v>6894.6</v>
      </c>
      <c r="G1747">
        <v>3079.74</v>
      </c>
      <c r="H1747">
        <v>16925.68</v>
      </c>
      <c r="I1747">
        <v>1340.76</v>
      </c>
      <c r="J1747">
        <v>23266.7</v>
      </c>
      <c r="K1747">
        <v>3314.11</v>
      </c>
    </row>
    <row r="1748" spans="1:11" x14ac:dyDescent="0.3">
      <c r="A1748" s="2">
        <v>42618</v>
      </c>
      <c r="B1748">
        <v>18491.96</v>
      </c>
      <c r="C1748">
        <v>2179.98</v>
      </c>
      <c r="D1748">
        <v>5249.8990000000003</v>
      </c>
      <c r="E1748">
        <v>10856.92</v>
      </c>
      <c r="F1748">
        <v>6879.42</v>
      </c>
      <c r="G1748">
        <v>3077.66</v>
      </c>
      <c r="H1748">
        <v>17037.63</v>
      </c>
      <c r="I1748">
        <v>1343.85</v>
      </c>
      <c r="J1748">
        <v>23649.55</v>
      </c>
      <c r="K1748">
        <v>3319.68</v>
      </c>
    </row>
    <row r="1749" spans="1:11" x14ac:dyDescent="0.3">
      <c r="A1749" s="2">
        <v>42619</v>
      </c>
      <c r="B1749">
        <v>18538.12</v>
      </c>
      <c r="C1749">
        <v>2186.48</v>
      </c>
      <c r="D1749">
        <v>5275.9080000000004</v>
      </c>
      <c r="E1749">
        <v>10890.79</v>
      </c>
      <c r="F1749">
        <v>6826.05</v>
      </c>
      <c r="G1749">
        <v>3070.16</v>
      </c>
      <c r="H1749">
        <v>17081.98</v>
      </c>
      <c r="I1749">
        <v>1352.58</v>
      </c>
      <c r="J1749">
        <v>23787.68</v>
      </c>
      <c r="K1749">
        <v>3342.63</v>
      </c>
    </row>
    <row r="1750" spans="1:11" x14ac:dyDescent="0.3">
      <c r="A1750" s="2">
        <v>42620</v>
      </c>
      <c r="B1750">
        <v>18526.14</v>
      </c>
      <c r="C1750">
        <v>2186.16</v>
      </c>
      <c r="D1750">
        <v>5283.9260000000004</v>
      </c>
      <c r="E1750">
        <v>10890.18</v>
      </c>
      <c r="F1750">
        <v>6846.58</v>
      </c>
      <c r="G1750">
        <v>3091.66</v>
      </c>
      <c r="H1750">
        <v>17012.439999999999</v>
      </c>
      <c r="I1750">
        <v>1349.53</v>
      </c>
      <c r="J1750">
        <v>23741.81</v>
      </c>
      <c r="K1750">
        <v>3340.82</v>
      </c>
    </row>
    <row r="1751" spans="1:11" x14ac:dyDescent="0.3">
      <c r="A1751" s="2">
        <v>42621</v>
      </c>
      <c r="B1751">
        <v>18479.91</v>
      </c>
      <c r="C1751">
        <v>2181.3000000000002</v>
      </c>
      <c r="D1751">
        <v>5259.482</v>
      </c>
      <c r="E1751">
        <v>10882.33</v>
      </c>
      <c r="F1751">
        <v>6858.7</v>
      </c>
      <c r="G1751">
        <v>3083.54</v>
      </c>
      <c r="H1751">
        <v>16958.77</v>
      </c>
      <c r="I1751">
        <v>1345.95</v>
      </c>
      <c r="J1751">
        <v>23919.34</v>
      </c>
      <c r="K1751">
        <v>3339.56</v>
      </c>
    </row>
    <row r="1752" spans="1:11" x14ac:dyDescent="0.3">
      <c r="A1752" s="2">
        <v>42622</v>
      </c>
      <c r="B1752">
        <v>18085.45</v>
      </c>
      <c r="C1752">
        <v>2127.81</v>
      </c>
      <c r="D1752">
        <v>5125.9080000000004</v>
      </c>
      <c r="E1752">
        <v>10613.53</v>
      </c>
      <c r="F1752">
        <v>6776.95</v>
      </c>
      <c r="G1752">
        <v>3053.2</v>
      </c>
      <c r="H1752">
        <v>16965.759999999998</v>
      </c>
      <c r="I1752">
        <v>1343.86</v>
      </c>
      <c r="J1752">
        <v>24099.7</v>
      </c>
      <c r="K1752">
        <v>3318.04</v>
      </c>
    </row>
    <row r="1753" spans="1:11" x14ac:dyDescent="0.3">
      <c r="A1753" s="2">
        <v>42625</v>
      </c>
      <c r="B1753">
        <v>18325.07</v>
      </c>
      <c r="C1753">
        <v>2159.04</v>
      </c>
      <c r="D1753">
        <v>5211.8879999999999</v>
      </c>
      <c r="E1753">
        <v>10741.26</v>
      </c>
      <c r="F1753">
        <v>6700.9</v>
      </c>
      <c r="G1753">
        <v>3012.88</v>
      </c>
      <c r="H1753">
        <v>16672.919999999998</v>
      </c>
      <c r="I1753">
        <v>1323.1</v>
      </c>
      <c r="J1753">
        <v>23290.6</v>
      </c>
      <c r="K1753">
        <v>3262.6</v>
      </c>
    </row>
    <row r="1754" spans="1:11" x14ac:dyDescent="0.3">
      <c r="A1754" s="2">
        <v>42626</v>
      </c>
      <c r="B1754">
        <v>18066.75</v>
      </c>
      <c r="C1754">
        <v>2127.02</v>
      </c>
      <c r="D1754">
        <v>5155.2550000000001</v>
      </c>
      <c r="E1754">
        <v>10535.36</v>
      </c>
      <c r="F1754">
        <v>6665.63</v>
      </c>
      <c r="G1754">
        <v>2974.8</v>
      </c>
      <c r="H1754">
        <v>16729.04</v>
      </c>
      <c r="I1754">
        <v>1322.99</v>
      </c>
      <c r="J1754">
        <v>23215.759999999998</v>
      </c>
      <c r="K1754">
        <v>3260.33</v>
      </c>
    </row>
    <row r="1755" spans="1:11" x14ac:dyDescent="0.3">
      <c r="A1755" s="2">
        <v>42627</v>
      </c>
      <c r="B1755">
        <v>18034.77</v>
      </c>
      <c r="C1755">
        <v>2125.77</v>
      </c>
      <c r="D1755">
        <v>5173.7709999999997</v>
      </c>
      <c r="E1755">
        <v>10511.4</v>
      </c>
      <c r="F1755">
        <v>6673.31</v>
      </c>
      <c r="G1755">
        <v>2964.9</v>
      </c>
      <c r="H1755">
        <v>16614.240000000002</v>
      </c>
      <c r="I1755">
        <v>1314.74</v>
      </c>
      <c r="J1755">
        <v>23190.639999999999</v>
      </c>
      <c r="K1755">
        <v>3238.73</v>
      </c>
    </row>
    <row r="1756" spans="1:11" x14ac:dyDescent="0.3">
      <c r="A1756" s="2">
        <v>42628</v>
      </c>
      <c r="B1756">
        <v>18212.48</v>
      </c>
      <c r="C1756">
        <v>2147.2600000000002</v>
      </c>
      <c r="D1756">
        <v>5249.6859999999997</v>
      </c>
      <c r="E1756">
        <v>10602.94</v>
      </c>
      <c r="F1756">
        <v>6730.3</v>
      </c>
      <c r="G1756">
        <v>2973.77</v>
      </c>
      <c r="H1756">
        <v>16405.009999999998</v>
      </c>
      <c r="I1756">
        <v>1301.1099999999999</v>
      </c>
      <c r="J1756">
        <v>23335.59</v>
      </c>
      <c r="K1756">
        <v>3238.73</v>
      </c>
    </row>
    <row r="1757" spans="1:11" x14ac:dyDescent="0.3">
      <c r="A1757" s="2">
        <v>42629</v>
      </c>
      <c r="B1757">
        <v>18123.8</v>
      </c>
      <c r="C1757">
        <v>2139.16</v>
      </c>
      <c r="D1757">
        <v>5244.5659999999998</v>
      </c>
      <c r="E1757">
        <v>10532.27</v>
      </c>
      <c r="F1757">
        <v>6710.28</v>
      </c>
      <c r="G1757">
        <v>2935.25</v>
      </c>
      <c r="H1757">
        <v>16519.29</v>
      </c>
      <c r="I1757">
        <v>1311.5</v>
      </c>
      <c r="J1757">
        <v>23335.59</v>
      </c>
      <c r="K1757">
        <v>3238.73</v>
      </c>
    </row>
    <row r="1758" spans="1:11" x14ac:dyDescent="0.3">
      <c r="A1758" s="2">
        <v>42632</v>
      </c>
      <c r="B1758">
        <v>18120.169999999998</v>
      </c>
      <c r="C1758">
        <v>2139.12</v>
      </c>
      <c r="D1758">
        <v>5235.027</v>
      </c>
      <c r="E1758">
        <v>10564.3</v>
      </c>
      <c r="F1758">
        <v>6813.55</v>
      </c>
      <c r="G1758">
        <v>2968.31</v>
      </c>
      <c r="H1758">
        <v>16519.29</v>
      </c>
      <c r="I1758">
        <v>1311.5</v>
      </c>
      <c r="J1758">
        <v>23550.45</v>
      </c>
      <c r="K1758">
        <v>3263.12</v>
      </c>
    </row>
    <row r="1759" spans="1:11" x14ac:dyDescent="0.3">
      <c r="A1759" s="2">
        <v>42633</v>
      </c>
      <c r="B1759">
        <v>18129.96</v>
      </c>
      <c r="C1759">
        <v>2139.7600000000002</v>
      </c>
      <c r="D1759">
        <v>5241.3519999999999</v>
      </c>
      <c r="E1759">
        <v>10560.26</v>
      </c>
      <c r="F1759">
        <v>6830.79</v>
      </c>
      <c r="G1759">
        <v>2964.86</v>
      </c>
      <c r="H1759">
        <v>16492.150000000001</v>
      </c>
      <c r="I1759">
        <v>1316.97</v>
      </c>
      <c r="J1759">
        <v>23530.86</v>
      </c>
      <c r="K1759">
        <v>3257.4</v>
      </c>
    </row>
    <row r="1760" spans="1:11" x14ac:dyDescent="0.3">
      <c r="A1760" s="2">
        <v>42634</v>
      </c>
      <c r="B1760">
        <v>18293.7</v>
      </c>
      <c r="C1760">
        <v>2163.12</v>
      </c>
      <c r="D1760">
        <v>5295.1819999999998</v>
      </c>
      <c r="E1760">
        <v>10708.37</v>
      </c>
      <c r="F1760">
        <v>6834.77</v>
      </c>
      <c r="G1760">
        <v>2982.18</v>
      </c>
      <c r="H1760">
        <v>16807.62</v>
      </c>
      <c r="I1760">
        <v>1352.67</v>
      </c>
      <c r="J1760">
        <v>23669.9</v>
      </c>
      <c r="K1760">
        <v>3266.64</v>
      </c>
    </row>
    <row r="1761" spans="1:11" x14ac:dyDescent="0.3">
      <c r="A1761" s="2">
        <v>42635</v>
      </c>
      <c r="B1761">
        <v>18392.46</v>
      </c>
      <c r="C1761">
        <v>2177.1799999999998</v>
      </c>
      <c r="D1761">
        <v>5339.5230000000001</v>
      </c>
      <c r="E1761">
        <v>10793.66</v>
      </c>
      <c r="F1761">
        <v>6911.4</v>
      </c>
      <c r="G1761">
        <v>3051.69</v>
      </c>
      <c r="H1761">
        <v>16807.62</v>
      </c>
      <c r="I1761">
        <v>1352.67</v>
      </c>
      <c r="J1761">
        <v>23759.8</v>
      </c>
      <c r="K1761">
        <v>3291.12</v>
      </c>
    </row>
    <row r="1762" spans="1:11" x14ac:dyDescent="0.3">
      <c r="A1762" s="2">
        <v>42636</v>
      </c>
      <c r="B1762">
        <v>18261.45</v>
      </c>
      <c r="C1762">
        <v>2164.69</v>
      </c>
      <c r="D1762">
        <v>5305.7470000000003</v>
      </c>
      <c r="E1762">
        <v>10717.99</v>
      </c>
      <c r="F1762">
        <v>6909.43</v>
      </c>
      <c r="G1762">
        <v>3032.31</v>
      </c>
      <c r="H1762">
        <v>16754.02</v>
      </c>
      <c r="I1762">
        <v>1349.56</v>
      </c>
      <c r="J1762">
        <v>23686.48</v>
      </c>
      <c r="K1762">
        <v>3275.67</v>
      </c>
    </row>
    <row r="1763" spans="1:11" x14ac:dyDescent="0.3">
      <c r="A1763" s="2">
        <v>42639</v>
      </c>
      <c r="B1763">
        <v>18094.830000000002</v>
      </c>
      <c r="C1763">
        <v>2146.1</v>
      </c>
      <c r="D1763">
        <v>5257.491</v>
      </c>
      <c r="E1763">
        <v>10624.88</v>
      </c>
      <c r="F1763">
        <v>6818.04</v>
      </c>
      <c r="G1763">
        <v>2975.88</v>
      </c>
      <c r="H1763">
        <v>16544.560000000001</v>
      </c>
      <c r="I1763">
        <v>1335.84</v>
      </c>
      <c r="J1763">
        <v>23317.919999999998</v>
      </c>
      <c r="K1763">
        <v>3220.28</v>
      </c>
    </row>
    <row r="1764" spans="1:11" x14ac:dyDescent="0.3">
      <c r="A1764" s="2">
        <v>42640</v>
      </c>
      <c r="B1764">
        <v>18228.3</v>
      </c>
      <c r="C1764">
        <v>2159.9299999999998</v>
      </c>
      <c r="D1764">
        <v>5305.7110000000002</v>
      </c>
      <c r="E1764">
        <v>10665.34</v>
      </c>
      <c r="F1764">
        <v>6807.67</v>
      </c>
      <c r="G1764">
        <v>2970.84</v>
      </c>
      <c r="H1764">
        <v>16683.93</v>
      </c>
      <c r="I1764">
        <v>1349.22</v>
      </c>
      <c r="J1764">
        <v>23571.9</v>
      </c>
      <c r="K1764">
        <v>3240.75</v>
      </c>
    </row>
    <row r="1765" spans="1:11" x14ac:dyDescent="0.3">
      <c r="A1765" s="2">
        <v>42641</v>
      </c>
      <c r="B1765">
        <v>18339.240000000002</v>
      </c>
      <c r="C1765">
        <v>2171.37</v>
      </c>
      <c r="D1765">
        <v>5318.5469999999996</v>
      </c>
      <c r="E1765">
        <v>10753.45</v>
      </c>
      <c r="F1765">
        <v>6849.38</v>
      </c>
      <c r="G1765">
        <v>2991.11</v>
      </c>
      <c r="H1765">
        <v>16465.400000000001</v>
      </c>
      <c r="I1765">
        <v>1330.77</v>
      </c>
      <c r="J1765">
        <v>23619.65</v>
      </c>
      <c r="K1765">
        <v>3230.89</v>
      </c>
    </row>
    <row r="1766" spans="1:11" x14ac:dyDescent="0.3">
      <c r="A1766" s="2">
        <v>42642</v>
      </c>
      <c r="B1766">
        <v>18143.45</v>
      </c>
      <c r="C1766">
        <v>2151.13</v>
      </c>
      <c r="D1766">
        <v>5269.1540000000005</v>
      </c>
      <c r="E1766">
        <v>10643.52</v>
      </c>
      <c r="F1766">
        <v>6919.42</v>
      </c>
      <c r="G1766">
        <v>2991.58</v>
      </c>
      <c r="H1766">
        <v>16693.71</v>
      </c>
      <c r="I1766">
        <v>1343.25</v>
      </c>
      <c r="J1766">
        <v>23739.47</v>
      </c>
      <c r="K1766">
        <v>3244.39</v>
      </c>
    </row>
    <row r="1767" spans="1:11" x14ac:dyDescent="0.3">
      <c r="A1767" s="2">
        <v>42643</v>
      </c>
      <c r="B1767">
        <v>18308.150000000001</v>
      </c>
      <c r="C1767">
        <v>2168.27</v>
      </c>
      <c r="D1767">
        <v>5312.0020000000004</v>
      </c>
      <c r="E1767">
        <v>10721.74</v>
      </c>
      <c r="F1767">
        <v>6899.33</v>
      </c>
      <c r="G1767">
        <v>3002.24</v>
      </c>
      <c r="H1767">
        <v>16449.84</v>
      </c>
      <c r="I1767">
        <v>1322.78</v>
      </c>
      <c r="J1767">
        <v>23297.15</v>
      </c>
      <c r="K1767">
        <v>3253.28</v>
      </c>
    </row>
    <row r="1768" spans="1:11" x14ac:dyDescent="0.3">
      <c r="A1768" s="2">
        <v>42646</v>
      </c>
      <c r="B1768">
        <v>18253.849999999999</v>
      </c>
      <c r="C1768">
        <v>2161.1999999999998</v>
      </c>
      <c r="D1768">
        <v>5300.8739999999998</v>
      </c>
      <c r="E1768">
        <v>10690.77</v>
      </c>
      <c r="F1768">
        <v>6983.52</v>
      </c>
      <c r="G1768">
        <v>2998.5</v>
      </c>
      <c r="H1768">
        <v>16598.669999999998</v>
      </c>
      <c r="I1768">
        <v>1330.72</v>
      </c>
      <c r="J1768">
        <v>23584.43</v>
      </c>
      <c r="K1768">
        <v>3253.28</v>
      </c>
    </row>
    <row r="1769" spans="1:11" x14ac:dyDescent="0.3">
      <c r="A1769" s="2">
        <v>42647</v>
      </c>
      <c r="B1769">
        <v>18168.45</v>
      </c>
      <c r="C1769">
        <v>2150.4899999999998</v>
      </c>
      <c r="D1769">
        <v>5289.6570000000002</v>
      </c>
      <c r="E1769">
        <v>10629.15</v>
      </c>
      <c r="F1769">
        <v>7074.34</v>
      </c>
      <c r="G1769">
        <v>3029.5</v>
      </c>
      <c r="H1769">
        <v>16735.650000000001</v>
      </c>
      <c r="I1769">
        <v>1340.21</v>
      </c>
      <c r="J1769">
        <v>23689.439999999999</v>
      </c>
      <c r="K1769">
        <v>3253.28</v>
      </c>
    </row>
    <row r="1770" spans="1:11" x14ac:dyDescent="0.3">
      <c r="A1770" s="2">
        <v>42648</v>
      </c>
      <c r="B1770">
        <v>18281.03</v>
      </c>
      <c r="C1770">
        <v>2159.73</v>
      </c>
      <c r="D1770">
        <v>5316.02</v>
      </c>
      <c r="E1770">
        <v>10683.94</v>
      </c>
      <c r="F1770">
        <v>7033.25</v>
      </c>
      <c r="G1770">
        <v>3026.28</v>
      </c>
      <c r="H1770">
        <v>16819.240000000002</v>
      </c>
      <c r="I1770">
        <v>1347.81</v>
      </c>
      <c r="J1770">
        <v>23788.31</v>
      </c>
      <c r="K1770">
        <v>3253.28</v>
      </c>
    </row>
    <row r="1771" spans="1:11" x14ac:dyDescent="0.3">
      <c r="A1771" s="2">
        <v>42649</v>
      </c>
      <c r="B1771">
        <v>18268.5</v>
      </c>
      <c r="C1771">
        <v>2160.77</v>
      </c>
      <c r="D1771">
        <v>5306.8519999999999</v>
      </c>
      <c r="E1771">
        <v>10675.74</v>
      </c>
      <c r="F1771">
        <v>6999.96</v>
      </c>
      <c r="G1771">
        <v>3021.58</v>
      </c>
      <c r="H1771">
        <v>16899.099999999999</v>
      </c>
      <c r="I1771">
        <v>1353.93</v>
      </c>
      <c r="J1771">
        <v>23952.5</v>
      </c>
      <c r="K1771">
        <v>3253.28</v>
      </c>
    </row>
    <row r="1772" spans="1:11" x14ac:dyDescent="0.3">
      <c r="A1772" s="2">
        <v>42650</v>
      </c>
      <c r="B1772">
        <v>18240.490000000002</v>
      </c>
      <c r="C1772">
        <v>2153.7399999999998</v>
      </c>
      <c r="D1772">
        <v>5292.4049999999997</v>
      </c>
      <c r="E1772">
        <v>10626.92</v>
      </c>
      <c r="F1772">
        <v>7044.39</v>
      </c>
      <c r="G1772">
        <v>3000.57</v>
      </c>
      <c r="H1772">
        <v>16860.09</v>
      </c>
      <c r="I1772">
        <v>1350.61</v>
      </c>
      <c r="J1772">
        <v>23851.82</v>
      </c>
      <c r="K1772">
        <v>3253.28</v>
      </c>
    </row>
    <row r="1773" spans="1:11" x14ac:dyDescent="0.3">
      <c r="A1773" s="2">
        <v>42653</v>
      </c>
      <c r="B1773">
        <v>18329.04</v>
      </c>
      <c r="C1773">
        <v>2163.66</v>
      </c>
      <c r="D1773">
        <v>5328.674</v>
      </c>
      <c r="E1773">
        <v>10682.67</v>
      </c>
      <c r="F1773">
        <v>7097.5</v>
      </c>
      <c r="G1773">
        <v>3035.76</v>
      </c>
      <c r="H1773">
        <v>16860.09</v>
      </c>
      <c r="I1773">
        <v>1350.61</v>
      </c>
      <c r="J1773">
        <v>23851.82</v>
      </c>
      <c r="K1773">
        <v>3293.87</v>
      </c>
    </row>
    <row r="1774" spans="1:11" x14ac:dyDescent="0.3">
      <c r="A1774" s="2">
        <v>42654</v>
      </c>
      <c r="B1774">
        <v>18128.66</v>
      </c>
      <c r="C1774">
        <v>2136.73</v>
      </c>
      <c r="D1774">
        <v>5246.7879999999996</v>
      </c>
      <c r="E1774">
        <v>10548</v>
      </c>
      <c r="F1774">
        <v>7070.88</v>
      </c>
      <c r="G1774">
        <v>3020.69</v>
      </c>
      <c r="H1774">
        <v>17024.759999999998</v>
      </c>
      <c r="I1774">
        <v>1356.35</v>
      </c>
      <c r="J1774">
        <v>23549.52</v>
      </c>
      <c r="K1774">
        <v>3306.56</v>
      </c>
    </row>
    <row r="1775" spans="1:11" x14ac:dyDescent="0.3">
      <c r="A1775" s="2">
        <v>42655</v>
      </c>
      <c r="B1775">
        <v>18144.2</v>
      </c>
      <c r="C1775">
        <v>2139.1799999999998</v>
      </c>
      <c r="D1775">
        <v>5239.0190000000002</v>
      </c>
      <c r="E1775">
        <v>10560.27</v>
      </c>
      <c r="F1775">
        <v>7024.01</v>
      </c>
      <c r="G1775">
        <v>3008.03</v>
      </c>
      <c r="H1775">
        <v>16840</v>
      </c>
      <c r="I1775">
        <v>1342.35</v>
      </c>
      <c r="J1775">
        <v>23407.05</v>
      </c>
      <c r="K1775">
        <v>3300.01</v>
      </c>
    </row>
    <row r="1776" spans="1:11" x14ac:dyDescent="0.3">
      <c r="A1776" s="2">
        <v>42656</v>
      </c>
      <c r="B1776">
        <v>18098.939999999999</v>
      </c>
      <c r="C1776">
        <v>2132.5500000000002</v>
      </c>
      <c r="D1776">
        <v>5213.3329999999996</v>
      </c>
      <c r="E1776">
        <v>10522.94</v>
      </c>
      <c r="F1776">
        <v>6977.74</v>
      </c>
      <c r="G1776">
        <v>2975.04</v>
      </c>
      <c r="H1776">
        <v>16774.240000000002</v>
      </c>
      <c r="I1776">
        <v>1342.31</v>
      </c>
      <c r="J1776">
        <v>23031.3</v>
      </c>
      <c r="K1776">
        <v>3302.65</v>
      </c>
    </row>
    <row r="1777" spans="1:11" x14ac:dyDescent="0.3">
      <c r="A1777" s="2">
        <v>42657</v>
      </c>
      <c r="B1777">
        <v>18138.38</v>
      </c>
      <c r="C1777">
        <v>2132.98</v>
      </c>
      <c r="D1777">
        <v>5214.1610000000001</v>
      </c>
      <c r="E1777">
        <v>10521.3</v>
      </c>
      <c r="F1777">
        <v>7013.55</v>
      </c>
      <c r="G1777">
        <v>3025.19</v>
      </c>
      <c r="H1777">
        <v>16856.37</v>
      </c>
      <c r="I1777">
        <v>1347.19</v>
      </c>
      <c r="J1777">
        <v>23233.31</v>
      </c>
      <c r="K1777">
        <v>3305.85</v>
      </c>
    </row>
    <row r="1778" spans="1:11" x14ac:dyDescent="0.3">
      <c r="A1778" s="2">
        <v>42660</v>
      </c>
      <c r="B1778">
        <v>18086.400000000001</v>
      </c>
      <c r="C1778">
        <v>2126.5</v>
      </c>
      <c r="D1778">
        <v>5199.8230000000003</v>
      </c>
      <c r="E1778">
        <v>10492.86</v>
      </c>
      <c r="F1778">
        <v>6947.55</v>
      </c>
      <c r="G1778">
        <v>3008.72</v>
      </c>
      <c r="H1778">
        <v>16900.12</v>
      </c>
      <c r="I1778">
        <v>1352.56</v>
      </c>
      <c r="J1778">
        <v>23037.54</v>
      </c>
      <c r="K1778">
        <v>3277.88</v>
      </c>
    </row>
    <row r="1779" spans="1:11" x14ac:dyDescent="0.3">
      <c r="A1779" s="2">
        <v>42661</v>
      </c>
      <c r="B1779">
        <v>18161.939999999999</v>
      </c>
      <c r="C1779">
        <v>2139.6</v>
      </c>
      <c r="D1779">
        <v>5243.8360000000002</v>
      </c>
      <c r="E1779">
        <v>10567.81</v>
      </c>
      <c r="F1779">
        <v>7000.06</v>
      </c>
      <c r="G1779">
        <v>3046.99</v>
      </c>
      <c r="H1779">
        <v>16963.61</v>
      </c>
      <c r="I1779">
        <v>1356.57</v>
      </c>
      <c r="J1779">
        <v>23394.39</v>
      </c>
      <c r="K1779">
        <v>3321.33</v>
      </c>
    </row>
    <row r="1780" spans="1:11" x14ac:dyDescent="0.3">
      <c r="A1780" s="2">
        <v>42662</v>
      </c>
      <c r="B1780">
        <v>18202.62</v>
      </c>
      <c r="C1780">
        <v>2144.29</v>
      </c>
      <c r="D1780">
        <v>5246.4120000000003</v>
      </c>
      <c r="E1780">
        <v>10600.92</v>
      </c>
      <c r="F1780">
        <v>7021.92</v>
      </c>
      <c r="G1780">
        <v>3055.94</v>
      </c>
      <c r="H1780">
        <v>16998.91</v>
      </c>
      <c r="I1780">
        <v>1357.2</v>
      </c>
      <c r="J1780">
        <v>23304.97</v>
      </c>
      <c r="K1780">
        <v>3316.24</v>
      </c>
    </row>
    <row r="1781" spans="1:11" x14ac:dyDescent="0.3">
      <c r="A1781" s="2">
        <v>42663</v>
      </c>
      <c r="B1781">
        <v>18162.349999999999</v>
      </c>
      <c r="C1781">
        <v>2141.34</v>
      </c>
      <c r="D1781">
        <v>5241.8329999999996</v>
      </c>
      <c r="E1781">
        <v>10589.24</v>
      </c>
      <c r="F1781">
        <v>7026.9</v>
      </c>
      <c r="G1781">
        <v>3076.63</v>
      </c>
      <c r="H1781">
        <v>17235.5</v>
      </c>
      <c r="I1781">
        <v>1370.8</v>
      </c>
      <c r="J1781">
        <v>23374.400000000001</v>
      </c>
      <c r="K1781">
        <v>3318.6</v>
      </c>
    </row>
    <row r="1782" spans="1:11" x14ac:dyDescent="0.3">
      <c r="A1782" s="2">
        <v>42664</v>
      </c>
      <c r="B1782">
        <v>18145.71</v>
      </c>
      <c r="C1782">
        <v>2141.16</v>
      </c>
      <c r="D1782">
        <v>5257.402</v>
      </c>
      <c r="E1782">
        <v>10571.88</v>
      </c>
      <c r="F1782">
        <v>7020.47</v>
      </c>
      <c r="G1782">
        <v>3077.65</v>
      </c>
      <c r="H1782">
        <v>17184.59</v>
      </c>
      <c r="I1782">
        <v>1365.29</v>
      </c>
      <c r="J1782">
        <v>23374.400000000001</v>
      </c>
      <c r="K1782">
        <v>3327.74</v>
      </c>
    </row>
    <row r="1783" spans="1:11" x14ac:dyDescent="0.3">
      <c r="A1783" s="2">
        <v>42667</v>
      </c>
      <c r="B1783">
        <v>18223.03</v>
      </c>
      <c r="C1783">
        <v>2151.33</v>
      </c>
      <c r="D1783">
        <v>5309.8270000000002</v>
      </c>
      <c r="E1783">
        <v>10591.3</v>
      </c>
      <c r="F1783">
        <v>6986.4</v>
      </c>
      <c r="G1783">
        <v>3093.86</v>
      </c>
      <c r="H1783">
        <v>17234.419999999998</v>
      </c>
      <c r="I1783">
        <v>1367.61</v>
      </c>
      <c r="J1783">
        <v>23604.080000000002</v>
      </c>
      <c r="K1783">
        <v>3367.58</v>
      </c>
    </row>
    <row r="1784" spans="1:11" x14ac:dyDescent="0.3">
      <c r="A1784" s="2">
        <v>42668</v>
      </c>
      <c r="B1784">
        <v>18169.27</v>
      </c>
      <c r="C1784">
        <v>2143.16</v>
      </c>
      <c r="D1784">
        <v>5283.3990000000003</v>
      </c>
      <c r="E1784">
        <v>10550.19</v>
      </c>
      <c r="F1784">
        <v>7017.64</v>
      </c>
      <c r="G1784">
        <v>3087.41</v>
      </c>
      <c r="H1784">
        <v>17365.25</v>
      </c>
      <c r="I1784">
        <v>1377.32</v>
      </c>
      <c r="J1784">
        <v>23565.11</v>
      </c>
      <c r="K1784">
        <v>3367.45</v>
      </c>
    </row>
    <row r="1785" spans="1:11" x14ac:dyDescent="0.3">
      <c r="A1785" s="2">
        <v>42669</v>
      </c>
      <c r="B1785">
        <v>18199.330000000002</v>
      </c>
      <c r="C1785">
        <v>2139.4299999999998</v>
      </c>
      <c r="D1785">
        <v>5250.268</v>
      </c>
      <c r="E1785">
        <v>10528.19</v>
      </c>
      <c r="F1785">
        <v>6958.09</v>
      </c>
      <c r="G1785">
        <v>3080.98</v>
      </c>
      <c r="H1785">
        <v>17391.84</v>
      </c>
      <c r="I1785">
        <v>1382.7</v>
      </c>
      <c r="J1785">
        <v>23325.43</v>
      </c>
      <c r="K1785">
        <v>3354.8</v>
      </c>
    </row>
    <row r="1786" spans="1:11" x14ac:dyDescent="0.3">
      <c r="A1786" s="2">
        <v>42670</v>
      </c>
      <c r="B1786">
        <v>18169.68</v>
      </c>
      <c r="C1786">
        <v>2133.04</v>
      </c>
      <c r="D1786">
        <v>5215.9750000000004</v>
      </c>
      <c r="E1786">
        <v>10503.06</v>
      </c>
      <c r="F1786">
        <v>6986.57</v>
      </c>
      <c r="G1786">
        <v>3085.17</v>
      </c>
      <c r="H1786">
        <v>17336.419999999998</v>
      </c>
      <c r="I1786">
        <v>1382.01</v>
      </c>
      <c r="J1786">
        <v>23132.35</v>
      </c>
      <c r="K1786">
        <v>3345.7</v>
      </c>
    </row>
    <row r="1787" spans="1:11" x14ac:dyDescent="0.3">
      <c r="A1787" s="2">
        <v>42671</v>
      </c>
      <c r="B1787">
        <v>18161.189999999999</v>
      </c>
      <c r="C1787">
        <v>2126.41</v>
      </c>
      <c r="D1787">
        <v>5190.1040000000003</v>
      </c>
      <c r="E1787">
        <v>10476.620000000001</v>
      </c>
      <c r="F1787">
        <v>6996.26</v>
      </c>
      <c r="G1787">
        <v>3079.24</v>
      </c>
      <c r="H1787">
        <v>17446.41</v>
      </c>
      <c r="I1787">
        <v>1392.41</v>
      </c>
      <c r="J1787">
        <v>22954.81</v>
      </c>
      <c r="K1787">
        <v>3340.13</v>
      </c>
    </row>
    <row r="1788" spans="1:11" x14ac:dyDescent="0.3">
      <c r="A1788" s="2">
        <v>42674</v>
      </c>
      <c r="B1788">
        <v>18142.419999999998</v>
      </c>
      <c r="C1788">
        <v>2126.15</v>
      </c>
      <c r="D1788">
        <v>5189.1350000000002</v>
      </c>
      <c r="E1788">
        <v>10481.89</v>
      </c>
      <c r="F1788">
        <v>6954.22</v>
      </c>
      <c r="G1788">
        <v>3055.25</v>
      </c>
      <c r="H1788">
        <v>17425.02</v>
      </c>
      <c r="I1788">
        <v>1393.02</v>
      </c>
      <c r="J1788">
        <v>22934.54</v>
      </c>
      <c r="K1788">
        <v>3336.28</v>
      </c>
    </row>
    <row r="1789" spans="1:11" x14ac:dyDescent="0.3">
      <c r="A1789" s="2">
        <v>42675</v>
      </c>
      <c r="B1789">
        <v>18037.099999999999</v>
      </c>
      <c r="C1789">
        <v>2111.7199999999998</v>
      </c>
      <c r="D1789">
        <v>5153.5770000000002</v>
      </c>
      <c r="E1789">
        <v>10414.049999999999</v>
      </c>
      <c r="F1789">
        <v>6917.14</v>
      </c>
      <c r="G1789">
        <v>3023.15</v>
      </c>
      <c r="H1789">
        <v>17442.400000000001</v>
      </c>
      <c r="I1789">
        <v>1393.19</v>
      </c>
      <c r="J1789">
        <v>23147.07</v>
      </c>
      <c r="K1789">
        <v>3359.05</v>
      </c>
    </row>
    <row r="1790" spans="1:11" x14ac:dyDescent="0.3">
      <c r="A1790" s="2">
        <v>42676</v>
      </c>
      <c r="B1790">
        <v>17959.64</v>
      </c>
      <c r="C1790">
        <v>2097.94</v>
      </c>
      <c r="D1790">
        <v>5105.5649999999996</v>
      </c>
      <c r="E1790">
        <v>10334.5</v>
      </c>
      <c r="F1790">
        <v>6845.42</v>
      </c>
      <c r="G1790">
        <v>2980.17</v>
      </c>
      <c r="H1790">
        <v>17134.68</v>
      </c>
      <c r="I1790">
        <v>1368.44</v>
      </c>
      <c r="J1790">
        <v>22810.5</v>
      </c>
      <c r="K1790">
        <v>3333.35</v>
      </c>
    </row>
    <row r="1791" spans="1:11" x14ac:dyDescent="0.3">
      <c r="A1791" s="2">
        <v>42677</v>
      </c>
      <c r="B1791">
        <v>17930.669999999998</v>
      </c>
      <c r="C1791">
        <v>2088.66</v>
      </c>
      <c r="D1791">
        <v>5058.4080000000004</v>
      </c>
      <c r="E1791">
        <v>10307.64</v>
      </c>
      <c r="F1791">
        <v>6790.51</v>
      </c>
      <c r="G1791">
        <v>2973.49</v>
      </c>
      <c r="H1791">
        <v>17134.68</v>
      </c>
      <c r="I1791">
        <v>1368.44</v>
      </c>
      <c r="J1791">
        <v>22683.51</v>
      </c>
      <c r="K1791">
        <v>3365.09</v>
      </c>
    </row>
    <row r="1792" spans="1:11" x14ac:dyDescent="0.3">
      <c r="A1792" s="2">
        <v>42678</v>
      </c>
      <c r="B1792">
        <v>17888.28</v>
      </c>
      <c r="C1792">
        <v>2085.1799999999998</v>
      </c>
      <c r="D1792">
        <v>5046.3710000000001</v>
      </c>
      <c r="E1792">
        <v>10289.35</v>
      </c>
      <c r="F1792">
        <v>6693.26</v>
      </c>
      <c r="G1792">
        <v>2954.53</v>
      </c>
      <c r="H1792">
        <v>16905.36</v>
      </c>
      <c r="I1792">
        <v>1347.04</v>
      </c>
      <c r="J1792">
        <v>22642.62</v>
      </c>
      <c r="K1792">
        <v>3354.17</v>
      </c>
    </row>
    <row r="1793" spans="1:11" x14ac:dyDescent="0.3">
      <c r="A1793" s="2">
        <v>42681</v>
      </c>
      <c r="B1793">
        <v>18259.599999999999</v>
      </c>
      <c r="C1793">
        <v>2131.52</v>
      </c>
      <c r="D1793">
        <v>5166.1729999999998</v>
      </c>
      <c r="E1793">
        <v>10500.16</v>
      </c>
      <c r="F1793">
        <v>6806.9</v>
      </c>
      <c r="G1793">
        <v>3009.28</v>
      </c>
      <c r="H1793">
        <v>17177.21</v>
      </c>
      <c r="I1793">
        <v>1362.8</v>
      </c>
      <c r="J1793">
        <v>22801.4</v>
      </c>
      <c r="K1793">
        <v>3356.59</v>
      </c>
    </row>
    <row r="1794" spans="1:11" x14ac:dyDescent="0.3">
      <c r="A1794" s="2">
        <v>42682</v>
      </c>
      <c r="B1794">
        <v>18332.740000000002</v>
      </c>
      <c r="C1794">
        <v>2139.56</v>
      </c>
      <c r="D1794">
        <v>5193.4889999999996</v>
      </c>
      <c r="E1794">
        <v>10530.56</v>
      </c>
      <c r="F1794">
        <v>6843.13</v>
      </c>
      <c r="G1794">
        <v>3023.43</v>
      </c>
      <c r="H1794">
        <v>17171.38</v>
      </c>
      <c r="I1794">
        <v>1363.49</v>
      </c>
      <c r="J1794">
        <v>22909.47</v>
      </c>
      <c r="K1794">
        <v>3371.12</v>
      </c>
    </row>
    <row r="1795" spans="1:11" x14ac:dyDescent="0.3">
      <c r="A1795" s="2">
        <v>42683</v>
      </c>
      <c r="B1795">
        <v>18589.689999999999</v>
      </c>
      <c r="C1795">
        <v>2163.2600000000002</v>
      </c>
      <c r="D1795">
        <v>5251.0720000000001</v>
      </c>
      <c r="E1795">
        <v>10643.41</v>
      </c>
      <c r="F1795">
        <v>6911.84</v>
      </c>
      <c r="G1795">
        <v>3056.29</v>
      </c>
      <c r="H1795">
        <v>16251.54</v>
      </c>
      <c r="I1795">
        <v>1301.1600000000001</v>
      </c>
      <c r="J1795">
        <v>22415.19</v>
      </c>
      <c r="K1795">
        <v>3353.05</v>
      </c>
    </row>
    <row r="1796" spans="1:11" x14ac:dyDescent="0.3">
      <c r="A1796" s="2">
        <v>42684</v>
      </c>
      <c r="B1796">
        <v>18807.88</v>
      </c>
      <c r="C1796">
        <v>2167.48</v>
      </c>
      <c r="D1796">
        <v>5208.7960000000003</v>
      </c>
      <c r="E1796">
        <v>10683.41</v>
      </c>
      <c r="F1796">
        <v>6827.98</v>
      </c>
      <c r="G1796">
        <v>3046.59</v>
      </c>
      <c r="H1796">
        <v>17344.419999999998</v>
      </c>
      <c r="I1796">
        <v>1376.35</v>
      </c>
      <c r="J1796">
        <v>22839.11</v>
      </c>
      <c r="K1796">
        <v>3390.61</v>
      </c>
    </row>
    <row r="1797" spans="1:11" x14ac:dyDescent="0.3">
      <c r="A1797" s="2">
        <v>42685</v>
      </c>
      <c r="B1797">
        <v>18847.66</v>
      </c>
      <c r="C1797">
        <v>2164.4499999999998</v>
      </c>
      <c r="D1797">
        <v>5237.1139999999996</v>
      </c>
      <c r="E1797">
        <v>10652.24</v>
      </c>
      <c r="F1797">
        <v>6730.43</v>
      </c>
      <c r="G1797">
        <v>3030.02</v>
      </c>
      <c r="H1797">
        <v>17374.79</v>
      </c>
      <c r="I1797">
        <v>1378.28</v>
      </c>
      <c r="J1797">
        <v>22531.09</v>
      </c>
      <c r="K1797">
        <v>3417.22</v>
      </c>
    </row>
    <row r="1798" spans="1:11" x14ac:dyDescent="0.3">
      <c r="A1798" s="2">
        <v>42688</v>
      </c>
      <c r="B1798">
        <v>18868.689999999999</v>
      </c>
      <c r="C1798">
        <v>2164.1999999999998</v>
      </c>
      <c r="D1798">
        <v>5218.3959999999997</v>
      </c>
      <c r="E1798">
        <v>10679.77</v>
      </c>
      <c r="F1798">
        <v>6753.18</v>
      </c>
      <c r="G1798">
        <v>3039.8</v>
      </c>
      <c r="H1798">
        <v>17672.62</v>
      </c>
      <c r="I1798">
        <v>1400</v>
      </c>
      <c r="J1798">
        <v>22222.22</v>
      </c>
      <c r="K1798">
        <v>3430.25</v>
      </c>
    </row>
    <row r="1799" spans="1:11" x14ac:dyDescent="0.3">
      <c r="A1799" s="2">
        <v>42689</v>
      </c>
      <c r="B1799">
        <v>18923.060000000001</v>
      </c>
      <c r="C1799">
        <v>2180.39</v>
      </c>
      <c r="D1799">
        <v>5275.6220000000003</v>
      </c>
      <c r="E1799">
        <v>10745.51</v>
      </c>
      <c r="F1799">
        <v>6792.74</v>
      </c>
      <c r="G1799">
        <v>3049.72</v>
      </c>
      <c r="H1799">
        <v>17668.150000000001</v>
      </c>
      <c r="I1799">
        <v>1402.98</v>
      </c>
      <c r="J1799">
        <v>22323.91</v>
      </c>
      <c r="K1799">
        <v>3429.87</v>
      </c>
    </row>
    <row r="1800" spans="1:11" x14ac:dyDescent="0.3">
      <c r="A1800" s="2">
        <v>42690</v>
      </c>
      <c r="B1800">
        <v>18868.14</v>
      </c>
      <c r="C1800">
        <v>2176.94</v>
      </c>
      <c r="D1800">
        <v>5294.5839999999998</v>
      </c>
      <c r="E1800">
        <v>10699.43</v>
      </c>
      <c r="F1800">
        <v>6749.72</v>
      </c>
      <c r="G1800">
        <v>3026.36</v>
      </c>
      <c r="H1800">
        <v>17862.21</v>
      </c>
      <c r="I1800">
        <v>1421.65</v>
      </c>
      <c r="J1800">
        <v>22280.53</v>
      </c>
      <c r="K1800">
        <v>3429.59</v>
      </c>
    </row>
    <row r="1801" spans="1:11" x14ac:dyDescent="0.3">
      <c r="A1801" s="2">
        <v>42691</v>
      </c>
      <c r="B1801">
        <v>18903.82</v>
      </c>
      <c r="C1801">
        <v>2187.12</v>
      </c>
      <c r="D1801">
        <v>5333.973</v>
      </c>
      <c r="E1801">
        <v>10740.08</v>
      </c>
      <c r="F1801">
        <v>6794.71</v>
      </c>
      <c r="G1801">
        <v>3041.79</v>
      </c>
      <c r="H1801">
        <v>17862.63</v>
      </c>
      <c r="I1801">
        <v>1423.08</v>
      </c>
      <c r="J1801">
        <v>22262.880000000001</v>
      </c>
      <c r="K1801">
        <v>3436.54</v>
      </c>
    </row>
    <row r="1802" spans="1:11" x14ac:dyDescent="0.3">
      <c r="A1802" s="2">
        <v>42692</v>
      </c>
      <c r="B1802">
        <v>18867.93</v>
      </c>
      <c r="C1802">
        <v>2181.9</v>
      </c>
      <c r="D1802">
        <v>5321.5129999999999</v>
      </c>
      <c r="E1802">
        <v>10709.51</v>
      </c>
      <c r="F1802">
        <v>6775.77</v>
      </c>
      <c r="G1802">
        <v>3020.83</v>
      </c>
      <c r="H1802">
        <v>17967.41</v>
      </c>
      <c r="I1802">
        <v>1428.46</v>
      </c>
      <c r="J1802">
        <v>22344.21</v>
      </c>
      <c r="K1802">
        <v>3417.46</v>
      </c>
    </row>
    <row r="1803" spans="1:11" x14ac:dyDescent="0.3">
      <c r="A1803" s="2">
        <v>42695</v>
      </c>
      <c r="B1803">
        <v>18956.689999999999</v>
      </c>
      <c r="C1803">
        <v>2198.1799999999998</v>
      </c>
      <c r="D1803">
        <v>5368.86</v>
      </c>
      <c r="E1803">
        <v>10791.84</v>
      </c>
      <c r="F1803">
        <v>6777.96</v>
      </c>
      <c r="G1803">
        <v>3032.97</v>
      </c>
      <c r="H1803">
        <v>18106.02</v>
      </c>
      <c r="I1803">
        <v>1442.93</v>
      </c>
      <c r="J1803">
        <v>22357.78</v>
      </c>
      <c r="K1803">
        <v>3441.11</v>
      </c>
    </row>
    <row r="1804" spans="1:11" x14ac:dyDescent="0.3">
      <c r="A1804" s="2">
        <v>42696</v>
      </c>
      <c r="B1804">
        <v>19023.87</v>
      </c>
      <c r="C1804">
        <v>2202.94</v>
      </c>
      <c r="D1804">
        <v>5386.35</v>
      </c>
      <c r="E1804">
        <v>10820.18</v>
      </c>
      <c r="F1804">
        <v>6819.72</v>
      </c>
      <c r="G1804">
        <v>3044.33</v>
      </c>
      <c r="H1804">
        <v>18162.939999999999</v>
      </c>
      <c r="I1804">
        <v>1447.5</v>
      </c>
      <c r="J1804">
        <v>22678.07</v>
      </c>
      <c r="K1804">
        <v>3468.36</v>
      </c>
    </row>
    <row r="1805" spans="1:11" x14ac:dyDescent="0.3">
      <c r="A1805" s="2">
        <v>42697</v>
      </c>
      <c r="B1805">
        <v>19083.18</v>
      </c>
      <c r="C1805">
        <v>2204.7199999999998</v>
      </c>
      <c r="D1805">
        <v>5380.6779999999999</v>
      </c>
      <c r="E1805">
        <v>10835.91</v>
      </c>
      <c r="F1805">
        <v>6817.71</v>
      </c>
      <c r="G1805">
        <v>3032.14</v>
      </c>
      <c r="H1805">
        <v>18162.939999999999</v>
      </c>
      <c r="I1805">
        <v>1447.5</v>
      </c>
      <c r="J1805">
        <v>22676.69</v>
      </c>
      <c r="K1805">
        <v>3474.73</v>
      </c>
    </row>
    <row r="1806" spans="1:11" x14ac:dyDescent="0.3">
      <c r="A1806" s="2">
        <v>42698</v>
      </c>
      <c r="B1806">
        <v>19083.18</v>
      </c>
      <c r="C1806">
        <v>2204.7199999999998</v>
      </c>
      <c r="D1806">
        <v>5380.6779999999999</v>
      </c>
      <c r="E1806">
        <v>10835.91</v>
      </c>
      <c r="F1806">
        <v>6829.2</v>
      </c>
      <c r="G1806">
        <v>3040.6</v>
      </c>
      <c r="H1806">
        <v>18333.41</v>
      </c>
      <c r="I1806">
        <v>1459.96</v>
      </c>
      <c r="J1806">
        <v>22608.49</v>
      </c>
      <c r="K1806">
        <v>3488.74</v>
      </c>
    </row>
    <row r="1807" spans="1:11" x14ac:dyDescent="0.3">
      <c r="A1807" s="2">
        <v>42699</v>
      </c>
      <c r="B1807">
        <v>19152.14</v>
      </c>
      <c r="C1807">
        <v>2213.35</v>
      </c>
      <c r="D1807">
        <v>5398.92</v>
      </c>
      <c r="E1807">
        <v>10878.09</v>
      </c>
      <c r="F1807">
        <v>6840.75</v>
      </c>
      <c r="G1807">
        <v>3048.38</v>
      </c>
      <c r="H1807">
        <v>18381.22</v>
      </c>
      <c r="I1807">
        <v>1464.53</v>
      </c>
      <c r="J1807">
        <v>22723.45</v>
      </c>
      <c r="K1807">
        <v>3521.3</v>
      </c>
    </row>
    <row r="1808" spans="1:11" x14ac:dyDescent="0.3">
      <c r="A1808" s="2">
        <v>42702</v>
      </c>
      <c r="B1808">
        <v>19097.900000000001</v>
      </c>
      <c r="C1808">
        <v>2201.7199999999998</v>
      </c>
      <c r="D1808">
        <v>5368.8130000000001</v>
      </c>
      <c r="E1808">
        <v>10808.63</v>
      </c>
      <c r="F1808">
        <v>6799.47</v>
      </c>
      <c r="G1808">
        <v>3016.8</v>
      </c>
      <c r="H1808">
        <v>18356.89</v>
      </c>
      <c r="I1808">
        <v>1469.58</v>
      </c>
      <c r="J1808">
        <v>22830.57</v>
      </c>
      <c r="K1808">
        <v>3535.08</v>
      </c>
    </row>
    <row r="1809" spans="1:11" x14ac:dyDescent="0.3">
      <c r="A1809" s="2">
        <v>42703</v>
      </c>
      <c r="B1809">
        <v>19121.599999999999</v>
      </c>
      <c r="C1809">
        <v>2204.66</v>
      </c>
      <c r="D1809">
        <v>5379.9179999999997</v>
      </c>
      <c r="E1809">
        <v>10817.7</v>
      </c>
      <c r="F1809">
        <v>6772</v>
      </c>
      <c r="G1809">
        <v>3038.42</v>
      </c>
      <c r="H1809">
        <v>18307.04</v>
      </c>
      <c r="I1809">
        <v>1468.57</v>
      </c>
      <c r="J1809">
        <v>22737.07</v>
      </c>
      <c r="K1809">
        <v>3564.04</v>
      </c>
    </row>
    <row r="1810" spans="1:11" x14ac:dyDescent="0.3">
      <c r="A1810" s="2">
        <v>42704</v>
      </c>
      <c r="B1810">
        <v>19123.580000000002</v>
      </c>
      <c r="C1810">
        <v>2198.81</v>
      </c>
      <c r="D1810">
        <v>5323.6809999999996</v>
      </c>
      <c r="E1810">
        <v>10838.46</v>
      </c>
      <c r="F1810">
        <v>6783.79</v>
      </c>
      <c r="G1810">
        <v>3051.61</v>
      </c>
      <c r="H1810">
        <v>18308.48</v>
      </c>
      <c r="I1810">
        <v>1469.43</v>
      </c>
      <c r="J1810">
        <v>22789.77</v>
      </c>
      <c r="K1810">
        <v>3538</v>
      </c>
    </row>
    <row r="1811" spans="1:11" x14ac:dyDescent="0.3">
      <c r="A1811" s="2">
        <v>42705</v>
      </c>
      <c r="B1811">
        <v>19191.93</v>
      </c>
      <c r="C1811">
        <v>2191.08</v>
      </c>
      <c r="D1811">
        <v>5251.107</v>
      </c>
      <c r="E1811">
        <v>10828.99</v>
      </c>
      <c r="F1811">
        <v>6752.93</v>
      </c>
      <c r="G1811">
        <v>3030.98</v>
      </c>
      <c r="H1811">
        <v>18513.12</v>
      </c>
      <c r="I1811">
        <v>1483.27</v>
      </c>
      <c r="J1811">
        <v>22878.23</v>
      </c>
      <c r="K1811">
        <v>3565.04</v>
      </c>
    </row>
    <row r="1812" spans="1:11" x14ac:dyDescent="0.3">
      <c r="A1812" s="2">
        <v>42706</v>
      </c>
      <c r="B1812">
        <v>19170.419999999998</v>
      </c>
      <c r="C1812">
        <v>2191.9499999999998</v>
      </c>
      <c r="D1812">
        <v>5255.652</v>
      </c>
      <c r="E1812">
        <v>10838.58</v>
      </c>
      <c r="F1812">
        <v>6730.72</v>
      </c>
      <c r="G1812">
        <v>3015.13</v>
      </c>
      <c r="H1812">
        <v>18426.080000000002</v>
      </c>
      <c r="I1812">
        <v>1477.98</v>
      </c>
      <c r="J1812">
        <v>22564.82</v>
      </c>
      <c r="K1812">
        <v>3528.95</v>
      </c>
    </row>
    <row r="1813" spans="1:11" x14ac:dyDescent="0.3">
      <c r="A1813" s="2">
        <v>42709</v>
      </c>
      <c r="B1813">
        <v>19216.240000000002</v>
      </c>
      <c r="C1813">
        <v>2204.71</v>
      </c>
      <c r="D1813">
        <v>5308.8919999999998</v>
      </c>
      <c r="E1813">
        <v>10910.9</v>
      </c>
      <c r="F1813">
        <v>6746.83</v>
      </c>
      <c r="G1813">
        <v>3052.75</v>
      </c>
      <c r="H1813">
        <v>18274.990000000002</v>
      </c>
      <c r="I1813">
        <v>1466.96</v>
      </c>
      <c r="J1813">
        <v>22505.55</v>
      </c>
      <c r="K1813">
        <v>3469.41</v>
      </c>
    </row>
    <row r="1814" spans="1:11" x14ac:dyDescent="0.3">
      <c r="A1814" s="2">
        <v>42710</v>
      </c>
      <c r="B1814">
        <v>19251.78</v>
      </c>
      <c r="C1814">
        <v>2212.23</v>
      </c>
      <c r="D1814">
        <v>5333</v>
      </c>
      <c r="E1814">
        <v>10970.78</v>
      </c>
      <c r="F1814">
        <v>6779.84</v>
      </c>
      <c r="G1814">
        <v>3100.76</v>
      </c>
      <c r="H1814">
        <v>18360.54</v>
      </c>
      <c r="I1814">
        <v>1477.2</v>
      </c>
      <c r="J1814">
        <v>22675.15</v>
      </c>
      <c r="K1814">
        <v>3459.15</v>
      </c>
    </row>
    <row r="1815" spans="1:11" x14ac:dyDescent="0.3">
      <c r="A1815" s="2">
        <v>42711</v>
      </c>
      <c r="B1815">
        <v>19549.62</v>
      </c>
      <c r="C1815">
        <v>2241.35</v>
      </c>
      <c r="D1815">
        <v>5393.7619999999997</v>
      </c>
      <c r="E1815">
        <v>11114.61</v>
      </c>
      <c r="F1815">
        <v>6902.23</v>
      </c>
      <c r="G1815">
        <v>3142.24</v>
      </c>
      <c r="H1815">
        <v>18496.689999999999</v>
      </c>
      <c r="I1815">
        <v>1490.62</v>
      </c>
      <c r="J1815">
        <v>22800.92</v>
      </c>
      <c r="K1815">
        <v>3475.75</v>
      </c>
    </row>
    <row r="1816" spans="1:11" x14ac:dyDescent="0.3">
      <c r="A1816" s="2">
        <v>42712</v>
      </c>
      <c r="B1816">
        <v>19614.810000000001</v>
      </c>
      <c r="C1816">
        <v>2246.19</v>
      </c>
      <c r="D1816">
        <v>5417.3559999999998</v>
      </c>
      <c r="E1816">
        <v>11149.96</v>
      </c>
      <c r="F1816">
        <v>6931.55</v>
      </c>
      <c r="G1816">
        <v>3185.79</v>
      </c>
      <c r="H1816">
        <v>18765.47</v>
      </c>
      <c r="I1816">
        <v>1512.69</v>
      </c>
      <c r="J1816">
        <v>22861.84</v>
      </c>
      <c r="K1816">
        <v>3470.14</v>
      </c>
    </row>
    <row r="1817" spans="1:11" x14ac:dyDescent="0.3">
      <c r="A1817" s="2">
        <v>42713</v>
      </c>
      <c r="B1817">
        <v>19756.849999999999</v>
      </c>
      <c r="C1817">
        <v>2259.5300000000002</v>
      </c>
      <c r="D1817">
        <v>5444.4979999999996</v>
      </c>
      <c r="E1817">
        <v>11191.79</v>
      </c>
      <c r="F1817">
        <v>6954.21</v>
      </c>
      <c r="G1817">
        <v>3197.54</v>
      </c>
      <c r="H1817">
        <v>18996.37</v>
      </c>
      <c r="I1817">
        <v>1525.36</v>
      </c>
      <c r="J1817">
        <v>22760.98</v>
      </c>
      <c r="K1817">
        <v>3493.7</v>
      </c>
    </row>
    <row r="1818" spans="1:11" x14ac:dyDescent="0.3">
      <c r="A1818" s="2">
        <v>42716</v>
      </c>
      <c r="B1818">
        <v>19796.43</v>
      </c>
      <c r="C1818">
        <v>2256.96</v>
      </c>
      <c r="D1818">
        <v>5412.54</v>
      </c>
      <c r="E1818">
        <v>11177.28</v>
      </c>
      <c r="F1818">
        <v>6890.42</v>
      </c>
      <c r="G1818">
        <v>3199.11</v>
      </c>
      <c r="H1818">
        <v>19155.03</v>
      </c>
      <c r="I1818">
        <v>1531.43</v>
      </c>
      <c r="J1818">
        <v>22433.02</v>
      </c>
      <c r="K1818">
        <v>3409.18</v>
      </c>
    </row>
    <row r="1819" spans="1:11" x14ac:dyDescent="0.3">
      <c r="A1819" s="2">
        <v>42717</v>
      </c>
      <c r="B1819">
        <v>19911.21</v>
      </c>
      <c r="C1819">
        <v>2271.7199999999998</v>
      </c>
      <c r="D1819">
        <v>5463.8289999999997</v>
      </c>
      <c r="E1819">
        <v>11237.17</v>
      </c>
      <c r="F1819">
        <v>6968.57</v>
      </c>
      <c r="G1819">
        <v>3236.71</v>
      </c>
      <c r="H1819">
        <v>19250.52</v>
      </c>
      <c r="I1819">
        <v>1540.25</v>
      </c>
      <c r="J1819">
        <v>22446.7</v>
      </c>
      <c r="K1819">
        <v>3405.04</v>
      </c>
    </row>
    <row r="1820" spans="1:11" x14ac:dyDescent="0.3">
      <c r="A1820" s="2">
        <v>42718</v>
      </c>
      <c r="B1820">
        <v>19792.53</v>
      </c>
      <c r="C1820">
        <v>2253.2800000000002</v>
      </c>
      <c r="D1820">
        <v>5436.6719999999996</v>
      </c>
      <c r="E1820">
        <v>11098.67</v>
      </c>
      <c r="F1820">
        <v>6949.19</v>
      </c>
      <c r="G1820">
        <v>3211.71</v>
      </c>
      <c r="H1820">
        <v>19253.61</v>
      </c>
      <c r="I1820">
        <v>1538.69</v>
      </c>
      <c r="J1820">
        <v>22456.62</v>
      </c>
      <c r="K1820">
        <v>3378.95</v>
      </c>
    </row>
    <row r="1821" spans="1:11" x14ac:dyDescent="0.3">
      <c r="A1821" s="2">
        <v>42719</v>
      </c>
      <c r="B1821">
        <v>19852.240000000002</v>
      </c>
      <c r="C1821">
        <v>2262.0300000000002</v>
      </c>
      <c r="D1821">
        <v>5456.8540000000003</v>
      </c>
      <c r="E1821">
        <v>11131.89</v>
      </c>
      <c r="F1821">
        <v>6999.01</v>
      </c>
      <c r="G1821">
        <v>3249.74</v>
      </c>
      <c r="H1821">
        <v>19273.79</v>
      </c>
      <c r="I1821">
        <v>1542.72</v>
      </c>
      <c r="J1821">
        <v>22059.4</v>
      </c>
      <c r="K1821">
        <v>3340.43</v>
      </c>
    </row>
    <row r="1822" spans="1:11" x14ac:dyDescent="0.3">
      <c r="A1822" s="2">
        <v>42720</v>
      </c>
      <c r="B1822">
        <v>19843.41</v>
      </c>
      <c r="C1822">
        <v>2258.0700000000002</v>
      </c>
      <c r="D1822">
        <v>5437.1620000000003</v>
      </c>
      <c r="E1822">
        <v>11125.22</v>
      </c>
      <c r="F1822">
        <v>7011.64</v>
      </c>
      <c r="G1822">
        <v>3259.24</v>
      </c>
      <c r="H1822">
        <v>19401.150000000001</v>
      </c>
      <c r="I1822">
        <v>1550.67</v>
      </c>
      <c r="J1822">
        <v>22020.75</v>
      </c>
      <c r="K1822">
        <v>3346.03</v>
      </c>
    </row>
    <row r="1823" spans="1:11" x14ac:dyDescent="0.3">
      <c r="A1823" s="2">
        <v>42723</v>
      </c>
      <c r="B1823">
        <v>19883.060000000001</v>
      </c>
      <c r="C1823">
        <v>2262.5300000000002</v>
      </c>
      <c r="D1823">
        <v>5457.4409999999998</v>
      </c>
      <c r="E1823">
        <v>11128.54</v>
      </c>
      <c r="F1823">
        <v>7017.16</v>
      </c>
      <c r="G1823">
        <v>3257.85</v>
      </c>
      <c r="H1823">
        <v>19391.599999999999</v>
      </c>
      <c r="I1823">
        <v>1549.06</v>
      </c>
      <c r="J1823">
        <v>21832.68</v>
      </c>
      <c r="K1823">
        <v>3328.98</v>
      </c>
    </row>
    <row r="1824" spans="1:11" x14ac:dyDescent="0.3">
      <c r="A1824" s="2">
        <v>42724</v>
      </c>
      <c r="B1824">
        <v>19974.62</v>
      </c>
      <c r="C1824">
        <v>2270.7600000000002</v>
      </c>
      <c r="D1824">
        <v>5483.9440000000004</v>
      </c>
      <c r="E1824">
        <v>11172.19</v>
      </c>
      <c r="F1824">
        <v>7043.96</v>
      </c>
      <c r="G1824">
        <v>3279.41</v>
      </c>
      <c r="H1824">
        <v>19494.53</v>
      </c>
      <c r="I1824">
        <v>1552.36</v>
      </c>
      <c r="J1824">
        <v>21729.06</v>
      </c>
      <c r="K1824">
        <v>3309.06</v>
      </c>
    </row>
    <row r="1825" spans="1:11" x14ac:dyDescent="0.3">
      <c r="A1825" s="2">
        <v>42725</v>
      </c>
      <c r="B1825">
        <v>19941.96</v>
      </c>
      <c r="C1825">
        <v>2265.1799999999998</v>
      </c>
      <c r="D1825">
        <v>5471.433</v>
      </c>
      <c r="E1825">
        <v>11142.57</v>
      </c>
      <c r="F1825">
        <v>7041.42</v>
      </c>
      <c r="G1825">
        <v>3270.75</v>
      </c>
      <c r="H1825">
        <v>19444.490000000002</v>
      </c>
      <c r="I1825">
        <v>1544.94</v>
      </c>
      <c r="J1825">
        <v>21809.8</v>
      </c>
      <c r="K1825">
        <v>3338.54</v>
      </c>
    </row>
    <row r="1826" spans="1:11" x14ac:dyDescent="0.3">
      <c r="A1826" s="2">
        <v>42726</v>
      </c>
      <c r="B1826">
        <v>19918.88</v>
      </c>
      <c r="C1826">
        <v>2260.96</v>
      </c>
      <c r="D1826">
        <v>5447.4219999999996</v>
      </c>
      <c r="E1826">
        <v>11114.14</v>
      </c>
      <c r="F1826">
        <v>7063.68</v>
      </c>
      <c r="G1826">
        <v>3269.51</v>
      </c>
      <c r="H1826">
        <v>19427.669999999998</v>
      </c>
      <c r="I1826">
        <v>1543.82</v>
      </c>
      <c r="J1826">
        <v>21636.2</v>
      </c>
      <c r="K1826">
        <v>3335.67</v>
      </c>
    </row>
    <row r="1827" spans="1:11" x14ac:dyDescent="0.3">
      <c r="A1827" s="2">
        <v>42727</v>
      </c>
      <c r="B1827">
        <v>19933.810000000001</v>
      </c>
      <c r="C1827">
        <v>2263.79</v>
      </c>
      <c r="D1827">
        <v>5462.6890000000003</v>
      </c>
      <c r="E1827">
        <v>11128.8</v>
      </c>
      <c r="F1827">
        <v>7068.17</v>
      </c>
      <c r="G1827">
        <v>3273.97</v>
      </c>
      <c r="H1827">
        <v>19427.669999999998</v>
      </c>
      <c r="I1827">
        <v>1543.82</v>
      </c>
      <c r="J1827">
        <v>21574.76</v>
      </c>
      <c r="K1827">
        <v>3307.6</v>
      </c>
    </row>
    <row r="1828" spans="1:11" x14ac:dyDescent="0.3">
      <c r="A1828" s="2">
        <v>42730</v>
      </c>
      <c r="B1828">
        <v>19933.810000000001</v>
      </c>
      <c r="C1828">
        <v>2263.79</v>
      </c>
      <c r="D1828">
        <v>5462.6890000000003</v>
      </c>
      <c r="E1828">
        <v>11128.8</v>
      </c>
      <c r="F1828">
        <v>7068.17</v>
      </c>
      <c r="G1828">
        <v>3273.97</v>
      </c>
      <c r="H1828">
        <v>19396.64</v>
      </c>
      <c r="I1828">
        <v>1538.14</v>
      </c>
      <c r="J1828">
        <v>21574.76</v>
      </c>
      <c r="K1828">
        <v>3322.4</v>
      </c>
    </row>
    <row r="1829" spans="1:11" x14ac:dyDescent="0.3">
      <c r="A1829" s="2">
        <v>42731</v>
      </c>
      <c r="B1829">
        <v>19945.04</v>
      </c>
      <c r="C1829">
        <v>2268.88</v>
      </c>
      <c r="D1829">
        <v>5487.4409999999998</v>
      </c>
      <c r="E1829">
        <v>11146.4</v>
      </c>
      <c r="F1829">
        <v>7068.17</v>
      </c>
      <c r="G1829">
        <v>3278.53</v>
      </c>
      <c r="H1829">
        <v>19403.060000000001</v>
      </c>
      <c r="I1829">
        <v>1536.22</v>
      </c>
      <c r="J1829">
        <v>21574.76</v>
      </c>
      <c r="K1829">
        <v>3316.39</v>
      </c>
    </row>
    <row r="1830" spans="1:11" x14ac:dyDescent="0.3">
      <c r="A1830" s="2">
        <v>42732</v>
      </c>
      <c r="B1830">
        <v>19833.68</v>
      </c>
      <c r="C1830">
        <v>2249.92</v>
      </c>
      <c r="D1830">
        <v>5438.5559999999996</v>
      </c>
      <c r="E1830">
        <v>11058.88</v>
      </c>
      <c r="F1830">
        <v>7106.08</v>
      </c>
      <c r="G1830">
        <v>3278.72</v>
      </c>
      <c r="H1830">
        <v>19401.72</v>
      </c>
      <c r="I1830">
        <v>1536.8</v>
      </c>
      <c r="J1830">
        <v>21754.74</v>
      </c>
      <c r="K1830">
        <v>3301.89</v>
      </c>
    </row>
    <row r="1831" spans="1:11" x14ac:dyDescent="0.3">
      <c r="A1831" s="2">
        <v>42733</v>
      </c>
      <c r="B1831">
        <v>19819.78</v>
      </c>
      <c r="C1831">
        <v>2249.2600000000002</v>
      </c>
      <c r="D1831">
        <v>5432.0879999999997</v>
      </c>
      <c r="E1831">
        <v>11074.33</v>
      </c>
      <c r="F1831">
        <v>7120.26</v>
      </c>
      <c r="G1831">
        <v>3271.76</v>
      </c>
      <c r="H1831">
        <v>19145.14</v>
      </c>
      <c r="I1831">
        <v>1518.39</v>
      </c>
      <c r="J1831">
        <v>21790.91</v>
      </c>
      <c r="K1831">
        <v>3297.76</v>
      </c>
    </row>
    <row r="1832" spans="1:11" x14ac:dyDescent="0.3">
      <c r="A1832" s="2">
        <v>42734</v>
      </c>
      <c r="B1832">
        <v>19762.599999999999</v>
      </c>
      <c r="C1832">
        <v>2238.83</v>
      </c>
      <c r="D1832">
        <v>5383.1170000000002</v>
      </c>
      <c r="E1832">
        <v>11056.89</v>
      </c>
      <c r="F1832">
        <v>7142.83</v>
      </c>
      <c r="G1832">
        <v>3290.52</v>
      </c>
      <c r="H1832">
        <v>19114.37</v>
      </c>
      <c r="I1832">
        <v>1518.61</v>
      </c>
      <c r="J1832">
        <v>22000.560000000001</v>
      </c>
      <c r="K1832">
        <v>3310.08</v>
      </c>
    </row>
    <row r="1833" spans="1:11" x14ac:dyDescent="0.3">
      <c r="A1833" s="2">
        <v>42737</v>
      </c>
      <c r="B1833">
        <v>19762.599999999999</v>
      </c>
      <c r="C1833">
        <v>2238.83</v>
      </c>
      <c r="D1833">
        <v>5383.1170000000002</v>
      </c>
      <c r="E1833">
        <v>11056.89</v>
      </c>
      <c r="F1833">
        <v>7142.83</v>
      </c>
      <c r="G1833">
        <v>3308.67</v>
      </c>
      <c r="H1833">
        <v>19114.37</v>
      </c>
      <c r="I1833">
        <v>1518.61</v>
      </c>
      <c r="J1833">
        <v>22000.560000000001</v>
      </c>
      <c r="K1833">
        <v>3310.08</v>
      </c>
    </row>
    <row r="1834" spans="1:11" x14ac:dyDescent="0.3">
      <c r="A1834" s="2">
        <v>42738</v>
      </c>
      <c r="B1834">
        <v>19881.759999999998</v>
      </c>
      <c r="C1834">
        <v>2257.83</v>
      </c>
      <c r="D1834">
        <v>5429.0839999999998</v>
      </c>
      <c r="E1834">
        <v>11154.35</v>
      </c>
      <c r="F1834">
        <v>7177.89</v>
      </c>
      <c r="G1834">
        <v>3315.02</v>
      </c>
      <c r="H1834">
        <v>19114.37</v>
      </c>
      <c r="I1834">
        <v>1518.61</v>
      </c>
      <c r="J1834">
        <v>22150.400000000001</v>
      </c>
      <c r="K1834">
        <v>3342.23</v>
      </c>
    </row>
    <row r="1835" spans="1:11" x14ac:dyDescent="0.3">
      <c r="A1835" s="2">
        <v>42739</v>
      </c>
      <c r="B1835">
        <v>19942.16</v>
      </c>
      <c r="C1835">
        <v>2270.75</v>
      </c>
      <c r="D1835">
        <v>5477.0050000000001</v>
      </c>
      <c r="E1835">
        <v>11246.54</v>
      </c>
      <c r="F1835">
        <v>7189.74</v>
      </c>
      <c r="G1835">
        <v>3317.52</v>
      </c>
      <c r="H1835">
        <v>19594.16</v>
      </c>
      <c r="I1835">
        <v>1554.48</v>
      </c>
      <c r="J1835">
        <v>22134.47</v>
      </c>
      <c r="K1835">
        <v>3368.31</v>
      </c>
    </row>
    <row r="1836" spans="1:11" x14ac:dyDescent="0.3">
      <c r="A1836" s="2">
        <v>42740</v>
      </c>
      <c r="B1836">
        <v>19899.29</v>
      </c>
      <c r="C1836">
        <v>2269</v>
      </c>
      <c r="D1836">
        <v>5487.9359999999997</v>
      </c>
      <c r="E1836">
        <v>11247.69</v>
      </c>
      <c r="F1836">
        <v>7195.31</v>
      </c>
      <c r="G1836">
        <v>3316.47</v>
      </c>
      <c r="H1836">
        <v>19520.689999999999</v>
      </c>
      <c r="I1836">
        <v>1555.68</v>
      </c>
      <c r="J1836">
        <v>22456.69</v>
      </c>
      <c r="K1836">
        <v>3367.79</v>
      </c>
    </row>
    <row r="1837" spans="1:11" x14ac:dyDescent="0.3">
      <c r="A1837" s="2">
        <v>42741</v>
      </c>
      <c r="B1837">
        <v>19963.8</v>
      </c>
      <c r="C1837">
        <v>2276.98</v>
      </c>
      <c r="D1837">
        <v>5521.0550000000003</v>
      </c>
      <c r="E1837">
        <v>11237.62</v>
      </c>
      <c r="F1837">
        <v>7210.05</v>
      </c>
      <c r="G1837">
        <v>3321.17</v>
      </c>
      <c r="H1837">
        <v>19454.330000000002</v>
      </c>
      <c r="I1837">
        <v>1553.32</v>
      </c>
      <c r="J1837">
        <v>22503.01</v>
      </c>
      <c r="K1837">
        <v>3347.67</v>
      </c>
    </row>
    <row r="1838" spans="1:11" x14ac:dyDescent="0.3">
      <c r="A1838" s="2">
        <v>42744</v>
      </c>
      <c r="B1838">
        <v>19887.38</v>
      </c>
      <c r="C1838">
        <v>2268.9</v>
      </c>
      <c r="D1838">
        <v>5531.8180000000002</v>
      </c>
      <c r="E1838">
        <v>11169.79</v>
      </c>
      <c r="F1838">
        <v>7237.77</v>
      </c>
      <c r="G1838">
        <v>3308.97</v>
      </c>
      <c r="H1838">
        <v>19454.330000000002</v>
      </c>
      <c r="I1838">
        <v>1553.32</v>
      </c>
      <c r="J1838">
        <v>22558.69</v>
      </c>
      <c r="K1838">
        <v>3363.9</v>
      </c>
    </row>
    <row r="1839" spans="1:11" x14ac:dyDescent="0.3">
      <c r="A1839" s="2">
        <v>42745</v>
      </c>
      <c r="B1839">
        <v>19855.53</v>
      </c>
      <c r="C1839">
        <v>2268.9</v>
      </c>
      <c r="D1839">
        <v>5551.8180000000002</v>
      </c>
      <c r="E1839">
        <v>11183.33</v>
      </c>
      <c r="F1839">
        <v>7275.47</v>
      </c>
      <c r="G1839">
        <v>3306.21</v>
      </c>
      <c r="H1839">
        <v>19301.439999999999</v>
      </c>
      <c r="I1839">
        <v>1542.31</v>
      </c>
      <c r="J1839">
        <v>22744.85</v>
      </c>
      <c r="K1839">
        <v>3358.27</v>
      </c>
    </row>
    <row r="1840" spans="1:11" x14ac:dyDescent="0.3">
      <c r="A1840" s="2">
        <v>42746</v>
      </c>
      <c r="B1840">
        <v>19954.28</v>
      </c>
      <c r="C1840">
        <v>2275.3200000000002</v>
      </c>
      <c r="D1840">
        <v>5563.6490000000003</v>
      </c>
      <c r="E1840">
        <v>11226.78</v>
      </c>
      <c r="F1840">
        <v>7290.49</v>
      </c>
      <c r="G1840">
        <v>3307.94</v>
      </c>
      <c r="H1840">
        <v>19364.669999999998</v>
      </c>
      <c r="I1840">
        <v>1550.4</v>
      </c>
      <c r="J1840">
        <v>22935.35</v>
      </c>
      <c r="K1840">
        <v>3334.5</v>
      </c>
    </row>
    <row r="1841" spans="1:11" x14ac:dyDescent="0.3">
      <c r="A1841" s="2">
        <v>42747</v>
      </c>
      <c r="B1841">
        <v>19891</v>
      </c>
      <c r="C1841">
        <v>2270.44</v>
      </c>
      <c r="D1841">
        <v>5547.4870000000001</v>
      </c>
      <c r="E1841">
        <v>11204.15</v>
      </c>
      <c r="F1841">
        <v>7292.37</v>
      </c>
      <c r="G1841">
        <v>3286.7</v>
      </c>
      <c r="H1841">
        <v>19134.7</v>
      </c>
      <c r="I1841">
        <v>1535.41</v>
      </c>
      <c r="J1841">
        <v>22829.02</v>
      </c>
      <c r="K1841">
        <v>3317.62</v>
      </c>
    </row>
    <row r="1842" spans="1:11" x14ac:dyDescent="0.3">
      <c r="A1842" s="2">
        <v>42748</v>
      </c>
      <c r="B1842">
        <v>19885.73</v>
      </c>
      <c r="C1842">
        <v>2274.64</v>
      </c>
      <c r="D1842">
        <v>5574.116</v>
      </c>
      <c r="E1842">
        <v>11227.17</v>
      </c>
      <c r="F1842">
        <v>7337.81</v>
      </c>
      <c r="G1842">
        <v>3324.34</v>
      </c>
      <c r="H1842">
        <v>19287.28</v>
      </c>
      <c r="I1842">
        <v>1544.89</v>
      </c>
      <c r="J1842">
        <v>22937.38</v>
      </c>
      <c r="K1842">
        <v>3319.91</v>
      </c>
    </row>
    <row r="1843" spans="1:11" x14ac:dyDescent="0.3">
      <c r="A1843" s="2">
        <v>42751</v>
      </c>
      <c r="B1843">
        <v>19885.73</v>
      </c>
      <c r="C1843">
        <v>2274.64</v>
      </c>
      <c r="D1843">
        <v>5574.116</v>
      </c>
      <c r="E1843">
        <v>11227.17</v>
      </c>
      <c r="F1843">
        <v>7327.13</v>
      </c>
      <c r="G1843">
        <v>3294.53</v>
      </c>
      <c r="H1843">
        <v>19095.240000000002</v>
      </c>
      <c r="I1843">
        <v>1530.64</v>
      </c>
      <c r="J1843">
        <v>22718.15</v>
      </c>
      <c r="K1843">
        <v>3319.45</v>
      </c>
    </row>
    <row r="1844" spans="1:11" x14ac:dyDescent="0.3">
      <c r="A1844" s="2">
        <v>42752</v>
      </c>
      <c r="B1844">
        <v>19826.77</v>
      </c>
      <c r="C1844">
        <v>2267.89</v>
      </c>
      <c r="D1844">
        <v>5538.7269999999999</v>
      </c>
      <c r="E1844">
        <v>11196.29</v>
      </c>
      <c r="F1844">
        <v>7220.38</v>
      </c>
      <c r="G1844">
        <v>3285.04</v>
      </c>
      <c r="H1844">
        <v>18813.53</v>
      </c>
      <c r="I1844">
        <v>1509.1</v>
      </c>
      <c r="J1844">
        <v>22840.97</v>
      </c>
      <c r="K1844">
        <v>3326.36</v>
      </c>
    </row>
    <row r="1845" spans="1:11" x14ac:dyDescent="0.3">
      <c r="A1845" s="2">
        <v>42753</v>
      </c>
      <c r="B1845">
        <v>19804.72</v>
      </c>
      <c r="C1845">
        <v>2271.89</v>
      </c>
      <c r="D1845">
        <v>5555.6540000000005</v>
      </c>
      <c r="E1845">
        <v>11196.1</v>
      </c>
      <c r="F1845">
        <v>7247.61</v>
      </c>
      <c r="G1845">
        <v>3294</v>
      </c>
      <c r="H1845">
        <v>18894.37</v>
      </c>
      <c r="I1845">
        <v>1513.86</v>
      </c>
      <c r="J1845">
        <v>23098.26</v>
      </c>
      <c r="K1845">
        <v>3339.37</v>
      </c>
    </row>
    <row r="1846" spans="1:11" x14ac:dyDescent="0.3">
      <c r="A1846" s="2">
        <v>42754</v>
      </c>
      <c r="B1846">
        <v>19732.400000000001</v>
      </c>
      <c r="C1846">
        <v>2263.69</v>
      </c>
      <c r="D1846">
        <v>5540.0810000000001</v>
      </c>
      <c r="E1846">
        <v>11148.85</v>
      </c>
      <c r="F1846">
        <v>7208.44</v>
      </c>
      <c r="G1846">
        <v>3290.33</v>
      </c>
      <c r="H1846">
        <v>19072.25</v>
      </c>
      <c r="I1846">
        <v>1528.15</v>
      </c>
      <c r="J1846">
        <v>23049.96</v>
      </c>
      <c r="K1846">
        <v>3329.29</v>
      </c>
    </row>
    <row r="1847" spans="1:11" x14ac:dyDescent="0.3">
      <c r="A1847" s="2">
        <v>42755</v>
      </c>
      <c r="B1847">
        <v>19827.25</v>
      </c>
      <c r="C1847">
        <v>2271.31</v>
      </c>
      <c r="D1847">
        <v>5555.3329999999996</v>
      </c>
      <c r="E1847">
        <v>11192.79</v>
      </c>
      <c r="F1847">
        <v>7198.44</v>
      </c>
      <c r="G1847">
        <v>3299.44</v>
      </c>
      <c r="H1847">
        <v>19137.91</v>
      </c>
      <c r="I1847">
        <v>1533.46</v>
      </c>
      <c r="J1847">
        <v>22885.91</v>
      </c>
      <c r="K1847">
        <v>3354.89</v>
      </c>
    </row>
    <row r="1848" spans="1:11" x14ac:dyDescent="0.3">
      <c r="A1848" s="2">
        <v>42758</v>
      </c>
      <c r="B1848">
        <v>19799.849999999999</v>
      </c>
      <c r="C1848">
        <v>2265.1999999999998</v>
      </c>
      <c r="D1848">
        <v>5552.9430000000002</v>
      </c>
      <c r="E1848">
        <v>11170.62</v>
      </c>
      <c r="F1848">
        <v>7151.18</v>
      </c>
      <c r="G1848">
        <v>3273.04</v>
      </c>
      <c r="H1848">
        <v>18891.03</v>
      </c>
      <c r="I1848">
        <v>1514.63</v>
      </c>
      <c r="J1848">
        <v>22898.52</v>
      </c>
      <c r="K1848">
        <v>3364.08</v>
      </c>
    </row>
    <row r="1849" spans="1:11" x14ac:dyDescent="0.3">
      <c r="A1849" s="2">
        <v>42759</v>
      </c>
      <c r="B1849">
        <v>19912.71</v>
      </c>
      <c r="C1849">
        <v>2280.0700000000002</v>
      </c>
      <c r="D1849">
        <v>5600.9579999999996</v>
      </c>
      <c r="E1849">
        <v>11249.28</v>
      </c>
      <c r="F1849">
        <v>7150.34</v>
      </c>
      <c r="G1849">
        <v>3281.53</v>
      </c>
      <c r="H1849">
        <v>18787.990000000002</v>
      </c>
      <c r="I1849">
        <v>1506.33</v>
      </c>
      <c r="J1849">
        <v>22949.86</v>
      </c>
      <c r="K1849">
        <v>3364.45</v>
      </c>
    </row>
    <row r="1850" spans="1:11" x14ac:dyDescent="0.3">
      <c r="A1850" s="2">
        <v>42760</v>
      </c>
      <c r="B1850">
        <v>20068.509999999998</v>
      </c>
      <c r="C1850">
        <v>2298.37</v>
      </c>
      <c r="D1850">
        <v>5656.3389999999999</v>
      </c>
      <c r="E1850">
        <v>11339.05</v>
      </c>
      <c r="F1850">
        <v>7164.43</v>
      </c>
      <c r="G1850">
        <v>3326.15</v>
      </c>
      <c r="H1850">
        <v>19057.5</v>
      </c>
      <c r="I1850">
        <v>1521.58</v>
      </c>
      <c r="J1850">
        <v>23049.119999999999</v>
      </c>
      <c r="K1850">
        <v>3375.9</v>
      </c>
    </row>
    <row r="1851" spans="1:11" x14ac:dyDescent="0.3">
      <c r="A1851" s="2">
        <v>42761</v>
      </c>
      <c r="B1851">
        <v>20100.91</v>
      </c>
      <c r="C1851">
        <v>2296.6799999999998</v>
      </c>
      <c r="D1851">
        <v>5655.1760000000004</v>
      </c>
      <c r="E1851">
        <v>11313.12</v>
      </c>
      <c r="F1851">
        <v>7161.49</v>
      </c>
      <c r="G1851">
        <v>3319.13</v>
      </c>
      <c r="H1851">
        <v>19402.39</v>
      </c>
      <c r="I1851">
        <v>1545.01</v>
      </c>
      <c r="J1851">
        <v>23374.17</v>
      </c>
      <c r="K1851">
        <v>3387.96</v>
      </c>
    </row>
    <row r="1852" spans="1:11" x14ac:dyDescent="0.3">
      <c r="A1852" s="2">
        <v>42762</v>
      </c>
      <c r="B1852">
        <v>20093.78</v>
      </c>
      <c r="C1852">
        <v>2294.69</v>
      </c>
      <c r="D1852">
        <v>5660.7820000000002</v>
      </c>
      <c r="E1852">
        <v>11283.18</v>
      </c>
      <c r="F1852">
        <v>7184.49</v>
      </c>
      <c r="G1852">
        <v>3303.33</v>
      </c>
      <c r="H1852">
        <v>19467.400000000001</v>
      </c>
      <c r="I1852">
        <v>1549.25</v>
      </c>
      <c r="J1852">
        <v>23360.78</v>
      </c>
      <c r="K1852">
        <v>3387.96</v>
      </c>
    </row>
    <row r="1853" spans="1:11" x14ac:dyDescent="0.3">
      <c r="A1853" s="2">
        <v>42765</v>
      </c>
      <c r="B1853">
        <v>19971.13</v>
      </c>
      <c r="C1853">
        <v>2280.9</v>
      </c>
      <c r="D1853">
        <v>5613.7110000000002</v>
      </c>
      <c r="E1853">
        <v>11205.24</v>
      </c>
      <c r="F1853">
        <v>7118.48</v>
      </c>
      <c r="G1853">
        <v>3262.72</v>
      </c>
      <c r="H1853">
        <v>19368.849999999999</v>
      </c>
      <c r="I1853">
        <v>1543.77</v>
      </c>
      <c r="J1853">
        <v>23360.78</v>
      </c>
      <c r="K1853">
        <v>3387.96</v>
      </c>
    </row>
    <row r="1854" spans="1:11" x14ac:dyDescent="0.3">
      <c r="A1854" s="2">
        <v>42766</v>
      </c>
      <c r="B1854">
        <v>19864.09</v>
      </c>
      <c r="C1854">
        <v>2278.87</v>
      </c>
      <c r="D1854">
        <v>5614.7860000000001</v>
      </c>
      <c r="E1854">
        <v>11222.95</v>
      </c>
      <c r="F1854">
        <v>7099.15</v>
      </c>
      <c r="G1854">
        <v>3230.68</v>
      </c>
      <c r="H1854">
        <v>19041.34</v>
      </c>
      <c r="I1854">
        <v>1521.67</v>
      </c>
      <c r="J1854">
        <v>23360.78</v>
      </c>
      <c r="K1854">
        <v>3387.96</v>
      </c>
    </row>
    <row r="1855" spans="1:11" x14ac:dyDescent="0.3">
      <c r="A1855" s="2">
        <v>42767</v>
      </c>
      <c r="B1855">
        <v>19890.939999999999</v>
      </c>
      <c r="C1855">
        <v>2279.5500000000002</v>
      </c>
      <c r="D1855">
        <v>5642.65</v>
      </c>
      <c r="E1855">
        <v>11207.24</v>
      </c>
      <c r="F1855">
        <v>7107.65</v>
      </c>
      <c r="G1855">
        <v>3258.92</v>
      </c>
      <c r="H1855">
        <v>19148.080000000002</v>
      </c>
      <c r="I1855">
        <v>1527.77</v>
      </c>
      <c r="J1855">
        <v>23318.39</v>
      </c>
      <c r="K1855">
        <v>3387.96</v>
      </c>
    </row>
    <row r="1856" spans="1:11" x14ac:dyDescent="0.3">
      <c r="A1856" s="2">
        <v>42768</v>
      </c>
      <c r="B1856">
        <v>19884.91</v>
      </c>
      <c r="C1856">
        <v>2280.85</v>
      </c>
      <c r="D1856">
        <v>5636.1970000000001</v>
      </c>
      <c r="E1856">
        <v>11215.38</v>
      </c>
      <c r="F1856">
        <v>7140.75</v>
      </c>
      <c r="G1856">
        <v>3253.61</v>
      </c>
      <c r="H1856">
        <v>18914.580000000002</v>
      </c>
      <c r="I1856">
        <v>1510.41</v>
      </c>
      <c r="J1856">
        <v>23184.52</v>
      </c>
      <c r="K1856">
        <v>3387.96</v>
      </c>
    </row>
    <row r="1857" spans="1:11" x14ac:dyDescent="0.3">
      <c r="A1857" s="2">
        <v>42769</v>
      </c>
      <c r="B1857">
        <v>20071.46</v>
      </c>
      <c r="C1857">
        <v>2297.42</v>
      </c>
      <c r="D1857">
        <v>5666.7659999999996</v>
      </c>
      <c r="E1857">
        <v>11310.74</v>
      </c>
      <c r="F1857">
        <v>7188.3</v>
      </c>
      <c r="G1857">
        <v>3273.11</v>
      </c>
      <c r="H1857">
        <v>18918.2</v>
      </c>
      <c r="I1857">
        <v>1514.99</v>
      </c>
      <c r="J1857">
        <v>23129.21</v>
      </c>
      <c r="K1857">
        <v>3364.49</v>
      </c>
    </row>
    <row r="1858" spans="1:11" x14ac:dyDescent="0.3">
      <c r="A1858" s="2">
        <v>42772</v>
      </c>
      <c r="B1858">
        <v>20052.419999999998</v>
      </c>
      <c r="C1858">
        <v>2292.56</v>
      </c>
      <c r="D1858">
        <v>5663.5519999999997</v>
      </c>
      <c r="E1858">
        <v>11264.11</v>
      </c>
      <c r="F1858">
        <v>7172.15</v>
      </c>
      <c r="G1858">
        <v>3238.31</v>
      </c>
      <c r="H1858">
        <v>18976.71</v>
      </c>
      <c r="I1858">
        <v>1520.42</v>
      </c>
      <c r="J1858">
        <v>23348.240000000002</v>
      </c>
      <c r="K1858">
        <v>3373.21</v>
      </c>
    </row>
    <row r="1859" spans="1:11" x14ac:dyDescent="0.3">
      <c r="A1859" s="2">
        <v>42773</v>
      </c>
      <c r="B1859">
        <v>20090.29</v>
      </c>
      <c r="C1859">
        <v>2293.08</v>
      </c>
      <c r="D1859">
        <v>5674.2169999999996</v>
      </c>
      <c r="E1859">
        <v>11243.38</v>
      </c>
      <c r="F1859">
        <v>7186.22</v>
      </c>
      <c r="G1859">
        <v>3235.71</v>
      </c>
      <c r="H1859">
        <v>18910.78</v>
      </c>
      <c r="I1859">
        <v>1516.15</v>
      </c>
      <c r="J1859">
        <v>23331.57</v>
      </c>
      <c r="K1859">
        <v>3365.68</v>
      </c>
    </row>
    <row r="1860" spans="1:11" x14ac:dyDescent="0.3">
      <c r="A1860" s="2">
        <v>42774</v>
      </c>
      <c r="B1860">
        <v>20054.34</v>
      </c>
      <c r="C1860">
        <v>2294.67</v>
      </c>
      <c r="D1860">
        <v>5682.4539999999997</v>
      </c>
      <c r="E1860">
        <v>11251.8</v>
      </c>
      <c r="F1860">
        <v>7188.82</v>
      </c>
      <c r="G1860">
        <v>3238.04</v>
      </c>
      <c r="H1860">
        <v>19007.599999999999</v>
      </c>
      <c r="I1860">
        <v>1524.15</v>
      </c>
      <c r="J1860">
        <v>23485.13</v>
      </c>
      <c r="K1860">
        <v>3383.29</v>
      </c>
    </row>
    <row r="1861" spans="1:11" x14ac:dyDescent="0.3">
      <c r="A1861" s="2">
        <v>42775</v>
      </c>
      <c r="B1861">
        <v>20172.400000000001</v>
      </c>
      <c r="C1861">
        <v>2307.87</v>
      </c>
      <c r="D1861">
        <v>5715.18</v>
      </c>
      <c r="E1861">
        <v>11327.68</v>
      </c>
      <c r="F1861">
        <v>7229.5</v>
      </c>
      <c r="G1861">
        <v>3277.79</v>
      </c>
      <c r="H1861">
        <v>18907.669999999998</v>
      </c>
      <c r="I1861">
        <v>1513.55</v>
      </c>
      <c r="J1861">
        <v>23525.14</v>
      </c>
      <c r="K1861">
        <v>3396.29</v>
      </c>
    </row>
    <row r="1862" spans="1:11" x14ac:dyDescent="0.3">
      <c r="A1862" s="2">
        <v>42776</v>
      </c>
      <c r="B1862">
        <v>20269.37</v>
      </c>
      <c r="C1862">
        <v>2316.1</v>
      </c>
      <c r="D1862">
        <v>5734.1270000000004</v>
      </c>
      <c r="E1862">
        <v>11377.72</v>
      </c>
      <c r="F1862">
        <v>7258.75</v>
      </c>
      <c r="G1862">
        <v>3270.83</v>
      </c>
      <c r="H1862">
        <v>19378.93</v>
      </c>
      <c r="I1862">
        <v>1546.56</v>
      </c>
      <c r="J1862">
        <v>23574.98</v>
      </c>
      <c r="K1862">
        <v>3413.49</v>
      </c>
    </row>
    <row r="1863" spans="1:11" x14ac:dyDescent="0.3">
      <c r="A1863" s="2">
        <v>42779</v>
      </c>
      <c r="B1863">
        <v>20412.16</v>
      </c>
      <c r="C1863">
        <v>2328.25</v>
      </c>
      <c r="D1863">
        <v>5763.9560000000001</v>
      </c>
      <c r="E1863">
        <v>11433.93</v>
      </c>
      <c r="F1863">
        <v>7278.92</v>
      </c>
      <c r="G1863">
        <v>3305.23</v>
      </c>
      <c r="H1863">
        <v>19459.150000000001</v>
      </c>
      <c r="I1863">
        <v>1554.2</v>
      </c>
      <c r="J1863">
        <v>23710.98</v>
      </c>
      <c r="K1863">
        <v>3436.28</v>
      </c>
    </row>
    <row r="1864" spans="1:11" x14ac:dyDescent="0.3">
      <c r="A1864" s="2">
        <v>42780</v>
      </c>
      <c r="B1864">
        <v>20504.41</v>
      </c>
      <c r="C1864">
        <v>2337.58</v>
      </c>
      <c r="D1864">
        <v>5782.5720000000001</v>
      </c>
      <c r="E1864">
        <v>11468.87</v>
      </c>
      <c r="F1864">
        <v>7268.56</v>
      </c>
      <c r="G1864">
        <v>3308.89</v>
      </c>
      <c r="H1864">
        <v>19238.98</v>
      </c>
      <c r="I1864">
        <v>1539.12</v>
      </c>
      <c r="J1864">
        <v>23703.01</v>
      </c>
      <c r="K1864">
        <v>3435.8</v>
      </c>
    </row>
    <row r="1865" spans="1:11" x14ac:dyDescent="0.3">
      <c r="A1865" s="2">
        <v>42781</v>
      </c>
      <c r="B1865">
        <v>20611.86</v>
      </c>
      <c r="C1865">
        <v>2349.25</v>
      </c>
      <c r="D1865">
        <v>5819.44</v>
      </c>
      <c r="E1865">
        <v>11514.4</v>
      </c>
      <c r="F1865">
        <v>7302.41</v>
      </c>
      <c r="G1865">
        <v>3323.71</v>
      </c>
      <c r="H1865">
        <v>19437.98</v>
      </c>
      <c r="I1865">
        <v>1553.69</v>
      </c>
      <c r="J1865">
        <v>23994.87</v>
      </c>
      <c r="K1865">
        <v>3421.71</v>
      </c>
    </row>
    <row r="1866" spans="1:11" x14ac:dyDescent="0.3">
      <c r="A1866" s="2">
        <v>42782</v>
      </c>
      <c r="B1866">
        <v>20619.77</v>
      </c>
      <c r="C1866">
        <v>2347.2199999999998</v>
      </c>
      <c r="D1866">
        <v>5814.9</v>
      </c>
      <c r="E1866">
        <v>11504.19</v>
      </c>
      <c r="F1866">
        <v>7277.92</v>
      </c>
      <c r="G1866">
        <v>3311.04</v>
      </c>
      <c r="H1866">
        <v>19347.53</v>
      </c>
      <c r="I1866">
        <v>1551.07</v>
      </c>
      <c r="J1866">
        <v>24107.7</v>
      </c>
      <c r="K1866">
        <v>3440.93</v>
      </c>
    </row>
    <row r="1867" spans="1:11" x14ac:dyDescent="0.3">
      <c r="A1867" s="2">
        <v>42783</v>
      </c>
      <c r="B1867">
        <v>20624.05</v>
      </c>
      <c r="C1867">
        <v>2351.16</v>
      </c>
      <c r="D1867">
        <v>5838.5780000000004</v>
      </c>
      <c r="E1867">
        <v>11510.91</v>
      </c>
      <c r="F1867">
        <v>7299.96</v>
      </c>
      <c r="G1867">
        <v>3308.81</v>
      </c>
      <c r="H1867">
        <v>19234.62</v>
      </c>
      <c r="I1867">
        <v>1544.54</v>
      </c>
      <c r="J1867">
        <v>24033.74</v>
      </c>
      <c r="K1867">
        <v>3421.44</v>
      </c>
    </row>
    <row r="1868" spans="1:11" x14ac:dyDescent="0.3">
      <c r="A1868" s="2">
        <v>42786</v>
      </c>
      <c r="B1868">
        <v>20624.05</v>
      </c>
      <c r="C1868">
        <v>2351.16</v>
      </c>
      <c r="D1868">
        <v>5838.5780000000004</v>
      </c>
      <c r="E1868">
        <v>11510.91</v>
      </c>
      <c r="F1868">
        <v>7299.86</v>
      </c>
      <c r="G1868">
        <v>3312.39</v>
      </c>
      <c r="H1868">
        <v>19251.080000000002</v>
      </c>
      <c r="I1868">
        <v>1547.01</v>
      </c>
      <c r="J1868">
        <v>24146.080000000002</v>
      </c>
      <c r="K1868">
        <v>3471.39</v>
      </c>
    </row>
    <row r="1869" spans="1:11" x14ac:dyDescent="0.3">
      <c r="A1869" s="2">
        <v>42787</v>
      </c>
      <c r="B1869">
        <v>20743</v>
      </c>
      <c r="C1869">
        <v>2365.38</v>
      </c>
      <c r="D1869">
        <v>5865.9489999999996</v>
      </c>
      <c r="E1869">
        <v>11578.25</v>
      </c>
      <c r="F1869">
        <v>7274.83</v>
      </c>
      <c r="G1869">
        <v>3339.33</v>
      </c>
      <c r="H1869">
        <v>19381.439999999999</v>
      </c>
      <c r="I1869">
        <v>1555.6</v>
      </c>
      <c r="J1869">
        <v>23963.63</v>
      </c>
      <c r="K1869">
        <v>3482.82</v>
      </c>
    </row>
    <row r="1870" spans="1:11" x14ac:dyDescent="0.3">
      <c r="A1870" s="2">
        <v>42788</v>
      </c>
      <c r="B1870">
        <v>20775.599999999999</v>
      </c>
      <c r="C1870">
        <v>2362.8200000000002</v>
      </c>
      <c r="D1870">
        <v>5860.625</v>
      </c>
      <c r="E1870">
        <v>11550.18</v>
      </c>
      <c r="F1870">
        <v>7302.25</v>
      </c>
      <c r="G1870">
        <v>3339.27</v>
      </c>
      <c r="H1870">
        <v>19379.87</v>
      </c>
      <c r="I1870">
        <v>1557.09</v>
      </c>
      <c r="J1870">
        <v>24201.96</v>
      </c>
      <c r="K1870">
        <v>3489.76</v>
      </c>
    </row>
    <row r="1871" spans="1:11" x14ac:dyDescent="0.3">
      <c r="A1871" s="2">
        <v>42789</v>
      </c>
      <c r="B1871">
        <v>20810.32</v>
      </c>
      <c r="C1871">
        <v>2363.81</v>
      </c>
      <c r="D1871">
        <v>5835.5069999999996</v>
      </c>
      <c r="E1871">
        <v>11556.15</v>
      </c>
      <c r="F1871">
        <v>7271.37</v>
      </c>
      <c r="G1871">
        <v>3333.96</v>
      </c>
      <c r="H1871">
        <v>19371.46</v>
      </c>
      <c r="I1871">
        <v>1556.25</v>
      </c>
      <c r="J1871">
        <v>24114.86</v>
      </c>
      <c r="K1871">
        <v>3473.32</v>
      </c>
    </row>
    <row r="1872" spans="1:11" x14ac:dyDescent="0.3">
      <c r="A1872" s="2">
        <v>42790</v>
      </c>
      <c r="B1872">
        <v>20821.759999999998</v>
      </c>
      <c r="C1872">
        <v>2367.34</v>
      </c>
      <c r="D1872">
        <v>5845.3059999999996</v>
      </c>
      <c r="E1872">
        <v>11541.29</v>
      </c>
      <c r="F1872">
        <v>7243.7</v>
      </c>
      <c r="G1872">
        <v>3304.09</v>
      </c>
      <c r="H1872">
        <v>19283.54</v>
      </c>
      <c r="I1872">
        <v>1550.14</v>
      </c>
      <c r="J1872">
        <v>23965.7</v>
      </c>
      <c r="K1872">
        <v>3473.85</v>
      </c>
    </row>
    <row r="1873" spans="1:11" x14ac:dyDescent="0.3">
      <c r="A1873" s="2">
        <v>42793</v>
      </c>
      <c r="B1873">
        <v>20837.439999999999</v>
      </c>
      <c r="C1873">
        <v>2369.75</v>
      </c>
      <c r="D1873">
        <v>5861.8990000000003</v>
      </c>
      <c r="E1873">
        <v>11558.35</v>
      </c>
      <c r="F1873">
        <v>7253</v>
      </c>
      <c r="G1873">
        <v>3309.3</v>
      </c>
      <c r="H1873">
        <v>19107.47</v>
      </c>
      <c r="I1873">
        <v>1534</v>
      </c>
      <c r="J1873">
        <v>23925.05</v>
      </c>
      <c r="K1873">
        <v>3446.22</v>
      </c>
    </row>
    <row r="1874" spans="1:11" x14ac:dyDescent="0.3">
      <c r="A1874" s="2">
        <v>42794</v>
      </c>
      <c r="B1874">
        <v>20812.240000000002</v>
      </c>
      <c r="C1874">
        <v>2363.64</v>
      </c>
      <c r="D1874">
        <v>5825.4380000000001</v>
      </c>
      <c r="E1874">
        <v>11512.39</v>
      </c>
      <c r="F1874">
        <v>7263.44</v>
      </c>
      <c r="G1874">
        <v>3319.61</v>
      </c>
      <c r="H1874">
        <v>19118.990000000002</v>
      </c>
      <c r="I1874">
        <v>1535.32</v>
      </c>
      <c r="J1874">
        <v>23740.73</v>
      </c>
      <c r="K1874">
        <v>3452.81</v>
      </c>
    </row>
    <row r="1875" spans="1:11" x14ac:dyDescent="0.3">
      <c r="A1875" s="2">
        <v>42795</v>
      </c>
      <c r="B1875">
        <v>21115.55</v>
      </c>
      <c r="C1875">
        <v>2395.96</v>
      </c>
      <c r="D1875">
        <v>5904.0290000000005</v>
      </c>
      <c r="E1875">
        <v>11661.22</v>
      </c>
      <c r="F1875">
        <v>7382.9</v>
      </c>
      <c r="G1875">
        <v>3390.2</v>
      </c>
      <c r="H1875">
        <v>19393.54</v>
      </c>
      <c r="I1875">
        <v>1553.09</v>
      </c>
      <c r="J1875">
        <v>23776.49</v>
      </c>
      <c r="K1875">
        <v>3458.44</v>
      </c>
    </row>
    <row r="1876" spans="1:11" x14ac:dyDescent="0.3">
      <c r="A1876" s="2">
        <v>42796</v>
      </c>
      <c r="B1876">
        <v>21002.97</v>
      </c>
      <c r="C1876">
        <v>2381.92</v>
      </c>
      <c r="D1876">
        <v>5861.2219999999998</v>
      </c>
      <c r="E1876">
        <v>11575.91</v>
      </c>
      <c r="F1876">
        <v>7382.35</v>
      </c>
      <c r="G1876">
        <v>3384.71</v>
      </c>
      <c r="H1876">
        <v>19564.8</v>
      </c>
      <c r="I1876">
        <v>1564.69</v>
      </c>
      <c r="J1876">
        <v>23728.07</v>
      </c>
      <c r="K1876">
        <v>3435.1</v>
      </c>
    </row>
    <row r="1877" spans="1:11" x14ac:dyDescent="0.3">
      <c r="A1877" s="2">
        <v>42797</v>
      </c>
      <c r="B1877">
        <v>21005.71</v>
      </c>
      <c r="C1877">
        <v>2383.12</v>
      </c>
      <c r="D1877">
        <v>5870.7529999999997</v>
      </c>
      <c r="E1877">
        <v>11598.37</v>
      </c>
      <c r="F1877">
        <v>7374.26</v>
      </c>
      <c r="G1877">
        <v>3403.39</v>
      </c>
      <c r="H1877">
        <v>19469.169999999998</v>
      </c>
      <c r="I1877">
        <v>1558.05</v>
      </c>
      <c r="J1877">
        <v>23552.720000000001</v>
      </c>
      <c r="K1877">
        <v>3427.86</v>
      </c>
    </row>
    <row r="1878" spans="1:11" x14ac:dyDescent="0.3">
      <c r="A1878" s="2">
        <v>42800</v>
      </c>
      <c r="B1878">
        <v>20954.34</v>
      </c>
      <c r="C1878">
        <v>2375.31</v>
      </c>
      <c r="D1878">
        <v>5849.1750000000002</v>
      </c>
      <c r="E1878">
        <v>11547.79</v>
      </c>
      <c r="F1878">
        <v>7350.12</v>
      </c>
      <c r="G1878">
        <v>3387.46</v>
      </c>
      <c r="H1878">
        <v>19379.14</v>
      </c>
      <c r="I1878">
        <v>1554.9</v>
      </c>
      <c r="J1878">
        <v>23596.28</v>
      </c>
      <c r="K1878">
        <v>3446.48</v>
      </c>
    </row>
    <row r="1879" spans="1:11" x14ac:dyDescent="0.3">
      <c r="A1879" s="2">
        <v>42801</v>
      </c>
      <c r="B1879">
        <v>20924.759999999998</v>
      </c>
      <c r="C1879">
        <v>2368.39</v>
      </c>
      <c r="D1879">
        <v>5833.9290000000001</v>
      </c>
      <c r="E1879">
        <v>11506.32</v>
      </c>
      <c r="F1879">
        <v>7338.99</v>
      </c>
      <c r="G1879">
        <v>3385.12</v>
      </c>
      <c r="H1879">
        <v>19344.150000000001</v>
      </c>
      <c r="I1879">
        <v>1555.04</v>
      </c>
      <c r="J1879">
        <v>23681.07</v>
      </c>
      <c r="K1879">
        <v>3453.96</v>
      </c>
    </row>
    <row r="1880" spans="1:11" x14ac:dyDescent="0.3">
      <c r="A1880" s="2">
        <v>42802</v>
      </c>
      <c r="B1880">
        <v>20855.73</v>
      </c>
      <c r="C1880">
        <v>2362.98</v>
      </c>
      <c r="D1880">
        <v>5837.5519999999997</v>
      </c>
      <c r="E1880">
        <v>11448.21</v>
      </c>
      <c r="F1880">
        <v>7334.61</v>
      </c>
      <c r="G1880">
        <v>3389.62</v>
      </c>
      <c r="H1880">
        <v>19254.03</v>
      </c>
      <c r="I1880">
        <v>1550.25</v>
      </c>
      <c r="J1880">
        <v>23782.27</v>
      </c>
      <c r="K1880">
        <v>3448.73</v>
      </c>
    </row>
    <row r="1881" spans="1:11" x14ac:dyDescent="0.3">
      <c r="A1881" s="2">
        <v>42803</v>
      </c>
      <c r="B1881">
        <v>20858.189999999999</v>
      </c>
      <c r="C1881">
        <v>2364.87</v>
      </c>
      <c r="D1881">
        <v>5838.8069999999998</v>
      </c>
      <c r="E1881">
        <v>11457.64</v>
      </c>
      <c r="F1881">
        <v>7314.96</v>
      </c>
      <c r="G1881">
        <v>3409.89</v>
      </c>
      <c r="H1881">
        <v>19318.580000000002</v>
      </c>
      <c r="I1881">
        <v>1554.68</v>
      </c>
      <c r="J1881">
        <v>23501.56</v>
      </c>
      <c r="K1881">
        <v>3426.94</v>
      </c>
    </row>
    <row r="1882" spans="1:11" x14ac:dyDescent="0.3">
      <c r="A1882" s="2">
        <v>42804</v>
      </c>
      <c r="B1882">
        <v>20902.98</v>
      </c>
      <c r="C1882">
        <v>2372.6</v>
      </c>
      <c r="D1882">
        <v>5861.7259999999997</v>
      </c>
      <c r="E1882">
        <v>11500.76</v>
      </c>
      <c r="F1882">
        <v>7343.08</v>
      </c>
      <c r="G1882">
        <v>3416.27</v>
      </c>
      <c r="H1882">
        <v>19604.61</v>
      </c>
      <c r="I1882">
        <v>1574.01</v>
      </c>
      <c r="J1882">
        <v>23568.67</v>
      </c>
      <c r="K1882">
        <v>3427.89</v>
      </c>
    </row>
    <row r="1883" spans="1:11" x14ac:dyDescent="0.3">
      <c r="A1883" s="2">
        <v>42807</v>
      </c>
      <c r="B1883">
        <v>20881.48</v>
      </c>
      <c r="C1883">
        <v>2373.4699999999998</v>
      </c>
      <c r="D1883">
        <v>5875.7839999999997</v>
      </c>
      <c r="E1883">
        <v>11519.44</v>
      </c>
      <c r="F1883">
        <v>7367.08</v>
      </c>
      <c r="G1883">
        <v>3415.49</v>
      </c>
      <c r="H1883">
        <v>19633.75</v>
      </c>
      <c r="I1883">
        <v>1577.4</v>
      </c>
      <c r="J1883">
        <v>23829.67</v>
      </c>
      <c r="K1883">
        <v>3458.1</v>
      </c>
    </row>
    <row r="1884" spans="1:11" x14ac:dyDescent="0.3">
      <c r="A1884" s="2">
        <v>42808</v>
      </c>
      <c r="B1884">
        <v>20837.37</v>
      </c>
      <c r="C1884">
        <v>2365.4499999999998</v>
      </c>
      <c r="D1884">
        <v>5856.8159999999998</v>
      </c>
      <c r="E1884">
        <v>11459.29</v>
      </c>
      <c r="F1884">
        <v>7357.85</v>
      </c>
      <c r="G1884">
        <v>3399.43</v>
      </c>
      <c r="H1884">
        <v>19609.5</v>
      </c>
      <c r="I1884">
        <v>1574.9</v>
      </c>
      <c r="J1884">
        <v>23827.95</v>
      </c>
      <c r="K1884">
        <v>3456.69</v>
      </c>
    </row>
    <row r="1885" spans="1:11" x14ac:dyDescent="0.3">
      <c r="A1885" s="2">
        <v>42809</v>
      </c>
      <c r="B1885">
        <v>20950.099999999999</v>
      </c>
      <c r="C1885">
        <v>2385.2600000000002</v>
      </c>
      <c r="D1885">
        <v>5900.0469999999996</v>
      </c>
      <c r="E1885">
        <v>11590.31</v>
      </c>
      <c r="F1885">
        <v>7368.64</v>
      </c>
      <c r="G1885">
        <v>3409.32</v>
      </c>
      <c r="H1885">
        <v>19577.38</v>
      </c>
      <c r="I1885">
        <v>1571.31</v>
      </c>
      <c r="J1885">
        <v>23792.85</v>
      </c>
      <c r="K1885">
        <v>3463.64</v>
      </c>
    </row>
    <row r="1886" spans="1:11" x14ac:dyDescent="0.3">
      <c r="A1886" s="2">
        <v>42810</v>
      </c>
      <c r="B1886">
        <v>20934.55</v>
      </c>
      <c r="C1886">
        <v>2381.38</v>
      </c>
      <c r="D1886">
        <v>5900.76</v>
      </c>
      <c r="E1886">
        <v>11600.23</v>
      </c>
      <c r="F1886">
        <v>7415.95</v>
      </c>
      <c r="G1886">
        <v>3439.96</v>
      </c>
      <c r="H1886">
        <v>19590.14</v>
      </c>
      <c r="I1886">
        <v>1572.69</v>
      </c>
      <c r="J1886">
        <v>24288.28</v>
      </c>
      <c r="K1886">
        <v>3481.51</v>
      </c>
    </row>
    <row r="1887" spans="1:11" x14ac:dyDescent="0.3">
      <c r="A1887" s="2">
        <v>42811</v>
      </c>
      <c r="B1887">
        <v>20914.62</v>
      </c>
      <c r="C1887">
        <v>2378.25</v>
      </c>
      <c r="D1887">
        <v>5900.9970000000003</v>
      </c>
      <c r="E1887">
        <v>11589.01</v>
      </c>
      <c r="F1887">
        <v>7424.96</v>
      </c>
      <c r="G1887">
        <v>3448.41</v>
      </c>
      <c r="H1887">
        <v>19521.59</v>
      </c>
      <c r="I1887">
        <v>1565.85</v>
      </c>
      <c r="J1887">
        <v>24309.93</v>
      </c>
      <c r="K1887">
        <v>3445.81</v>
      </c>
    </row>
    <row r="1888" spans="1:11" x14ac:dyDescent="0.3">
      <c r="A1888" s="2">
        <v>42814</v>
      </c>
      <c r="B1888">
        <v>20905.86</v>
      </c>
      <c r="C1888">
        <v>2373.4699999999998</v>
      </c>
      <c r="D1888">
        <v>5901.5290000000005</v>
      </c>
      <c r="E1888">
        <v>11556.93</v>
      </c>
      <c r="F1888">
        <v>7429.81</v>
      </c>
      <c r="G1888">
        <v>3437.48</v>
      </c>
      <c r="H1888">
        <v>19521.59</v>
      </c>
      <c r="I1888">
        <v>1565.85</v>
      </c>
      <c r="J1888">
        <v>24501.99</v>
      </c>
      <c r="K1888">
        <v>3449.61</v>
      </c>
    </row>
    <row r="1889" spans="1:11" x14ac:dyDescent="0.3">
      <c r="A1889" s="2">
        <v>42815</v>
      </c>
      <c r="B1889">
        <v>20668.009999999998</v>
      </c>
      <c r="C1889">
        <v>2344.02</v>
      </c>
      <c r="D1889">
        <v>5793.8249999999998</v>
      </c>
      <c r="E1889">
        <v>11420.43</v>
      </c>
      <c r="F1889">
        <v>7378.34</v>
      </c>
      <c r="G1889">
        <v>3429.62</v>
      </c>
      <c r="H1889">
        <v>19455.88</v>
      </c>
      <c r="I1889">
        <v>1563.42</v>
      </c>
      <c r="J1889">
        <v>24593.119999999999</v>
      </c>
      <c r="K1889">
        <v>3466.35</v>
      </c>
    </row>
    <row r="1890" spans="1:11" x14ac:dyDescent="0.3">
      <c r="A1890" s="2">
        <v>42816</v>
      </c>
      <c r="B1890">
        <v>20661.3</v>
      </c>
      <c r="C1890">
        <v>2348.4499999999998</v>
      </c>
      <c r="D1890">
        <v>5821.6409999999996</v>
      </c>
      <c r="E1890">
        <v>11426.69</v>
      </c>
      <c r="F1890">
        <v>7324.72</v>
      </c>
      <c r="G1890">
        <v>3420.7</v>
      </c>
      <c r="H1890">
        <v>19041.38</v>
      </c>
      <c r="I1890">
        <v>1530.2</v>
      </c>
      <c r="J1890">
        <v>24320.41</v>
      </c>
      <c r="K1890">
        <v>3450.05</v>
      </c>
    </row>
    <row r="1891" spans="1:11" x14ac:dyDescent="0.3">
      <c r="A1891" s="2">
        <v>42817</v>
      </c>
      <c r="B1891">
        <v>20656.580000000002</v>
      </c>
      <c r="C1891">
        <v>2345.96</v>
      </c>
      <c r="D1891">
        <v>5817.6930000000002</v>
      </c>
      <c r="E1891">
        <v>11430.89</v>
      </c>
      <c r="F1891">
        <v>7340.71</v>
      </c>
      <c r="G1891">
        <v>3452.18</v>
      </c>
      <c r="H1891">
        <v>19085.310000000001</v>
      </c>
      <c r="I1891">
        <v>1530.41</v>
      </c>
      <c r="J1891">
        <v>24327.7</v>
      </c>
      <c r="K1891">
        <v>3461.98</v>
      </c>
    </row>
    <row r="1892" spans="1:11" x14ac:dyDescent="0.3">
      <c r="A1892" s="2">
        <v>42818</v>
      </c>
      <c r="B1892">
        <v>20596.72</v>
      </c>
      <c r="C1892">
        <v>2343.98</v>
      </c>
      <c r="D1892">
        <v>5828.7380000000003</v>
      </c>
      <c r="E1892">
        <v>11418.89</v>
      </c>
      <c r="F1892">
        <v>7336.82</v>
      </c>
      <c r="G1892">
        <v>3444.15</v>
      </c>
      <c r="H1892">
        <v>19262.53</v>
      </c>
      <c r="I1892">
        <v>1543.92</v>
      </c>
      <c r="J1892">
        <v>24358.27</v>
      </c>
      <c r="K1892">
        <v>3489.6</v>
      </c>
    </row>
    <row r="1893" spans="1:11" x14ac:dyDescent="0.3">
      <c r="A1893" s="2">
        <v>42821</v>
      </c>
      <c r="B1893">
        <v>20550.98</v>
      </c>
      <c r="C1893">
        <v>2341.59</v>
      </c>
      <c r="D1893">
        <v>5840.3739999999998</v>
      </c>
      <c r="E1893">
        <v>11414.33</v>
      </c>
      <c r="F1893">
        <v>7293.5</v>
      </c>
      <c r="G1893">
        <v>3437.14</v>
      </c>
      <c r="H1893">
        <v>18985.59</v>
      </c>
      <c r="I1893">
        <v>1524.39</v>
      </c>
      <c r="J1893">
        <v>24193.7</v>
      </c>
      <c r="K1893">
        <v>3478.04</v>
      </c>
    </row>
    <row r="1894" spans="1:11" x14ac:dyDescent="0.3">
      <c r="A1894" s="2">
        <v>42822</v>
      </c>
      <c r="B1894">
        <v>20701.5</v>
      </c>
      <c r="C1894">
        <v>2358.5700000000002</v>
      </c>
      <c r="D1894">
        <v>5875.14</v>
      </c>
      <c r="E1894">
        <v>11493.84</v>
      </c>
      <c r="F1894">
        <v>7343.42</v>
      </c>
      <c r="G1894">
        <v>3465.07</v>
      </c>
      <c r="H1894">
        <v>19202.87</v>
      </c>
      <c r="I1894">
        <v>1544.83</v>
      </c>
      <c r="J1894">
        <v>24345.87</v>
      </c>
      <c r="K1894">
        <v>3469.81</v>
      </c>
    </row>
    <row r="1895" spans="1:11" x14ac:dyDescent="0.3">
      <c r="A1895" s="2">
        <v>42823</v>
      </c>
      <c r="B1895">
        <v>20659.32</v>
      </c>
      <c r="C1895">
        <v>2361.13</v>
      </c>
      <c r="D1895">
        <v>5897.5469999999996</v>
      </c>
      <c r="E1895">
        <v>11496.67</v>
      </c>
      <c r="F1895">
        <v>7373.72</v>
      </c>
      <c r="G1895">
        <v>3475.27</v>
      </c>
      <c r="H1895">
        <v>19217.48</v>
      </c>
      <c r="I1895">
        <v>1542.07</v>
      </c>
      <c r="J1895">
        <v>24392.05</v>
      </c>
      <c r="K1895">
        <v>3465.19</v>
      </c>
    </row>
    <row r="1896" spans="1:11" x14ac:dyDescent="0.3">
      <c r="A1896" s="2">
        <v>42824</v>
      </c>
      <c r="B1896">
        <v>20728.490000000002</v>
      </c>
      <c r="C1896">
        <v>2368.06</v>
      </c>
      <c r="D1896">
        <v>5914.3440000000001</v>
      </c>
      <c r="E1896">
        <v>11519.84</v>
      </c>
      <c r="F1896">
        <v>7369.52</v>
      </c>
      <c r="G1896">
        <v>3481.58</v>
      </c>
      <c r="H1896">
        <v>19063.22</v>
      </c>
      <c r="I1896">
        <v>1527.59</v>
      </c>
      <c r="J1896">
        <v>24301.09</v>
      </c>
      <c r="K1896">
        <v>3436.76</v>
      </c>
    </row>
    <row r="1897" spans="1:11" x14ac:dyDescent="0.3">
      <c r="A1897" s="2">
        <v>42825</v>
      </c>
      <c r="B1897">
        <v>20663.22</v>
      </c>
      <c r="C1897">
        <v>2362.7199999999998</v>
      </c>
      <c r="D1897">
        <v>5911.7380000000003</v>
      </c>
      <c r="E1897">
        <v>11492.85</v>
      </c>
      <c r="F1897">
        <v>7322.92</v>
      </c>
      <c r="G1897">
        <v>3500.93</v>
      </c>
      <c r="H1897">
        <v>18909.259999999998</v>
      </c>
      <c r="I1897">
        <v>1512.6</v>
      </c>
      <c r="J1897">
        <v>24111.59</v>
      </c>
      <c r="K1897">
        <v>3456.05</v>
      </c>
    </row>
    <row r="1898" spans="1:11" x14ac:dyDescent="0.3">
      <c r="A1898" s="2">
        <v>42828</v>
      </c>
      <c r="B1898">
        <v>20650.21</v>
      </c>
      <c r="C1898">
        <v>2358.84</v>
      </c>
      <c r="D1898">
        <v>5894.683</v>
      </c>
      <c r="E1898">
        <v>11463.91</v>
      </c>
      <c r="F1898">
        <v>7282.69</v>
      </c>
      <c r="G1898">
        <v>3472.94</v>
      </c>
      <c r="H1898">
        <v>18983.23</v>
      </c>
      <c r="I1898">
        <v>1517.03</v>
      </c>
      <c r="J1898">
        <v>24261.48</v>
      </c>
      <c r="K1898">
        <v>3456.05</v>
      </c>
    </row>
    <row r="1899" spans="1:11" x14ac:dyDescent="0.3">
      <c r="A1899" s="2">
        <v>42829</v>
      </c>
      <c r="B1899">
        <v>20689.240000000002</v>
      </c>
      <c r="C1899">
        <v>2360.16</v>
      </c>
      <c r="D1899">
        <v>5898.6080000000002</v>
      </c>
      <c r="E1899">
        <v>11470.54</v>
      </c>
      <c r="F1899">
        <v>7321.82</v>
      </c>
      <c r="G1899">
        <v>3481.66</v>
      </c>
      <c r="H1899">
        <v>18810.25</v>
      </c>
      <c r="I1899">
        <v>1504.54</v>
      </c>
      <c r="J1899">
        <v>24261.48</v>
      </c>
      <c r="K1899">
        <v>3456.05</v>
      </c>
    </row>
    <row r="1900" spans="1:11" x14ac:dyDescent="0.3">
      <c r="A1900" s="2">
        <v>42830</v>
      </c>
      <c r="B1900">
        <v>20648.150000000001</v>
      </c>
      <c r="C1900">
        <v>2352.9499999999998</v>
      </c>
      <c r="D1900">
        <v>5864.4780000000001</v>
      </c>
      <c r="E1900">
        <v>11423.36</v>
      </c>
      <c r="F1900">
        <v>7331.68</v>
      </c>
      <c r="G1900">
        <v>3472.58</v>
      </c>
      <c r="H1900">
        <v>18861.27</v>
      </c>
      <c r="I1900">
        <v>1504.66</v>
      </c>
      <c r="J1900">
        <v>24400.799999999999</v>
      </c>
      <c r="K1900">
        <v>3503.89</v>
      </c>
    </row>
    <row r="1901" spans="1:11" x14ac:dyDescent="0.3">
      <c r="A1901" s="2">
        <v>42831</v>
      </c>
      <c r="B1901">
        <v>20662.95</v>
      </c>
      <c r="C1901">
        <v>2357.4899999999998</v>
      </c>
      <c r="D1901">
        <v>5878.95</v>
      </c>
      <c r="E1901">
        <v>11457.29</v>
      </c>
      <c r="F1901">
        <v>7303.2</v>
      </c>
      <c r="G1901">
        <v>3489.57</v>
      </c>
      <c r="H1901">
        <v>18597.060000000001</v>
      </c>
      <c r="I1901">
        <v>1480.18</v>
      </c>
      <c r="J1901">
        <v>24273.72</v>
      </c>
      <c r="K1901">
        <v>3514.05</v>
      </c>
    </row>
    <row r="1902" spans="1:11" x14ac:dyDescent="0.3">
      <c r="A1902" s="2">
        <v>42832</v>
      </c>
      <c r="B1902">
        <v>20656.099999999999</v>
      </c>
      <c r="C1902">
        <v>2355.54</v>
      </c>
      <c r="D1902">
        <v>5877.8119999999999</v>
      </c>
      <c r="E1902">
        <v>11445.58</v>
      </c>
      <c r="F1902">
        <v>7349.37</v>
      </c>
      <c r="G1902">
        <v>3495.8</v>
      </c>
      <c r="H1902">
        <v>18664.63</v>
      </c>
      <c r="I1902">
        <v>1489.77</v>
      </c>
      <c r="J1902">
        <v>24267.3</v>
      </c>
      <c r="K1902">
        <v>3517.46</v>
      </c>
    </row>
    <row r="1903" spans="1:11" x14ac:dyDescent="0.3">
      <c r="A1903" s="2">
        <v>42835</v>
      </c>
      <c r="B1903">
        <v>20658.02</v>
      </c>
      <c r="C1903">
        <v>2357.16</v>
      </c>
      <c r="D1903">
        <v>5880.9260000000004</v>
      </c>
      <c r="E1903">
        <v>11464.34</v>
      </c>
      <c r="F1903">
        <v>7348.94</v>
      </c>
      <c r="G1903">
        <v>3480.44</v>
      </c>
      <c r="H1903">
        <v>18797.88</v>
      </c>
      <c r="I1903">
        <v>1499.65</v>
      </c>
      <c r="J1903">
        <v>24262.18</v>
      </c>
      <c r="K1903">
        <v>3505.14</v>
      </c>
    </row>
    <row r="1904" spans="1:11" x14ac:dyDescent="0.3">
      <c r="A1904" s="2">
        <v>42836</v>
      </c>
      <c r="B1904">
        <v>20651.3</v>
      </c>
      <c r="C1904">
        <v>2353.7800000000002</v>
      </c>
      <c r="D1904">
        <v>5866.7719999999999</v>
      </c>
      <c r="E1904">
        <v>11473.62</v>
      </c>
      <c r="F1904">
        <v>7365.5</v>
      </c>
      <c r="G1904">
        <v>3470.04</v>
      </c>
      <c r="H1904">
        <v>18747.87</v>
      </c>
      <c r="I1904">
        <v>1495.1</v>
      </c>
      <c r="J1904">
        <v>24088.46</v>
      </c>
      <c r="K1904">
        <v>3517.33</v>
      </c>
    </row>
    <row r="1905" spans="1:11" x14ac:dyDescent="0.3">
      <c r="A1905" s="2">
        <v>42837</v>
      </c>
      <c r="B1905">
        <v>20591.86</v>
      </c>
      <c r="C1905">
        <v>2344.9299999999998</v>
      </c>
      <c r="D1905">
        <v>5836.16</v>
      </c>
      <c r="E1905">
        <v>11423.17</v>
      </c>
      <c r="F1905">
        <v>7348.99</v>
      </c>
      <c r="G1905">
        <v>3468.51</v>
      </c>
      <c r="H1905">
        <v>18552.61</v>
      </c>
      <c r="I1905">
        <v>1479.54</v>
      </c>
      <c r="J1905">
        <v>24313.5</v>
      </c>
      <c r="K1905">
        <v>3509.44</v>
      </c>
    </row>
    <row r="1906" spans="1:11" x14ac:dyDescent="0.3">
      <c r="A1906" s="2">
        <v>42838</v>
      </c>
      <c r="B1906">
        <v>20453.25</v>
      </c>
      <c r="C1906">
        <v>2328.9499999999998</v>
      </c>
      <c r="D1906">
        <v>5805.15</v>
      </c>
      <c r="E1906">
        <v>11324.53</v>
      </c>
      <c r="F1906">
        <v>7327.59</v>
      </c>
      <c r="G1906">
        <v>3448.26</v>
      </c>
      <c r="H1906">
        <v>18426.84</v>
      </c>
      <c r="I1906">
        <v>1468.31</v>
      </c>
      <c r="J1906">
        <v>24261.66</v>
      </c>
      <c r="K1906">
        <v>3514.57</v>
      </c>
    </row>
    <row r="1907" spans="1:11" x14ac:dyDescent="0.3">
      <c r="A1907" s="2">
        <v>42839</v>
      </c>
      <c r="B1907">
        <v>20453.25</v>
      </c>
      <c r="C1907">
        <v>2328.9499999999998</v>
      </c>
      <c r="D1907">
        <v>5805.15</v>
      </c>
      <c r="E1907">
        <v>11324.53</v>
      </c>
      <c r="F1907">
        <v>7327.59</v>
      </c>
      <c r="G1907">
        <v>3448.26</v>
      </c>
      <c r="H1907">
        <v>18335.63</v>
      </c>
      <c r="I1907">
        <v>1459.07</v>
      </c>
      <c r="J1907">
        <v>24261.66</v>
      </c>
      <c r="K1907">
        <v>3486.5</v>
      </c>
    </row>
    <row r="1908" spans="1:11" x14ac:dyDescent="0.3">
      <c r="A1908" s="2">
        <v>42842</v>
      </c>
      <c r="B1908">
        <v>20636.919999999998</v>
      </c>
      <c r="C1908">
        <v>2349.0100000000002</v>
      </c>
      <c r="D1908">
        <v>5856.7879999999996</v>
      </c>
      <c r="E1908">
        <v>11427.08</v>
      </c>
      <c r="F1908">
        <v>7327.59</v>
      </c>
      <c r="G1908">
        <v>3448.26</v>
      </c>
      <c r="H1908">
        <v>18355.259999999998</v>
      </c>
      <c r="I1908">
        <v>1465.69</v>
      </c>
      <c r="J1908">
        <v>24261.66</v>
      </c>
      <c r="K1908">
        <v>3479.94</v>
      </c>
    </row>
    <row r="1909" spans="1:11" x14ac:dyDescent="0.3">
      <c r="A1909" s="2">
        <v>42843</v>
      </c>
      <c r="B1909">
        <v>20523.28</v>
      </c>
      <c r="C1909">
        <v>2342.19</v>
      </c>
      <c r="D1909">
        <v>5849.4709999999995</v>
      </c>
      <c r="E1909">
        <v>11378.58</v>
      </c>
      <c r="F1909">
        <v>7147.5</v>
      </c>
      <c r="G1909">
        <v>3409.78</v>
      </c>
      <c r="H1909">
        <v>18418.59</v>
      </c>
      <c r="I1909">
        <v>1471.53</v>
      </c>
      <c r="J1909">
        <v>23924.54</v>
      </c>
      <c r="K1909">
        <v>3462.74</v>
      </c>
    </row>
    <row r="1910" spans="1:11" x14ac:dyDescent="0.3">
      <c r="A1910" s="2">
        <v>42844</v>
      </c>
      <c r="B1910">
        <v>20404.490000000002</v>
      </c>
      <c r="C1910">
        <v>2338.17</v>
      </c>
      <c r="D1910">
        <v>5863.0339999999997</v>
      </c>
      <c r="E1910">
        <v>11342.42</v>
      </c>
      <c r="F1910">
        <v>7114.36</v>
      </c>
      <c r="G1910">
        <v>3420.99</v>
      </c>
      <c r="H1910">
        <v>18432.2</v>
      </c>
      <c r="I1910">
        <v>1471.42</v>
      </c>
      <c r="J1910">
        <v>23825.88</v>
      </c>
      <c r="K1910">
        <v>3445.88</v>
      </c>
    </row>
    <row r="1911" spans="1:11" x14ac:dyDescent="0.3">
      <c r="A1911" s="2">
        <v>42845</v>
      </c>
      <c r="B1911">
        <v>20578.71</v>
      </c>
      <c r="C1911">
        <v>2355.84</v>
      </c>
      <c r="D1911">
        <v>5916.777</v>
      </c>
      <c r="E1911">
        <v>11426.91</v>
      </c>
      <c r="F1911">
        <v>7118.54</v>
      </c>
      <c r="G1911">
        <v>3440.03</v>
      </c>
      <c r="H1911">
        <v>18430.490000000002</v>
      </c>
      <c r="I1911">
        <v>1472.81</v>
      </c>
      <c r="J1911">
        <v>24056.98</v>
      </c>
      <c r="K1911">
        <v>3461.55</v>
      </c>
    </row>
    <row r="1912" spans="1:11" x14ac:dyDescent="0.3">
      <c r="A1912" s="2">
        <v>42846</v>
      </c>
      <c r="B1912">
        <v>20547.759999999998</v>
      </c>
      <c r="C1912">
        <v>2348.69</v>
      </c>
      <c r="D1912">
        <v>5910.5209999999997</v>
      </c>
      <c r="E1912">
        <v>11389.13</v>
      </c>
      <c r="F1912">
        <v>7114.55</v>
      </c>
      <c r="G1912">
        <v>3440.27</v>
      </c>
      <c r="H1912">
        <v>18620.75</v>
      </c>
      <c r="I1912">
        <v>1488.58</v>
      </c>
      <c r="J1912">
        <v>24042.02</v>
      </c>
      <c r="K1912">
        <v>3466.79</v>
      </c>
    </row>
    <row r="1913" spans="1:11" x14ac:dyDescent="0.3">
      <c r="A1913" s="2">
        <v>42849</v>
      </c>
      <c r="B1913">
        <v>20763.89</v>
      </c>
      <c r="C1913">
        <v>2374.15</v>
      </c>
      <c r="D1913">
        <v>5983.8190000000004</v>
      </c>
      <c r="E1913">
        <v>11531.79</v>
      </c>
      <c r="F1913">
        <v>7264.68</v>
      </c>
      <c r="G1913">
        <v>3577.38</v>
      </c>
      <c r="H1913">
        <v>18875.88</v>
      </c>
      <c r="I1913">
        <v>1503.19</v>
      </c>
      <c r="J1913">
        <v>24139.48</v>
      </c>
      <c r="K1913">
        <v>3431.26</v>
      </c>
    </row>
    <row r="1914" spans="1:11" x14ac:dyDescent="0.3">
      <c r="A1914" s="2">
        <v>42850</v>
      </c>
      <c r="B1914">
        <v>20996.12</v>
      </c>
      <c r="C1914">
        <v>2388.61</v>
      </c>
      <c r="D1914">
        <v>6025.4920000000002</v>
      </c>
      <c r="E1914">
        <v>11603.92</v>
      </c>
      <c r="F1914">
        <v>7275.64</v>
      </c>
      <c r="G1914">
        <v>3583.16</v>
      </c>
      <c r="H1914">
        <v>19079.330000000002</v>
      </c>
      <c r="I1914">
        <v>1519.21</v>
      </c>
      <c r="J1914">
        <v>24455.94</v>
      </c>
      <c r="K1914">
        <v>3440.97</v>
      </c>
    </row>
    <row r="1915" spans="1:11" x14ac:dyDescent="0.3">
      <c r="A1915" s="2">
        <v>42851</v>
      </c>
      <c r="B1915">
        <v>20975.09</v>
      </c>
      <c r="C1915">
        <v>2387.4499999999998</v>
      </c>
      <c r="D1915">
        <v>6025.2259999999997</v>
      </c>
      <c r="E1915">
        <v>11592.91</v>
      </c>
      <c r="F1915">
        <v>7288.72</v>
      </c>
      <c r="G1915">
        <v>3578.71</v>
      </c>
      <c r="H1915">
        <v>19289.43</v>
      </c>
      <c r="I1915">
        <v>1537.41</v>
      </c>
      <c r="J1915">
        <v>24578.43</v>
      </c>
      <c r="K1915">
        <v>3445.18</v>
      </c>
    </row>
    <row r="1916" spans="1:11" x14ac:dyDescent="0.3">
      <c r="A1916" s="2">
        <v>42852</v>
      </c>
      <c r="B1916">
        <v>20981.33</v>
      </c>
      <c r="C1916">
        <v>2388.77</v>
      </c>
      <c r="D1916">
        <v>6048.9369999999999</v>
      </c>
      <c r="E1916">
        <v>11578.52</v>
      </c>
      <c r="F1916">
        <v>7237.17</v>
      </c>
      <c r="G1916">
        <v>3563.29</v>
      </c>
      <c r="H1916">
        <v>19251.87</v>
      </c>
      <c r="I1916">
        <v>1536.67</v>
      </c>
      <c r="J1916">
        <v>24698.48</v>
      </c>
      <c r="K1916">
        <v>3446.72</v>
      </c>
    </row>
    <row r="1917" spans="1:11" x14ac:dyDescent="0.3">
      <c r="A1917" s="2">
        <v>42853</v>
      </c>
      <c r="B1917">
        <v>20940.509999999998</v>
      </c>
      <c r="C1917">
        <v>2384.1999999999998</v>
      </c>
      <c r="D1917">
        <v>6047.6059999999998</v>
      </c>
      <c r="E1917">
        <v>11536.08</v>
      </c>
      <c r="F1917">
        <v>7203.94</v>
      </c>
      <c r="G1917">
        <v>3559.59</v>
      </c>
      <c r="H1917">
        <v>19196.740000000002</v>
      </c>
      <c r="I1917">
        <v>1531.8</v>
      </c>
      <c r="J1917">
        <v>24615.13</v>
      </c>
      <c r="K1917">
        <v>3439.75</v>
      </c>
    </row>
    <row r="1918" spans="1:11" x14ac:dyDescent="0.3">
      <c r="A1918" s="2">
        <v>42856</v>
      </c>
      <c r="B1918">
        <v>20913.46</v>
      </c>
      <c r="C1918">
        <v>2388.33</v>
      </c>
      <c r="D1918">
        <v>6091.6019999999999</v>
      </c>
      <c r="E1918">
        <v>11536.49</v>
      </c>
      <c r="F1918">
        <v>7203.94</v>
      </c>
      <c r="G1918">
        <v>3559.59</v>
      </c>
      <c r="H1918">
        <v>19310.52</v>
      </c>
      <c r="I1918">
        <v>1539.77</v>
      </c>
      <c r="J1918">
        <v>24615.13</v>
      </c>
      <c r="K1918">
        <v>3439.75</v>
      </c>
    </row>
    <row r="1919" spans="1:11" x14ac:dyDescent="0.3">
      <c r="A1919" s="2">
        <v>42857</v>
      </c>
      <c r="B1919">
        <v>20949.89</v>
      </c>
      <c r="C1919">
        <v>2391.17</v>
      </c>
      <c r="D1919">
        <v>6095.366</v>
      </c>
      <c r="E1919">
        <v>11551.3</v>
      </c>
      <c r="F1919">
        <v>7250.05</v>
      </c>
      <c r="G1919">
        <v>3578.21</v>
      </c>
      <c r="H1919">
        <v>19445.7</v>
      </c>
      <c r="I1919">
        <v>1550.3</v>
      </c>
      <c r="J1919">
        <v>24696.13</v>
      </c>
      <c r="K1919">
        <v>3426.58</v>
      </c>
    </row>
    <row r="1920" spans="1:11" x14ac:dyDescent="0.3">
      <c r="A1920" s="2">
        <v>42858</v>
      </c>
      <c r="B1920">
        <v>20957.900000000001</v>
      </c>
      <c r="C1920">
        <v>2388.13</v>
      </c>
      <c r="D1920">
        <v>6072.55</v>
      </c>
      <c r="E1920">
        <v>11529.66</v>
      </c>
      <c r="F1920">
        <v>7234.53</v>
      </c>
      <c r="G1920">
        <v>3586.25</v>
      </c>
      <c r="H1920">
        <v>19445.7</v>
      </c>
      <c r="I1920">
        <v>1550.3</v>
      </c>
      <c r="J1920">
        <v>24696.13</v>
      </c>
      <c r="K1920">
        <v>3413.13</v>
      </c>
    </row>
    <row r="1921" spans="1:11" x14ac:dyDescent="0.3">
      <c r="A1921" s="2">
        <v>42859</v>
      </c>
      <c r="B1921">
        <v>20951.47</v>
      </c>
      <c r="C1921">
        <v>2389.52</v>
      </c>
      <c r="D1921">
        <v>6075.3370000000004</v>
      </c>
      <c r="E1921">
        <v>11534.71</v>
      </c>
      <c r="F1921">
        <v>7248.1</v>
      </c>
      <c r="G1921">
        <v>3627.88</v>
      </c>
      <c r="H1921">
        <v>19445.7</v>
      </c>
      <c r="I1921">
        <v>1550.3</v>
      </c>
      <c r="J1921">
        <v>24683.88</v>
      </c>
      <c r="K1921">
        <v>3404.39</v>
      </c>
    </row>
    <row r="1922" spans="1:11" x14ac:dyDescent="0.3">
      <c r="A1922" s="2">
        <v>42860</v>
      </c>
      <c r="B1922">
        <v>21006.94</v>
      </c>
      <c r="C1922">
        <v>2399.29</v>
      </c>
      <c r="D1922">
        <v>6100.7579999999998</v>
      </c>
      <c r="E1922">
        <v>11615.61</v>
      </c>
      <c r="F1922">
        <v>7297.43</v>
      </c>
      <c r="G1922">
        <v>3658.79</v>
      </c>
      <c r="H1922">
        <v>19445.7</v>
      </c>
      <c r="I1922">
        <v>1550.3</v>
      </c>
      <c r="J1922">
        <v>24476.35</v>
      </c>
      <c r="K1922">
        <v>3382.55</v>
      </c>
    </row>
    <row r="1923" spans="1:11" x14ac:dyDescent="0.3">
      <c r="A1923" s="2">
        <v>42863</v>
      </c>
      <c r="B1923">
        <v>21012.28</v>
      </c>
      <c r="C1923">
        <v>2399.38</v>
      </c>
      <c r="D1923">
        <v>6102.66</v>
      </c>
      <c r="E1923">
        <v>11595.26</v>
      </c>
      <c r="F1923">
        <v>7300.86</v>
      </c>
      <c r="G1923">
        <v>3642.11</v>
      </c>
      <c r="H1923">
        <v>19895.7</v>
      </c>
      <c r="I1923">
        <v>1585.86</v>
      </c>
      <c r="J1923">
        <v>24577.91</v>
      </c>
      <c r="K1923">
        <v>3358.81</v>
      </c>
    </row>
    <row r="1924" spans="1:11" x14ac:dyDescent="0.3">
      <c r="A1924" s="2">
        <v>42864</v>
      </c>
      <c r="B1924">
        <v>20975.78</v>
      </c>
      <c r="C1924">
        <v>2396.92</v>
      </c>
      <c r="D1924">
        <v>6120.5870000000004</v>
      </c>
      <c r="E1924">
        <v>11567.52</v>
      </c>
      <c r="F1924">
        <v>7342.21</v>
      </c>
      <c r="G1924">
        <v>3649.08</v>
      </c>
      <c r="H1924">
        <v>19843</v>
      </c>
      <c r="I1924">
        <v>1581.77</v>
      </c>
      <c r="J1924">
        <v>24889.03</v>
      </c>
      <c r="K1924">
        <v>3352.53</v>
      </c>
    </row>
    <row r="1925" spans="1:11" x14ac:dyDescent="0.3">
      <c r="A1925" s="2">
        <v>42865</v>
      </c>
      <c r="B1925">
        <v>20943.11</v>
      </c>
      <c r="C1925">
        <v>2399.63</v>
      </c>
      <c r="D1925">
        <v>6129.143</v>
      </c>
      <c r="E1925">
        <v>11598.99</v>
      </c>
      <c r="F1925">
        <v>7385.24</v>
      </c>
      <c r="G1925">
        <v>3645.74</v>
      </c>
      <c r="H1925">
        <v>19900.09</v>
      </c>
      <c r="I1925">
        <v>1585.19</v>
      </c>
      <c r="J1925">
        <v>25015.42</v>
      </c>
      <c r="K1925">
        <v>3337.7</v>
      </c>
    </row>
    <row r="1926" spans="1:11" x14ac:dyDescent="0.3">
      <c r="A1926" s="2">
        <v>42866</v>
      </c>
      <c r="B1926">
        <v>20919.419999999998</v>
      </c>
      <c r="C1926">
        <v>2394.44</v>
      </c>
      <c r="D1926">
        <v>6115.9639999999999</v>
      </c>
      <c r="E1926">
        <v>11563.6</v>
      </c>
      <c r="F1926">
        <v>7386.63</v>
      </c>
      <c r="G1926">
        <v>3623.55</v>
      </c>
      <c r="H1926">
        <v>19961.55</v>
      </c>
      <c r="I1926">
        <v>1586.86</v>
      </c>
      <c r="J1926">
        <v>25125.55</v>
      </c>
      <c r="K1926">
        <v>3356.65</v>
      </c>
    </row>
    <row r="1927" spans="1:11" x14ac:dyDescent="0.3">
      <c r="A1927" s="2">
        <v>42867</v>
      </c>
      <c r="B1927">
        <v>20896.61</v>
      </c>
      <c r="C1927">
        <v>2390.9</v>
      </c>
      <c r="D1927">
        <v>6121.232</v>
      </c>
      <c r="E1927">
        <v>11547.05</v>
      </c>
      <c r="F1927">
        <v>7435.39</v>
      </c>
      <c r="G1927">
        <v>3637.52</v>
      </c>
      <c r="H1927">
        <v>19883.900000000001</v>
      </c>
      <c r="I1927">
        <v>1580.71</v>
      </c>
      <c r="J1927">
        <v>25156.34</v>
      </c>
      <c r="K1927">
        <v>3385.38</v>
      </c>
    </row>
    <row r="1928" spans="1:11" x14ac:dyDescent="0.3">
      <c r="A1928" s="2">
        <v>42870</v>
      </c>
      <c r="B1928">
        <v>20981.94</v>
      </c>
      <c r="C1928">
        <v>2402.3200000000002</v>
      </c>
      <c r="D1928">
        <v>6149.674</v>
      </c>
      <c r="E1928">
        <v>11614.23</v>
      </c>
      <c r="F1928">
        <v>7454.37</v>
      </c>
      <c r="G1928">
        <v>3641.88</v>
      </c>
      <c r="H1928">
        <v>19869.849999999999</v>
      </c>
      <c r="I1928">
        <v>1580</v>
      </c>
      <c r="J1928">
        <v>25371.59</v>
      </c>
      <c r="K1928">
        <v>3399.19</v>
      </c>
    </row>
    <row r="1929" spans="1:11" x14ac:dyDescent="0.3">
      <c r="A1929" s="2">
        <v>42871</v>
      </c>
      <c r="B1929">
        <v>20979.75</v>
      </c>
      <c r="C1929">
        <v>2400.67</v>
      </c>
      <c r="D1929">
        <v>6169.87</v>
      </c>
      <c r="E1929">
        <v>11606.49</v>
      </c>
      <c r="F1929">
        <v>7522.03</v>
      </c>
      <c r="G1929">
        <v>3641.89</v>
      </c>
      <c r="H1929">
        <v>19919.82</v>
      </c>
      <c r="I1929">
        <v>1584.23</v>
      </c>
      <c r="J1929">
        <v>25335.94</v>
      </c>
      <c r="K1929">
        <v>3428.65</v>
      </c>
    </row>
    <row r="1930" spans="1:11" x14ac:dyDescent="0.3">
      <c r="A1930" s="2">
        <v>42872</v>
      </c>
      <c r="B1930">
        <v>20606.93</v>
      </c>
      <c r="C1930">
        <v>2357.0300000000002</v>
      </c>
      <c r="D1930">
        <v>6011.2359999999999</v>
      </c>
      <c r="E1930">
        <v>11423.53</v>
      </c>
      <c r="F1930">
        <v>7503.47</v>
      </c>
      <c r="G1930">
        <v>3584.83</v>
      </c>
      <c r="H1930">
        <v>19814.88</v>
      </c>
      <c r="I1930">
        <v>1575.82</v>
      </c>
      <c r="J1930">
        <v>25293.63</v>
      </c>
      <c r="K1930">
        <v>3409.97</v>
      </c>
    </row>
    <row r="1931" spans="1:11" x14ac:dyDescent="0.3">
      <c r="A1931" s="2">
        <v>42873</v>
      </c>
      <c r="B1931">
        <v>20663.02</v>
      </c>
      <c r="C1931">
        <v>2365.7199999999998</v>
      </c>
      <c r="D1931">
        <v>6055.13</v>
      </c>
      <c r="E1931">
        <v>11434.06</v>
      </c>
      <c r="F1931">
        <v>7436.42</v>
      </c>
      <c r="G1931">
        <v>3562.22</v>
      </c>
      <c r="H1931">
        <v>19553.86</v>
      </c>
      <c r="I1931">
        <v>1555.01</v>
      </c>
      <c r="J1931">
        <v>25136.52</v>
      </c>
      <c r="K1931">
        <v>3398.11</v>
      </c>
    </row>
    <row r="1932" spans="1:11" x14ac:dyDescent="0.3">
      <c r="A1932" s="2">
        <v>42874</v>
      </c>
      <c r="B1932">
        <v>20804.84</v>
      </c>
      <c r="C1932">
        <v>2381.73</v>
      </c>
      <c r="D1932">
        <v>6083.7030000000004</v>
      </c>
      <c r="E1932">
        <v>11542.69</v>
      </c>
      <c r="F1932">
        <v>7470.71</v>
      </c>
      <c r="G1932">
        <v>3587.01</v>
      </c>
      <c r="H1932">
        <v>19590.759999999998</v>
      </c>
      <c r="I1932">
        <v>1559.73</v>
      </c>
      <c r="J1932">
        <v>25174.87</v>
      </c>
      <c r="K1932">
        <v>3403.85</v>
      </c>
    </row>
    <row r="1933" spans="1:11" x14ac:dyDescent="0.3">
      <c r="A1933" s="2">
        <v>42877</v>
      </c>
      <c r="B1933">
        <v>20894.830000000002</v>
      </c>
      <c r="C1933">
        <v>2394.02</v>
      </c>
      <c r="D1933">
        <v>6133.6180000000004</v>
      </c>
      <c r="E1933">
        <v>11585.21</v>
      </c>
      <c r="F1933">
        <v>7496.34</v>
      </c>
      <c r="G1933">
        <v>3576.53</v>
      </c>
      <c r="H1933">
        <v>19678.28</v>
      </c>
      <c r="I1933">
        <v>1567.65</v>
      </c>
      <c r="J1933">
        <v>25391.34</v>
      </c>
      <c r="K1933">
        <v>3411.24</v>
      </c>
    </row>
    <row r="1934" spans="1:11" x14ac:dyDescent="0.3">
      <c r="A1934" s="2">
        <v>42878</v>
      </c>
      <c r="B1934">
        <v>20937.91</v>
      </c>
      <c r="C1934">
        <v>2398.42</v>
      </c>
      <c r="D1934">
        <v>6138.7120000000004</v>
      </c>
      <c r="E1934">
        <v>11604.62</v>
      </c>
      <c r="F1934">
        <v>7485.29</v>
      </c>
      <c r="G1934">
        <v>3595.03</v>
      </c>
      <c r="H1934">
        <v>19613.28</v>
      </c>
      <c r="I1934">
        <v>1565.22</v>
      </c>
      <c r="J1934">
        <v>25403.15</v>
      </c>
      <c r="K1934">
        <v>3424.19</v>
      </c>
    </row>
    <row r="1935" spans="1:11" x14ac:dyDescent="0.3">
      <c r="A1935" s="2">
        <v>42879</v>
      </c>
      <c r="B1935">
        <v>21012.42</v>
      </c>
      <c r="C1935">
        <v>2404.39</v>
      </c>
      <c r="D1935">
        <v>6163.0240000000003</v>
      </c>
      <c r="E1935">
        <v>11621.23</v>
      </c>
      <c r="F1935">
        <v>7514.9</v>
      </c>
      <c r="G1935">
        <v>3586.62</v>
      </c>
      <c r="H1935">
        <v>19742.98</v>
      </c>
      <c r="I1935">
        <v>1575.11</v>
      </c>
      <c r="J1935">
        <v>25428.5</v>
      </c>
      <c r="K1935">
        <v>3424.17</v>
      </c>
    </row>
    <row r="1936" spans="1:11" x14ac:dyDescent="0.3">
      <c r="A1936" s="2">
        <v>42880</v>
      </c>
      <c r="B1936">
        <v>21082.95</v>
      </c>
      <c r="C1936">
        <v>2415.0700000000002</v>
      </c>
      <c r="D1936">
        <v>6205.2569999999996</v>
      </c>
      <c r="E1936">
        <v>11639.3</v>
      </c>
      <c r="F1936">
        <v>7517.71</v>
      </c>
      <c r="G1936">
        <v>3584.55</v>
      </c>
      <c r="H1936">
        <v>19813.13</v>
      </c>
      <c r="I1936">
        <v>1578.42</v>
      </c>
      <c r="J1936">
        <v>25630.78</v>
      </c>
      <c r="K1936">
        <v>3485.66</v>
      </c>
    </row>
    <row r="1937" spans="1:11" x14ac:dyDescent="0.3">
      <c r="A1937" s="2">
        <v>42881</v>
      </c>
      <c r="B1937">
        <v>21080.28</v>
      </c>
      <c r="C1937">
        <v>2415.8200000000002</v>
      </c>
      <c r="D1937">
        <v>6210.1940000000004</v>
      </c>
      <c r="E1937">
        <v>11631.87</v>
      </c>
      <c r="F1937">
        <v>7547.63</v>
      </c>
      <c r="G1937">
        <v>3579.02</v>
      </c>
      <c r="H1937">
        <v>19686.84</v>
      </c>
      <c r="I1937">
        <v>1569.42</v>
      </c>
      <c r="J1937">
        <v>25639.27</v>
      </c>
      <c r="K1937">
        <v>3480.43</v>
      </c>
    </row>
    <row r="1938" spans="1:11" x14ac:dyDescent="0.3">
      <c r="A1938" s="2">
        <v>42884</v>
      </c>
      <c r="B1938">
        <v>21080.28</v>
      </c>
      <c r="C1938">
        <v>2415.8200000000002</v>
      </c>
      <c r="D1938">
        <v>6210.1940000000004</v>
      </c>
      <c r="E1938">
        <v>11631.87</v>
      </c>
      <c r="F1938">
        <v>7547.63</v>
      </c>
      <c r="G1938">
        <v>3578.95</v>
      </c>
      <c r="H1938">
        <v>19682.57</v>
      </c>
      <c r="I1938">
        <v>1570.21</v>
      </c>
      <c r="J1938">
        <v>25701.63</v>
      </c>
      <c r="K1938">
        <v>3480.43</v>
      </c>
    </row>
    <row r="1939" spans="1:11" x14ac:dyDescent="0.3">
      <c r="A1939" s="2">
        <v>42885</v>
      </c>
      <c r="B1939">
        <v>21029.47</v>
      </c>
      <c r="C1939">
        <v>2412.91</v>
      </c>
      <c r="D1939">
        <v>6203.1890000000003</v>
      </c>
      <c r="E1939">
        <v>11601.31</v>
      </c>
      <c r="F1939">
        <v>7526.51</v>
      </c>
      <c r="G1939">
        <v>3561.22</v>
      </c>
      <c r="H1939">
        <v>19677.849999999999</v>
      </c>
      <c r="I1939">
        <v>1572.67</v>
      </c>
      <c r="J1939">
        <v>25701.63</v>
      </c>
      <c r="K1939">
        <v>3480.43</v>
      </c>
    </row>
    <row r="1940" spans="1:11" x14ac:dyDescent="0.3">
      <c r="A1940" s="2">
        <v>42886</v>
      </c>
      <c r="B1940">
        <v>21008.65</v>
      </c>
      <c r="C1940">
        <v>2411.8000000000002</v>
      </c>
      <c r="D1940">
        <v>6198.5169999999998</v>
      </c>
      <c r="E1940">
        <v>11598.03</v>
      </c>
      <c r="F1940">
        <v>7519.95</v>
      </c>
      <c r="G1940">
        <v>3554.59</v>
      </c>
      <c r="H1940">
        <v>19650.57</v>
      </c>
      <c r="I1940">
        <v>1568.37</v>
      </c>
      <c r="J1940">
        <v>25660.65</v>
      </c>
      <c r="K1940">
        <v>3492.88</v>
      </c>
    </row>
    <row r="1941" spans="1:11" x14ac:dyDescent="0.3">
      <c r="A1941" s="2">
        <v>42887</v>
      </c>
      <c r="B1941">
        <v>21144.18</v>
      </c>
      <c r="C1941">
        <v>2430.06</v>
      </c>
      <c r="D1941">
        <v>6246.83</v>
      </c>
      <c r="E1941">
        <v>11699.79</v>
      </c>
      <c r="F1941">
        <v>7543.77</v>
      </c>
      <c r="G1941">
        <v>3567.02</v>
      </c>
      <c r="H1941">
        <v>19860.03</v>
      </c>
      <c r="I1941">
        <v>1586.14</v>
      </c>
      <c r="J1941">
        <v>25809.22</v>
      </c>
      <c r="K1941">
        <v>3497.74</v>
      </c>
    </row>
    <row r="1942" spans="1:11" x14ac:dyDescent="0.3">
      <c r="A1942" s="2">
        <v>42888</v>
      </c>
      <c r="B1942">
        <v>21206.29</v>
      </c>
      <c r="C1942">
        <v>2439.0700000000002</v>
      </c>
      <c r="D1942">
        <v>6305.7960000000003</v>
      </c>
      <c r="E1942">
        <v>11718.7</v>
      </c>
      <c r="F1942">
        <v>7547.63</v>
      </c>
      <c r="G1942">
        <v>3591.82</v>
      </c>
      <c r="H1942">
        <v>20177.28</v>
      </c>
      <c r="I1942">
        <v>1612.2</v>
      </c>
      <c r="J1942">
        <v>25924.05</v>
      </c>
      <c r="K1942">
        <v>3486.51</v>
      </c>
    </row>
    <row r="1943" spans="1:11" x14ac:dyDescent="0.3">
      <c r="A1943" s="2">
        <v>42891</v>
      </c>
      <c r="B1943">
        <v>21184.04</v>
      </c>
      <c r="C1943">
        <v>2436.1</v>
      </c>
      <c r="D1943">
        <v>6295.6840000000002</v>
      </c>
      <c r="E1943">
        <v>11693.68</v>
      </c>
      <c r="F1943">
        <v>7525.76</v>
      </c>
      <c r="G1943">
        <v>3579.55</v>
      </c>
      <c r="H1943">
        <v>20170.82</v>
      </c>
      <c r="I1943">
        <v>1609.97</v>
      </c>
      <c r="J1943">
        <v>25862.99</v>
      </c>
      <c r="K1943">
        <v>3468.75</v>
      </c>
    </row>
    <row r="1944" spans="1:11" x14ac:dyDescent="0.3">
      <c r="A1944" s="2">
        <v>42892</v>
      </c>
      <c r="B1944">
        <v>21136.23</v>
      </c>
      <c r="C1944">
        <v>2429.33</v>
      </c>
      <c r="D1944">
        <v>6275.058</v>
      </c>
      <c r="E1944">
        <v>11671.46</v>
      </c>
      <c r="F1944">
        <v>7524.95</v>
      </c>
      <c r="G1944">
        <v>3554.18</v>
      </c>
      <c r="H1944">
        <v>19979.900000000001</v>
      </c>
      <c r="I1944">
        <v>1596.44</v>
      </c>
      <c r="J1944">
        <v>25997.14</v>
      </c>
      <c r="K1944">
        <v>3492.88</v>
      </c>
    </row>
    <row r="1945" spans="1:11" x14ac:dyDescent="0.3">
      <c r="A1945" s="2">
        <v>42893</v>
      </c>
      <c r="B1945">
        <v>21173.69</v>
      </c>
      <c r="C1945">
        <v>2433.14</v>
      </c>
      <c r="D1945">
        <v>6297.38</v>
      </c>
      <c r="E1945">
        <v>11667.73</v>
      </c>
      <c r="F1945">
        <v>7478.62</v>
      </c>
      <c r="G1945">
        <v>3548.84</v>
      </c>
      <c r="H1945">
        <v>19984.62</v>
      </c>
      <c r="I1945">
        <v>1597.09</v>
      </c>
      <c r="J1945">
        <v>25974.16</v>
      </c>
      <c r="K1945">
        <v>3533.87</v>
      </c>
    </row>
    <row r="1946" spans="1:11" x14ac:dyDescent="0.3">
      <c r="A1946" s="2">
        <v>42894</v>
      </c>
      <c r="B1946">
        <v>21182.53</v>
      </c>
      <c r="C1946">
        <v>2433.79</v>
      </c>
      <c r="D1946">
        <v>6321.7640000000001</v>
      </c>
      <c r="E1946">
        <v>11678.95</v>
      </c>
      <c r="F1946">
        <v>7449.98</v>
      </c>
      <c r="G1946">
        <v>3563.88</v>
      </c>
      <c r="H1946">
        <v>19909.259999999998</v>
      </c>
      <c r="I1946">
        <v>1590.41</v>
      </c>
      <c r="J1946">
        <v>26063.06</v>
      </c>
      <c r="K1946">
        <v>3560.98</v>
      </c>
    </row>
    <row r="1947" spans="1:11" x14ac:dyDescent="0.3">
      <c r="A1947" s="2">
        <v>42895</v>
      </c>
      <c r="B1947">
        <v>21271.97</v>
      </c>
      <c r="C1947">
        <v>2431.77</v>
      </c>
      <c r="D1947">
        <v>6207.9179999999997</v>
      </c>
      <c r="E1947">
        <v>11744.73</v>
      </c>
      <c r="F1947">
        <v>7527.33</v>
      </c>
      <c r="G1947">
        <v>3586.07</v>
      </c>
      <c r="H1947">
        <v>20013.259999999998</v>
      </c>
      <c r="I1947">
        <v>1591.66</v>
      </c>
      <c r="J1947">
        <v>26030.29</v>
      </c>
      <c r="K1947">
        <v>3576.17</v>
      </c>
    </row>
    <row r="1948" spans="1:11" x14ac:dyDescent="0.3">
      <c r="A1948" s="2">
        <v>42898</v>
      </c>
      <c r="B1948">
        <v>21235.67</v>
      </c>
      <c r="C1948">
        <v>2429.39</v>
      </c>
      <c r="D1948">
        <v>6175.4650000000001</v>
      </c>
      <c r="E1948">
        <v>11746.46</v>
      </c>
      <c r="F1948">
        <v>7511.87</v>
      </c>
      <c r="G1948">
        <v>3543.95</v>
      </c>
      <c r="H1948">
        <v>19908.580000000002</v>
      </c>
      <c r="I1948">
        <v>1591.55</v>
      </c>
      <c r="J1948">
        <v>25708.04</v>
      </c>
      <c r="K1948">
        <v>3574.39</v>
      </c>
    </row>
    <row r="1949" spans="1:11" x14ac:dyDescent="0.3">
      <c r="A1949" s="2">
        <v>42899</v>
      </c>
      <c r="B1949">
        <v>21328.47</v>
      </c>
      <c r="C1949">
        <v>2440.35</v>
      </c>
      <c r="D1949">
        <v>6220.3689999999997</v>
      </c>
      <c r="E1949">
        <v>11796.79</v>
      </c>
      <c r="F1949">
        <v>7500.44</v>
      </c>
      <c r="G1949">
        <v>3557.87</v>
      </c>
      <c r="H1949">
        <v>19898.75</v>
      </c>
      <c r="I1949">
        <v>1593.51</v>
      </c>
      <c r="J1949">
        <v>25852.1</v>
      </c>
      <c r="K1949">
        <v>3582.27</v>
      </c>
    </row>
    <row r="1950" spans="1:11" x14ac:dyDescent="0.3">
      <c r="A1950" s="2">
        <v>42900</v>
      </c>
      <c r="B1950">
        <v>21374.560000000001</v>
      </c>
      <c r="C1950">
        <v>2437.92</v>
      </c>
      <c r="D1950">
        <v>6194.8919999999998</v>
      </c>
      <c r="E1950">
        <v>11779.81</v>
      </c>
      <c r="F1950">
        <v>7474.4</v>
      </c>
      <c r="G1950">
        <v>3547.15</v>
      </c>
      <c r="H1950">
        <v>19883.52</v>
      </c>
      <c r="I1950">
        <v>1591.77</v>
      </c>
      <c r="J1950">
        <v>25875.9</v>
      </c>
      <c r="K1950">
        <v>3535.3</v>
      </c>
    </row>
    <row r="1951" spans="1:11" x14ac:dyDescent="0.3">
      <c r="A1951" s="2">
        <v>42901</v>
      </c>
      <c r="B1951">
        <v>21359.9</v>
      </c>
      <c r="C1951">
        <v>2432.46</v>
      </c>
      <c r="D1951">
        <v>6165.5010000000002</v>
      </c>
      <c r="E1951">
        <v>11740.52</v>
      </c>
      <c r="F1951">
        <v>7419.36</v>
      </c>
      <c r="G1951">
        <v>3525.46</v>
      </c>
      <c r="H1951">
        <v>19831.82</v>
      </c>
      <c r="I1951">
        <v>1588.09</v>
      </c>
      <c r="J1951">
        <v>25565.34</v>
      </c>
      <c r="K1951">
        <v>3528.79</v>
      </c>
    </row>
    <row r="1952" spans="1:11" x14ac:dyDescent="0.3">
      <c r="A1952" s="2">
        <v>42902</v>
      </c>
      <c r="B1952">
        <v>21384.28</v>
      </c>
      <c r="C1952">
        <v>2433.15</v>
      </c>
      <c r="D1952">
        <v>6151.7579999999998</v>
      </c>
      <c r="E1952">
        <v>11772.02</v>
      </c>
      <c r="F1952">
        <v>7463.54</v>
      </c>
      <c r="G1952">
        <v>3543.88</v>
      </c>
      <c r="H1952">
        <v>19943.259999999998</v>
      </c>
      <c r="I1952">
        <v>1596.04</v>
      </c>
      <c r="J1952">
        <v>25626.49</v>
      </c>
      <c r="K1952">
        <v>3518.76</v>
      </c>
    </row>
    <row r="1953" spans="1:11" x14ac:dyDescent="0.3">
      <c r="A1953" s="2">
        <v>42905</v>
      </c>
      <c r="B1953">
        <v>21528.99</v>
      </c>
      <c r="C1953">
        <v>2453.46</v>
      </c>
      <c r="D1953">
        <v>6239.0129999999999</v>
      </c>
      <c r="E1953">
        <v>11833.34</v>
      </c>
      <c r="F1953">
        <v>7523.81</v>
      </c>
      <c r="G1953">
        <v>3579.58</v>
      </c>
      <c r="H1953">
        <v>20067.75</v>
      </c>
      <c r="I1953">
        <v>1606.07</v>
      </c>
      <c r="J1953">
        <v>25924.55</v>
      </c>
      <c r="K1953">
        <v>3553.67</v>
      </c>
    </row>
    <row r="1954" spans="1:11" x14ac:dyDescent="0.3">
      <c r="A1954" s="2">
        <v>42906</v>
      </c>
      <c r="B1954">
        <v>21467.14</v>
      </c>
      <c r="C1954">
        <v>2437.0300000000002</v>
      </c>
      <c r="D1954">
        <v>6188.0309999999999</v>
      </c>
      <c r="E1954">
        <v>11738.95</v>
      </c>
      <c r="F1954">
        <v>7472.71</v>
      </c>
      <c r="G1954">
        <v>3560.66</v>
      </c>
      <c r="H1954">
        <v>20230.41</v>
      </c>
      <c r="I1954">
        <v>1617.25</v>
      </c>
      <c r="J1954">
        <v>25843.040000000001</v>
      </c>
      <c r="K1954">
        <v>3546.49</v>
      </c>
    </row>
    <row r="1955" spans="1:11" x14ac:dyDescent="0.3">
      <c r="A1955" s="2">
        <v>42907</v>
      </c>
      <c r="B1955">
        <v>21410.03</v>
      </c>
      <c r="C1955">
        <v>2435.61</v>
      </c>
      <c r="D1955">
        <v>6233.9530000000004</v>
      </c>
      <c r="E1955">
        <v>11696.28</v>
      </c>
      <c r="F1955">
        <v>7447.79</v>
      </c>
      <c r="G1955">
        <v>3554.35</v>
      </c>
      <c r="H1955">
        <v>20138.79</v>
      </c>
      <c r="I1955">
        <v>1611.56</v>
      </c>
      <c r="J1955">
        <v>25694.58</v>
      </c>
      <c r="K1955">
        <v>3587.96</v>
      </c>
    </row>
    <row r="1956" spans="1:11" x14ac:dyDescent="0.3">
      <c r="A1956" s="2">
        <v>42908</v>
      </c>
      <c r="B1956">
        <v>21397.29</v>
      </c>
      <c r="C1956">
        <v>2434.5</v>
      </c>
      <c r="D1956">
        <v>6236.6850000000004</v>
      </c>
      <c r="E1956">
        <v>11712.52</v>
      </c>
      <c r="F1956">
        <v>7439.29</v>
      </c>
      <c r="G1956">
        <v>3555.76</v>
      </c>
      <c r="H1956">
        <v>20110.509999999998</v>
      </c>
      <c r="I1956">
        <v>1610.38</v>
      </c>
      <c r="J1956">
        <v>25674.53</v>
      </c>
      <c r="K1956">
        <v>3590.34</v>
      </c>
    </row>
    <row r="1957" spans="1:11" x14ac:dyDescent="0.3">
      <c r="A1957" s="2">
        <v>42909</v>
      </c>
      <c r="B1957">
        <v>21394.76</v>
      </c>
      <c r="C1957">
        <v>2438.3000000000002</v>
      </c>
      <c r="D1957">
        <v>6265.25</v>
      </c>
      <c r="E1957">
        <v>11733.2</v>
      </c>
      <c r="F1957">
        <v>7424.13</v>
      </c>
      <c r="G1957">
        <v>3543.68</v>
      </c>
      <c r="H1957">
        <v>20132.669999999998</v>
      </c>
      <c r="I1957">
        <v>1611.34</v>
      </c>
      <c r="J1957">
        <v>25670.05</v>
      </c>
      <c r="K1957">
        <v>3622.88</v>
      </c>
    </row>
    <row r="1958" spans="1:11" x14ac:dyDescent="0.3">
      <c r="A1958" s="2">
        <v>42912</v>
      </c>
      <c r="B1958">
        <v>21409.55</v>
      </c>
      <c r="C1958">
        <v>2439.0700000000002</v>
      </c>
      <c r="D1958">
        <v>6247.1490000000003</v>
      </c>
      <c r="E1958">
        <v>11758.86</v>
      </c>
      <c r="F1958">
        <v>7446.8</v>
      </c>
      <c r="G1958">
        <v>3561.76</v>
      </c>
      <c r="H1958">
        <v>20153.349999999999</v>
      </c>
      <c r="I1958">
        <v>1612.21</v>
      </c>
      <c r="J1958">
        <v>25871.89</v>
      </c>
      <c r="K1958">
        <v>3668.09</v>
      </c>
    </row>
    <row r="1959" spans="1:11" x14ac:dyDescent="0.3">
      <c r="A1959" s="2">
        <v>42913</v>
      </c>
      <c r="B1959">
        <v>21310.66</v>
      </c>
      <c r="C1959">
        <v>2419.38</v>
      </c>
      <c r="D1959">
        <v>6146.6229999999996</v>
      </c>
      <c r="E1959">
        <v>11716.92</v>
      </c>
      <c r="F1959">
        <v>7434.36</v>
      </c>
      <c r="G1959">
        <v>3538.32</v>
      </c>
      <c r="H1959">
        <v>20225.09</v>
      </c>
      <c r="I1959">
        <v>1619.02</v>
      </c>
      <c r="J1959">
        <v>25839.99</v>
      </c>
      <c r="K1959">
        <v>3674.72</v>
      </c>
    </row>
    <row r="1960" spans="1:11" x14ac:dyDescent="0.3">
      <c r="A1960" s="2">
        <v>42914</v>
      </c>
      <c r="B1960">
        <v>21454.61</v>
      </c>
      <c r="C1960">
        <v>2440.69</v>
      </c>
      <c r="D1960">
        <v>6234.415</v>
      </c>
      <c r="E1960">
        <v>11812.8</v>
      </c>
      <c r="F1960">
        <v>7387.8</v>
      </c>
      <c r="G1960">
        <v>3535.7</v>
      </c>
      <c r="H1960">
        <v>20130.41</v>
      </c>
      <c r="I1960">
        <v>1614.37</v>
      </c>
      <c r="J1960">
        <v>25683.5</v>
      </c>
      <c r="K1960">
        <v>3646.17</v>
      </c>
    </row>
    <row r="1961" spans="1:11" x14ac:dyDescent="0.3">
      <c r="A1961" s="2">
        <v>42915</v>
      </c>
      <c r="B1961">
        <v>21287.03</v>
      </c>
      <c r="C1961">
        <v>2419.6999999999998</v>
      </c>
      <c r="D1961">
        <v>6144.3509999999997</v>
      </c>
      <c r="E1961">
        <v>11739.98</v>
      </c>
      <c r="F1961">
        <v>7350.32</v>
      </c>
      <c r="G1961">
        <v>3471.33</v>
      </c>
      <c r="H1961">
        <v>20220.3</v>
      </c>
      <c r="I1961">
        <v>1624.07</v>
      </c>
      <c r="J1961">
        <v>25965.42</v>
      </c>
      <c r="K1961">
        <v>3668.83</v>
      </c>
    </row>
    <row r="1962" spans="1:11" x14ac:dyDescent="0.3">
      <c r="A1962" s="2">
        <v>42916</v>
      </c>
      <c r="B1962">
        <v>21349.63</v>
      </c>
      <c r="C1962">
        <v>2423.41</v>
      </c>
      <c r="D1962">
        <v>6140.42</v>
      </c>
      <c r="E1962">
        <v>11761.7</v>
      </c>
      <c r="F1962">
        <v>7312.72</v>
      </c>
      <c r="G1962">
        <v>3441.88</v>
      </c>
      <c r="H1962">
        <v>20033.43</v>
      </c>
      <c r="I1962">
        <v>1611.9</v>
      </c>
      <c r="J1962">
        <v>25764.58</v>
      </c>
      <c r="K1962">
        <v>3666.8</v>
      </c>
    </row>
    <row r="1963" spans="1:11" x14ac:dyDescent="0.3">
      <c r="A1963" s="2">
        <v>42919</v>
      </c>
      <c r="B1963">
        <v>21479.27</v>
      </c>
      <c r="C1963">
        <v>2429.0100000000002</v>
      </c>
      <c r="D1963">
        <v>6110.06</v>
      </c>
      <c r="E1963">
        <v>11835.72</v>
      </c>
      <c r="F1963">
        <v>7377.09</v>
      </c>
      <c r="G1963">
        <v>3491.81</v>
      </c>
      <c r="H1963">
        <v>20055.8</v>
      </c>
      <c r="I1963">
        <v>1614.41</v>
      </c>
      <c r="J1963">
        <v>25784.17</v>
      </c>
      <c r="K1963">
        <v>3650.85</v>
      </c>
    </row>
    <row r="1964" spans="1:11" x14ac:dyDescent="0.3">
      <c r="A1964" s="2">
        <v>42920</v>
      </c>
      <c r="B1964">
        <v>21479.27</v>
      </c>
      <c r="C1964">
        <v>2429.0100000000002</v>
      </c>
      <c r="D1964">
        <v>6110.06</v>
      </c>
      <c r="E1964">
        <v>11835.72</v>
      </c>
      <c r="F1964">
        <v>7357.23</v>
      </c>
      <c r="G1964">
        <v>3479.47</v>
      </c>
      <c r="H1964">
        <v>20032.349999999999</v>
      </c>
      <c r="I1964">
        <v>1609.7</v>
      </c>
      <c r="J1964">
        <v>25389.01</v>
      </c>
      <c r="K1964">
        <v>3619.98</v>
      </c>
    </row>
    <row r="1965" spans="1:11" x14ac:dyDescent="0.3">
      <c r="A1965" s="2">
        <v>42921</v>
      </c>
      <c r="B1965">
        <v>21478.17</v>
      </c>
      <c r="C1965">
        <v>2432.54</v>
      </c>
      <c r="D1965">
        <v>6150.8549999999996</v>
      </c>
      <c r="E1965">
        <v>11809.49</v>
      </c>
      <c r="F1965">
        <v>7367.6</v>
      </c>
      <c r="G1965">
        <v>3478.41</v>
      </c>
      <c r="H1965">
        <v>20081.63</v>
      </c>
      <c r="I1965">
        <v>1618.63</v>
      </c>
      <c r="J1965">
        <v>25521.97</v>
      </c>
      <c r="K1965">
        <v>3659.68</v>
      </c>
    </row>
    <row r="1966" spans="1:11" x14ac:dyDescent="0.3">
      <c r="A1966" s="2">
        <v>42922</v>
      </c>
      <c r="B1966">
        <v>21320.04</v>
      </c>
      <c r="C1966">
        <v>2409.75</v>
      </c>
      <c r="D1966">
        <v>6089.4639999999999</v>
      </c>
      <c r="E1966">
        <v>11702.43</v>
      </c>
      <c r="F1966">
        <v>7337.28</v>
      </c>
      <c r="G1966">
        <v>3462.06</v>
      </c>
      <c r="H1966">
        <v>19994.060000000001</v>
      </c>
      <c r="I1966">
        <v>1615.53</v>
      </c>
      <c r="J1966">
        <v>25465.22</v>
      </c>
      <c r="K1966">
        <v>3660.1</v>
      </c>
    </row>
    <row r="1967" spans="1:11" x14ac:dyDescent="0.3">
      <c r="A1967" s="2">
        <v>42923</v>
      </c>
      <c r="B1967">
        <v>21414.34</v>
      </c>
      <c r="C1967">
        <v>2425.1799999999998</v>
      </c>
      <c r="D1967">
        <v>6153.0789999999997</v>
      </c>
      <c r="E1967">
        <v>11752.98</v>
      </c>
      <c r="F1967">
        <v>7350.92</v>
      </c>
      <c r="G1967">
        <v>3463.84</v>
      </c>
      <c r="H1967">
        <v>19929.09</v>
      </c>
      <c r="I1967">
        <v>1607.06</v>
      </c>
      <c r="J1967">
        <v>25340.85</v>
      </c>
      <c r="K1967">
        <v>3655.93</v>
      </c>
    </row>
    <row r="1968" spans="1:11" x14ac:dyDescent="0.3">
      <c r="A1968" s="2">
        <v>42926</v>
      </c>
      <c r="B1968">
        <v>21408.52</v>
      </c>
      <c r="C1968">
        <v>2427.4299999999998</v>
      </c>
      <c r="D1968">
        <v>6176.393</v>
      </c>
      <c r="E1968">
        <v>11751.79</v>
      </c>
      <c r="F1968">
        <v>7370.03</v>
      </c>
      <c r="G1968">
        <v>3478.06</v>
      </c>
      <c r="H1968">
        <v>20080.98</v>
      </c>
      <c r="I1968">
        <v>1615.48</v>
      </c>
      <c r="J1968">
        <v>25500.06</v>
      </c>
      <c r="K1968">
        <v>3653.69</v>
      </c>
    </row>
    <row r="1969" spans="1:11" x14ac:dyDescent="0.3">
      <c r="A1969" s="2">
        <v>42927</v>
      </c>
      <c r="B1969">
        <v>21409.07</v>
      </c>
      <c r="C1969">
        <v>2425.5300000000002</v>
      </c>
      <c r="D1969">
        <v>6193.3050000000003</v>
      </c>
      <c r="E1969">
        <v>11744.77</v>
      </c>
      <c r="F1969">
        <v>7329.76</v>
      </c>
      <c r="G1969">
        <v>3464.48</v>
      </c>
      <c r="H1969">
        <v>20195.48</v>
      </c>
      <c r="I1969">
        <v>1627.14</v>
      </c>
      <c r="J1969">
        <v>25877.64</v>
      </c>
      <c r="K1969">
        <v>3670.81</v>
      </c>
    </row>
    <row r="1970" spans="1:11" x14ac:dyDescent="0.3">
      <c r="A1970" s="2">
        <v>42928</v>
      </c>
      <c r="B1970">
        <v>21532.14</v>
      </c>
      <c r="C1970">
        <v>2443.25</v>
      </c>
      <c r="D1970">
        <v>6261.1710000000003</v>
      </c>
      <c r="E1970">
        <v>11825.9</v>
      </c>
      <c r="F1970">
        <v>7416.93</v>
      </c>
      <c r="G1970">
        <v>3515.23</v>
      </c>
      <c r="H1970">
        <v>20098.38</v>
      </c>
      <c r="I1970">
        <v>1619.34</v>
      </c>
      <c r="J1970">
        <v>26043.64</v>
      </c>
      <c r="K1970">
        <v>3658.82</v>
      </c>
    </row>
    <row r="1971" spans="1:11" x14ac:dyDescent="0.3">
      <c r="A1971" s="2">
        <v>42929</v>
      </c>
      <c r="B1971">
        <v>21553.09</v>
      </c>
      <c r="C1971">
        <v>2447.83</v>
      </c>
      <c r="D1971">
        <v>6274.4369999999999</v>
      </c>
      <c r="E1971">
        <v>11844.62</v>
      </c>
      <c r="F1971">
        <v>7413.44</v>
      </c>
      <c r="G1971">
        <v>3527.83</v>
      </c>
      <c r="H1971">
        <v>20099.810000000001</v>
      </c>
      <c r="I1971">
        <v>1619.11</v>
      </c>
      <c r="J1971">
        <v>26346.17</v>
      </c>
      <c r="K1971">
        <v>3686.92</v>
      </c>
    </row>
    <row r="1972" spans="1:11" x14ac:dyDescent="0.3">
      <c r="A1972" s="2">
        <v>42930</v>
      </c>
      <c r="B1972">
        <v>21637.74</v>
      </c>
      <c r="C1972">
        <v>2459.27</v>
      </c>
      <c r="D1972">
        <v>6312.4650000000001</v>
      </c>
      <c r="E1972">
        <v>11897.31</v>
      </c>
      <c r="F1972">
        <v>7378.39</v>
      </c>
      <c r="G1972">
        <v>3525.94</v>
      </c>
      <c r="H1972">
        <v>20118.86</v>
      </c>
      <c r="I1972">
        <v>1625.48</v>
      </c>
      <c r="J1972">
        <v>26389.23</v>
      </c>
      <c r="K1972">
        <v>3703.09</v>
      </c>
    </row>
    <row r="1973" spans="1:11" x14ac:dyDescent="0.3">
      <c r="A1973" s="2">
        <v>42933</v>
      </c>
      <c r="B1973">
        <v>21629.72</v>
      </c>
      <c r="C1973">
        <v>2459.14</v>
      </c>
      <c r="D1973">
        <v>6314.4309999999996</v>
      </c>
      <c r="E1973">
        <v>11890.51</v>
      </c>
      <c r="F1973">
        <v>7404.13</v>
      </c>
      <c r="G1973">
        <v>3516.35</v>
      </c>
      <c r="H1973">
        <v>20118.86</v>
      </c>
      <c r="I1973">
        <v>1625.48</v>
      </c>
      <c r="J1973">
        <v>26470.58</v>
      </c>
      <c r="K1973">
        <v>3663.56</v>
      </c>
    </row>
    <row r="1974" spans="1:11" x14ac:dyDescent="0.3">
      <c r="A1974" s="2">
        <v>42934</v>
      </c>
      <c r="B1974">
        <v>21574.73</v>
      </c>
      <c r="C1974">
        <v>2460.61</v>
      </c>
      <c r="D1974">
        <v>6344.3050000000003</v>
      </c>
      <c r="E1974">
        <v>11877.42</v>
      </c>
      <c r="F1974">
        <v>7390.22</v>
      </c>
      <c r="G1974">
        <v>3478.68</v>
      </c>
      <c r="H1974">
        <v>19999.91</v>
      </c>
      <c r="I1974">
        <v>1620.48</v>
      </c>
      <c r="J1974">
        <v>26524.94</v>
      </c>
      <c r="K1974">
        <v>3667.18</v>
      </c>
    </row>
    <row r="1975" spans="1:11" x14ac:dyDescent="0.3">
      <c r="A1975" s="2">
        <v>42935</v>
      </c>
      <c r="B1975">
        <v>21640.75</v>
      </c>
      <c r="C1975">
        <v>2473.83</v>
      </c>
      <c r="D1975">
        <v>6385.0420000000004</v>
      </c>
      <c r="E1975">
        <v>11941.34</v>
      </c>
      <c r="F1975">
        <v>7430.91</v>
      </c>
      <c r="G1975">
        <v>3500.28</v>
      </c>
      <c r="H1975">
        <v>20020.86</v>
      </c>
      <c r="I1975">
        <v>1621.87</v>
      </c>
      <c r="J1975">
        <v>26672.16</v>
      </c>
      <c r="K1975">
        <v>3729.75</v>
      </c>
    </row>
    <row r="1976" spans="1:11" x14ac:dyDescent="0.3">
      <c r="A1976" s="2">
        <v>42936</v>
      </c>
      <c r="B1976">
        <v>21611.78</v>
      </c>
      <c r="C1976">
        <v>2473.4499999999998</v>
      </c>
      <c r="D1976">
        <v>6390.0020000000004</v>
      </c>
      <c r="E1976">
        <v>11944.5</v>
      </c>
      <c r="F1976">
        <v>7487.87</v>
      </c>
      <c r="G1976">
        <v>3499.49</v>
      </c>
      <c r="H1976">
        <v>20144.59</v>
      </c>
      <c r="I1976">
        <v>1633.01</v>
      </c>
      <c r="J1976">
        <v>26740.21</v>
      </c>
      <c r="K1976">
        <v>3747.88</v>
      </c>
    </row>
    <row r="1977" spans="1:11" x14ac:dyDescent="0.3">
      <c r="A1977" s="2">
        <v>42937</v>
      </c>
      <c r="B1977">
        <v>21580.07</v>
      </c>
      <c r="C1977">
        <v>2472.54</v>
      </c>
      <c r="D1977">
        <v>6387.7539999999999</v>
      </c>
      <c r="E1977">
        <v>11924.6</v>
      </c>
      <c r="F1977">
        <v>7452.91</v>
      </c>
      <c r="G1977">
        <v>3451.71</v>
      </c>
      <c r="H1977">
        <v>20099.75</v>
      </c>
      <c r="I1977">
        <v>1629.99</v>
      </c>
      <c r="J1977">
        <v>26706.09</v>
      </c>
      <c r="K1977">
        <v>3728.6</v>
      </c>
    </row>
    <row r="1978" spans="1:11" x14ac:dyDescent="0.3">
      <c r="A1978" s="2">
        <v>42940</v>
      </c>
      <c r="B1978">
        <v>21513.17</v>
      </c>
      <c r="C1978">
        <v>2469.91</v>
      </c>
      <c r="D1978">
        <v>6410.808</v>
      </c>
      <c r="E1978">
        <v>11904.71</v>
      </c>
      <c r="F1978">
        <v>7377.73</v>
      </c>
      <c r="G1978">
        <v>3453.17</v>
      </c>
      <c r="H1978">
        <v>19975.669999999998</v>
      </c>
      <c r="I1978">
        <v>1621.57</v>
      </c>
      <c r="J1978">
        <v>26846.83</v>
      </c>
      <c r="K1978">
        <v>3743.47</v>
      </c>
    </row>
    <row r="1979" spans="1:11" x14ac:dyDescent="0.3">
      <c r="A1979" s="2">
        <v>42941</v>
      </c>
      <c r="B1979">
        <v>21613.43</v>
      </c>
      <c r="C1979">
        <v>2477.13</v>
      </c>
      <c r="D1979">
        <v>6412.1729999999998</v>
      </c>
      <c r="E1979">
        <v>11965.72</v>
      </c>
      <c r="F1979">
        <v>7434.82</v>
      </c>
      <c r="G1979">
        <v>3473.54</v>
      </c>
      <c r="H1979">
        <v>19955.2</v>
      </c>
      <c r="I1979">
        <v>1617.07</v>
      </c>
      <c r="J1979">
        <v>26852.05</v>
      </c>
      <c r="K1979">
        <v>3719.56</v>
      </c>
    </row>
    <row r="1980" spans="1:11" x14ac:dyDescent="0.3">
      <c r="A1980" s="2">
        <v>42942</v>
      </c>
      <c r="B1980">
        <v>21711.01</v>
      </c>
      <c r="C1980">
        <v>2477.83</v>
      </c>
      <c r="D1980">
        <v>6422.7470000000003</v>
      </c>
      <c r="E1980">
        <v>11964.91</v>
      </c>
      <c r="F1980">
        <v>7452.32</v>
      </c>
      <c r="G1980">
        <v>3491.19</v>
      </c>
      <c r="H1980">
        <v>20050.16</v>
      </c>
      <c r="I1980">
        <v>1620.88</v>
      </c>
      <c r="J1980">
        <v>26941.02</v>
      </c>
      <c r="K1980">
        <v>3705.39</v>
      </c>
    </row>
    <row r="1981" spans="1:11" x14ac:dyDescent="0.3">
      <c r="A1981" s="2">
        <v>42943</v>
      </c>
      <c r="B1981">
        <v>21796.55</v>
      </c>
      <c r="C1981">
        <v>2475.42</v>
      </c>
      <c r="D1981">
        <v>6382.1859999999997</v>
      </c>
      <c r="E1981">
        <v>11963.23</v>
      </c>
      <c r="F1981">
        <v>7443.01</v>
      </c>
      <c r="G1981">
        <v>3493.14</v>
      </c>
      <c r="H1981">
        <v>20079.64</v>
      </c>
      <c r="I1981">
        <v>1626.84</v>
      </c>
      <c r="J1981">
        <v>27131.17</v>
      </c>
      <c r="K1981">
        <v>3712.2</v>
      </c>
    </row>
    <row r="1982" spans="1:11" x14ac:dyDescent="0.3">
      <c r="A1982" s="2">
        <v>42944</v>
      </c>
      <c r="B1982">
        <v>21830.31</v>
      </c>
      <c r="C1982">
        <v>2472.1</v>
      </c>
      <c r="D1982">
        <v>6374.6769999999997</v>
      </c>
      <c r="E1982">
        <v>11954.69</v>
      </c>
      <c r="F1982">
        <v>7368.37</v>
      </c>
      <c r="G1982">
        <v>3467.73</v>
      </c>
      <c r="H1982">
        <v>19959.84</v>
      </c>
      <c r="I1982">
        <v>1621.22</v>
      </c>
      <c r="J1982">
        <v>26979.39</v>
      </c>
      <c r="K1982">
        <v>3721.89</v>
      </c>
    </row>
    <row r="1983" spans="1:11" x14ac:dyDescent="0.3">
      <c r="A1983" s="2">
        <v>42947</v>
      </c>
      <c r="B1983">
        <v>21891.119999999999</v>
      </c>
      <c r="C1983">
        <v>2470.3000000000002</v>
      </c>
      <c r="D1983">
        <v>6348.1229999999996</v>
      </c>
      <c r="E1983">
        <v>11967.67</v>
      </c>
      <c r="F1983">
        <v>7372</v>
      </c>
      <c r="G1983">
        <v>3449.36</v>
      </c>
      <c r="H1983">
        <v>19925.18</v>
      </c>
      <c r="I1983">
        <v>1618.61</v>
      </c>
      <c r="J1983">
        <v>27323.99</v>
      </c>
      <c r="K1983">
        <v>3737.87</v>
      </c>
    </row>
    <row r="1984" spans="1:11" x14ac:dyDescent="0.3">
      <c r="A1984" s="2">
        <v>42948</v>
      </c>
      <c r="B1984">
        <v>21963.919999999998</v>
      </c>
      <c r="C1984">
        <v>2476.35</v>
      </c>
      <c r="D1984">
        <v>6362.9380000000001</v>
      </c>
      <c r="E1984">
        <v>12000.02</v>
      </c>
      <c r="F1984">
        <v>7423.66</v>
      </c>
      <c r="G1984">
        <v>3477.39</v>
      </c>
      <c r="H1984">
        <v>19985.79</v>
      </c>
      <c r="I1984">
        <v>1628.5</v>
      </c>
      <c r="J1984">
        <v>27540.23</v>
      </c>
      <c r="K1984">
        <v>3770.38</v>
      </c>
    </row>
    <row r="1985" spans="1:11" x14ac:dyDescent="0.3">
      <c r="A1985" s="2">
        <v>42949</v>
      </c>
      <c r="B1985">
        <v>22016.240000000002</v>
      </c>
      <c r="C1985">
        <v>2477.5700000000002</v>
      </c>
      <c r="D1985">
        <v>6362.6450000000004</v>
      </c>
      <c r="E1985">
        <v>11979.37</v>
      </c>
      <c r="F1985">
        <v>7411.43</v>
      </c>
      <c r="G1985">
        <v>3459.32</v>
      </c>
      <c r="H1985">
        <v>20080.04</v>
      </c>
      <c r="I1985">
        <v>1634.38</v>
      </c>
      <c r="J1985">
        <v>27607.38</v>
      </c>
      <c r="K1985">
        <v>3760.85</v>
      </c>
    </row>
    <row r="1986" spans="1:11" x14ac:dyDescent="0.3">
      <c r="A1986" s="2">
        <v>42950</v>
      </c>
      <c r="B1986">
        <v>22026.1</v>
      </c>
      <c r="C1986">
        <v>2472.16</v>
      </c>
      <c r="D1986">
        <v>6340.3410000000003</v>
      </c>
      <c r="E1986">
        <v>11956.52</v>
      </c>
      <c r="F1986">
        <v>7474.77</v>
      </c>
      <c r="G1986">
        <v>3466.37</v>
      </c>
      <c r="H1986">
        <v>20029.259999999998</v>
      </c>
      <c r="I1986">
        <v>1633.82</v>
      </c>
      <c r="J1986">
        <v>27531.01</v>
      </c>
      <c r="K1986">
        <v>3727.83</v>
      </c>
    </row>
    <row r="1987" spans="1:11" x14ac:dyDescent="0.3">
      <c r="A1987" s="2">
        <v>42951</v>
      </c>
      <c r="B1987">
        <v>22092.81</v>
      </c>
      <c r="C1987">
        <v>2476.83</v>
      </c>
      <c r="D1987">
        <v>6351.5640000000003</v>
      </c>
      <c r="E1987">
        <v>11984.89</v>
      </c>
      <c r="F1987">
        <v>7511.71</v>
      </c>
      <c r="G1987">
        <v>3507.41</v>
      </c>
      <c r="H1987">
        <v>19952.330000000002</v>
      </c>
      <c r="I1987">
        <v>1631.45</v>
      </c>
      <c r="J1987">
        <v>27562.68</v>
      </c>
      <c r="K1987">
        <v>3707.58</v>
      </c>
    </row>
    <row r="1988" spans="1:11" x14ac:dyDescent="0.3">
      <c r="A1988" s="2">
        <v>42954</v>
      </c>
      <c r="B1988">
        <v>22118.42</v>
      </c>
      <c r="C1988">
        <v>2480.91</v>
      </c>
      <c r="D1988">
        <v>6383.7719999999999</v>
      </c>
      <c r="E1988">
        <v>11987.77</v>
      </c>
      <c r="F1988">
        <v>7531.94</v>
      </c>
      <c r="G1988">
        <v>3505.8</v>
      </c>
      <c r="H1988">
        <v>20055.89</v>
      </c>
      <c r="I1988">
        <v>1639.27</v>
      </c>
      <c r="J1988">
        <v>27690.36</v>
      </c>
      <c r="K1988">
        <v>3726.8</v>
      </c>
    </row>
    <row r="1989" spans="1:11" x14ac:dyDescent="0.3">
      <c r="A1989" s="2">
        <v>42955</v>
      </c>
      <c r="B1989">
        <v>22085.34</v>
      </c>
      <c r="C1989">
        <v>2474.92</v>
      </c>
      <c r="D1989">
        <v>6370.46</v>
      </c>
      <c r="E1989">
        <v>11949.97</v>
      </c>
      <c r="F1989">
        <v>7542.73</v>
      </c>
      <c r="G1989">
        <v>3515.63</v>
      </c>
      <c r="H1989">
        <v>19996.009999999998</v>
      </c>
      <c r="I1989">
        <v>1635.32</v>
      </c>
      <c r="J1989">
        <v>27854.91</v>
      </c>
      <c r="K1989">
        <v>3732.21</v>
      </c>
    </row>
    <row r="1990" spans="1:11" x14ac:dyDescent="0.3">
      <c r="A1990" s="2">
        <v>42956</v>
      </c>
      <c r="B1990">
        <v>22048.7</v>
      </c>
      <c r="C1990">
        <v>2474.02</v>
      </c>
      <c r="D1990">
        <v>6352.3320000000003</v>
      </c>
      <c r="E1990">
        <v>11929.46</v>
      </c>
      <c r="F1990">
        <v>7498.06</v>
      </c>
      <c r="G1990">
        <v>3468.45</v>
      </c>
      <c r="H1990">
        <v>19738.71</v>
      </c>
      <c r="I1990">
        <v>1617.9</v>
      </c>
      <c r="J1990">
        <v>27757.09</v>
      </c>
      <c r="K1990">
        <v>3731.04</v>
      </c>
    </row>
    <row r="1991" spans="1:11" x14ac:dyDescent="0.3">
      <c r="A1991" s="2">
        <v>42957</v>
      </c>
      <c r="B1991">
        <v>21844.01</v>
      </c>
      <c r="C1991">
        <v>2438.21</v>
      </c>
      <c r="D1991">
        <v>6216.8720000000003</v>
      </c>
      <c r="E1991">
        <v>11771.6</v>
      </c>
      <c r="F1991">
        <v>7389.94</v>
      </c>
      <c r="G1991">
        <v>3433.54</v>
      </c>
      <c r="H1991">
        <v>19729.740000000002</v>
      </c>
      <c r="I1991">
        <v>1617.25</v>
      </c>
      <c r="J1991">
        <v>27444</v>
      </c>
      <c r="K1991">
        <v>3715.92</v>
      </c>
    </row>
    <row r="1992" spans="1:11" x14ac:dyDescent="0.3">
      <c r="A1992" s="2">
        <v>42958</v>
      </c>
      <c r="B1992">
        <v>21858.32</v>
      </c>
      <c r="C1992">
        <v>2441.3200000000002</v>
      </c>
      <c r="D1992">
        <v>6256.5559999999996</v>
      </c>
      <c r="E1992">
        <v>11763.21</v>
      </c>
      <c r="F1992">
        <v>7309.96</v>
      </c>
      <c r="G1992">
        <v>3406.34</v>
      </c>
      <c r="H1992">
        <v>19729.740000000002</v>
      </c>
      <c r="I1992">
        <v>1617.25</v>
      </c>
      <c r="J1992">
        <v>26883.51</v>
      </c>
      <c r="K1992">
        <v>3647.35</v>
      </c>
    </row>
    <row r="1993" spans="1:11" x14ac:dyDescent="0.3">
      <c r="A1993" s="2">
        <v>42961</v>
      </c>
      <c r="B1993">
        <v>21993.71</v>
      </c>
      <c r="C1993">
        <v>2465.84</v>
      </c>
      <c r="D1993">
        <v>6340.232</v>
      </c>
      <c r="E1993">
        <v>11856.06</v>
      </c>
      <c r="F1993">
        <v>7353.89</v>
      </c>
      <c r="G1993">
        <v>3450.66</v>
      </c>
      <c r="H1993">
        <v>19537.099999999999</v>
      </c>
      <c r="I1993">
        <v>1599.06</v>
      </c>
      <c r="J1993">
        <v>27250.23</v>
      </c>
      <c r="K1993">
        <v>3694.68</v>
      </c>
    </row>
    <row r="1994" spans="1:11" x14ac:dyDescent="0.3">
      <c r="A1994" s="2">
        <v>42962</v>
      </c>
      <c r="B1994">
        <v>21998.99</v>
      </c>
      <c r="C1994">
        <v>2464.61</v>
      </c>
      <c r="D1994">
        <v>6333.0129999999999</v>
      </c>
      <c r="E1994">
        <v>11843.48</v>
      </c>
      <c r="F1994">
        <v>7383.85</v>
      </c>
      <c r="G1994">
        <v>3461.91</v>
      </c>
      <c r="H1994">
        <v>19753.310000000001</v>
      </c>
      <c r="I1994">
        <v>1616.21</v>
      </c>
      <c r="J1994">
        <v>27174.959999999999</v>
      </c>
      <c r="K1994">
        <v>3706.06</v>
      </c>
    </row>
    <row r="1995" spans="1:11" x14ac:dyDescent="0.3">
      <c r="A1995" s="2">
        <v>42963</v>
      </c>
      <c r="B1995">
        <v>22024.87</v>
      </c>
      <c r="C1995">
        <v>2468.11</v>
      </c>
      <c r="D1995">
        <v>6345.1090000000004</v>
      </c>
      <c r="E1995">
        <v>11868.85</v>
      </c>
      <c r="F1995">
        <v>7433.03</v>
      </c>
      <c r="G1995">
        <v>3484.57</v>
      </c>
      <c r="H1995">
        <v>19729.28</v>
      </c>
      <c r="I1995">
        <v>1616</v>
      </c>
      <c r="J1995">
        <v>27409.07</v>
      </c>
      <c r="K1995">
        <v>3701.42</v>
      </c>
    </row>
    <row r="1996" spans="1:11" x14ac:dyDescent="0.3">
      <c r="A1996" s="2">
        <v>42964</v>
      </c>
      <c r="B1996">
        <v>21750.73</v>
      </c>
      <c r="C1996">
        <v>2430.0100000000002</v>
      </c>
      <c r="D1996">
        <v>6221.915</v>
      </c>
      <c r="E1996">
        <v>11712.72</v>
      </c>
      <c r="F1996">
        <v>7387.87</v>
      </c>
      <c r="G1996">
        <v>3461.97</v>
      </c>
      <c r="H1996">
        <v>19702.63</v>
      </c>
      <c r="I1996">
        <v>1614.82</v>
      </c>
      <c r="J1996">
        <v>27344.22</v>
      </c>
      <c r="K1996">
        <v>3721.28</v>
      </c>
    </row>
    <row r="1997" spans="1:11" x14ac:dyDescent="0.3">
      <c r="A1997" s="2">
        <v>42965</v>
      </c>
      <c r="B1997">
        <v>21674.51</v>
      </c>
      <c r="C1997">
        <v>2425.5500000000002</v>
      </c>
      <c r="D1997">
        <v>6216.527</v>
      </c>
      <c r="E1997">
        <v>11699.83</v>
      </c>
      <c r="F1997">
        <v>7323.98</v>
      </c>
      <c r="G1997">
        <v>3446.03</v>
      </c>
      <c r="H1997">
        <v>19470.41</v>
      </c>
      <c r="I1997">
        <v>1597.36</v>
      </c>
      <c r="J1997">
        <v>27047.57</v>
      </c>
      <c r="K1997">
        <v>3724.68</v>
      </c>
    </row>
    <row r="1998" spans="1:11" x14ac:dyDescent="0.3">
      <c r="A1998" s="2">
        <v>42968</v>
      </c>
      <c r="B1998">
        <v>21703.75</v>
      </c>
      <c r="C1998">
        <v>2428.37</v>
      </c>
      <c r="D1998">
        <v>6213.1270000000004</v>
      </c>
      <c r="E1998">
        <v>11719.27</v>
      </c>
      <c r="F1998">
        <v>7318.88</v>
      </c>
      <c r="G1998">
        <v>3423.53</v>
      </c>
      <c r="H1998">
        <v>19393.13</v>
      </c>
      <c r="I1998">
        <v>1595.19</v>
      </c>
      <c r="J1998">
        <v>27154.68</v>
      </c>
      <c r="K1998">
        <v>3740.99</v>
      </c>
    </row>
    <row r="1999" spans="1:11" x14ac:dyDescent="0.3">
      <c r="A1999" s="2">
        <v>42969</v>
      </c>
      <c r="B1999">
        <v>21899.89</v>
      </c>
      <c r="C1999">
        <v>2452.5100000000002</v>
      </c>
      <c r="D1999">
        <v>6297.4780000000001</v>
      </c>
      <c r="E1999">
        <v>11805.29</v>
      </c>
      <c r="F1999">
        <v>7381.74</v>
      </c>
      <c r="G1999">
        <v>3455.59</v>
      </c>
      <c r="H1999">
        <v>19383.84</v>
      </c>
      <c r="I1999">
        <v>1596.12</v>
      </c>
      <c r="J1999">
        <v>27401.67</v>
      </c>
      <c r="K1999">
        <v>3752.3</v>
      </c>
    </row>
    <row r="2000" spans="1:11" x14ac:dyDescent="0.3">
      <c r="A2000" s="2">
        <v>42970</v>
      </c>
      <c r="B2000">
        <v>21812.09</v>
      </c>
      <c r="C2000">
        <v>2444.04</v>
      </c>
      <c r="D2000">
        <v>6278.4059999999999</v>
      </c>
      <c r="E2000">
        <v>11785.92</v>
      </c>
      <c r="F2000">
        <v>7382.65</v>
      </c>
      <c r="G2000">
        <v>3438.63</v>
      </c>
      <c r="H2000">
        <v>19434.64</v>
      </c>
      <c r="I2000">
        <v>1600.05</v>
      </c>
      <c r="J2000">
        <v>27401.67</v>
      </c>
      <c r="K2000">
        <v>3756.09</v>
      </c>
    </row>
    <row r="2001" spans="1:11" x14ac:dyDescent="0.3">
      <c r="A2001" s="2">
        <v>42971</v>
      </c>
      <c r="B2001">
        <v>21783.4</v>
      </c>
      <c r="C2001">
        <v>2438.9699999999998</v>
      </c>
      <c r="D2001">
        <v>6271.326</v>
      </c>
      <c r="E2001">
        <v>11773.8</v>
      </c>
      <c r="F2001">
        <v>7407.06</v>
      </c>
      <c r="G2001">
        <v>3444.73</v>
      </c>
      <c r="H2001">
        <v>19353.77</v>
      </c>
      <c r="I2001">
        <v>1592.2</v>
      </c>
      <c r="J2001">
        <v>27518.6</v>
      </c>
      <c r="K2001">
        <v>3734.65</v>
      </c>
    </row>
    <row r="2002" spans="1:11" x14ac:dyDescent="0.3">
      <c r="A2002" s="2">
        <v>42972</v>
      </c>
      <c r="B2002">
        <v>21813.67</v>
      </c>
      <c r="C2002">
        <v>2443.0500000000002</v>
      </c>
      <c r="D2002">
        <v>6265.6440000000002</v>
      </c>
      <c r="E2002">
        <v>11812.03</v>
      </c>
      <c r="F2002">
        <v>7401.46</v>
      </c>
      <c r="G2002">
        <v>3438.55</v>
      </c>
      <c r="H2002">
        <v>19452.61</v>
      </c>
      <c r="I2002">
        <v>1596.99</v>
      </c>
      <c r="J2002">
        <v>27848.16</v>
      </c>
      <c r="K2002">
        <v>3795.75</v>
      </c>
    </row>
    <row r="2003" spans="1:11" x14ac:dyDescent="0.3">
      <c r="A2003" s="2">
        <v>42975</v>
      </c>
      <c r="B2003">
        <v>21808.400000000001</v>
      </c>
      <c r="C2003">
        <v>2444.2399999999998</v>
      </c>
      <c r="D2003">
        <v>6283.0150000000003</v>
      </c>
      <c r="E2003">
        <v>11800.22</v>
      </c>
      <c r="F2003">
        <v>7401.46</v>
      </c>
      <c r="G2003">
        <v>3421.03</v>
      </c>
      <c r="H2003">
        <v>19449.900000000001</v>
      </c>
      <c r="I2003">
        <v>1600.12</v>
      </c>
      <c r="J2003">
        <v>27863.29</v>
      </c>
      <c r="K2003">
        <v>3842.71</v>
      </c>
    </row>
    <row r="2004" spans="1:11" x14ac:dyDescent="0.3">
      <c r="A2004" s="2">
        <v>42976</v>
      </c>
      <c r="B2004">
        <v>21865.37</v>
      </c>
      <c r="C2004">
        <v>2446.3000000000002</v>
      </c>
      <c r="D2004">
        <v>6301.8860000000004</v>
      </c>
      <c r="E2004">
        <v>11791.88</v>
      </c>
      <c r="F2004">
        <v>7337.43</v>
      </c>
      <c r="G2004">
        <v>3388.22</v>
      </c>
      <c r="H2004">
        <v>19362.55</v>
      </c>
      <c r="I2004">
        <v>1597.76</v>
      </c>
      <c r="J2004">
        <v>27765.01</v>
      </c>
      <c r="K2004">
        <v>3834.54</v>
      </c>
    </row>
    <row r="2005" spans="1:11" x14ac:dyDescent="0.3">
      <c r="A2005" s="2">
        <v>42977</v>
      </c>
      <c r="B2005">
        <v>21892.43</v>
      </c>
      <c r="C2005">
        <v>2457.59</v>
      </c>
      <c r="D2005">
        <v>6368.3090000000002</v>
      </c>
      <c r="E2005">
        <v>11805.07</v>
      </c>
      <c r="F2005">
        <v>7365.26</v>
      </c>
      <c r="G2005">
        <v>3403.71</v>
      </c>
      <c r="H2005">
        <v>19506.54</v>
      </c>
      <c r="I2005">
        <v>1607.65</v>
      </c>
      <c r="J2005">
        <v>28094.61</v>
      </c>
      <c r="K2005">
        <v>3834.3</v>
      </c>
    </row>
    <row r="2006" spans="1:11" x14ac:dyDescent="0.3">
      <c r="A2006" s="2">
        <v>42978</v>
      </c>
      <c r="B2006">
        <v>21948.1</v>
      </c>
      <c r="C2006">
        <v>2471.65</v>
      </c>
      <c r="D2006">
        <v>6428.6620000000003</v>
      </c>
      <c r="E2006">
        <v>11875.69</v>
      </c>
      <c r="F2006">
        <v>7430.62</v>
      </c>
      <c r="G2006">
        <v>3421.47</v>
      </c>
      <c r="H2006">
        <v>19646.240000000002</v>
      </c>
      <c r="I2006">
        <v>1617.41</v>
      </c>
      <c r="J2006">
        <v>27970.3</v>
      </c>
      <c r="K2006">
        <v>3822.09</v>
      </c>
    </row>
    <row r="2007" spans="1:11" x14ac:dyDescent="0.3">
      <c r="A2007" s="2">
        <v>42979</v>
      </c>
      <c r="B2007">
        <v>21987.56</v>
      </c>
      <c r="C2007">
        <v>2476.5500000000002</v>
      </c>
      <c r="D2007">
        <v>6435.3310000000001</v>
      </c>
      <c r="E2007">
        <v>11918.08</v>
      </c>
      <c r="F2007">
        <v>7438.5</v>
      </c>
      <c r="G2007">
        <v>3443.88</v>
      </c>
      <c r="H2007">
        <v>19691.47</v>
      </c>
      <c r="I2007">
        <v>1619.59</v>
      </c>
      <c r="J2007">
        <v>27953.16</v>
      </c>
      <c r="K2007">
        <v>3830.54</v>
      </c>
    </row>
    <row r="2008" spans="1:11" x14ac:dyDescent="0.3">
      <c r="A2008" s="2">
        <v>42982</v>
      </c>
      <c r="B2008">
        <v>21987.56</v>
      </c>
      <c r="C2008">
        <v>2476.5500000000002</v>
      </c>
      <c r="D2008">
        <v>6435.3310000000001</v>
      </c>
      <c r="E2008">
        <v>11918.08</v>
      </c>
      <c r="F2008">
        <v>7411.47</v>
      </c>
      <c r="G2008">
        <v>3429.98</v>
      </c>
      <c r="H2008">
        <v>19508.25</v>
      </c>
      <c r="I2008">
        <v>1603.55</v>
      </c>
      <c r="J2008">
        <v>27740.26</v>
      </c>
      <c r="K2008">
        <v>3845.62</v>
      </c>
    </row>
    <row r="2009" spans="1:11" x14ac:dyDescent="0.3">
      <c r="A2009" s="2">
        <v>42983</v>
      </c>
      <c r="B2009">
        <v>21753.31</v>
      </c>
      <c r="C2009">
        <v>2457.85</v>
      </c>
      <c r="D2009">
        <v>6375.5739999999996</v>
      </c>
      <c r="E2009">
        <v>11827.15</v>
      </c>
      <c r="F2009">
        <v>7372.92</v>
      </c>
      <c r="G2009">
        <v>3420.86</v>
      </c>
      <c r="H2009">
        <v>19385.810000000001</v>
      </c>
      <c r="I2009">
        <v>1590.71</v>
      </c>
      <c r="J2009">
        <v>27741.35</v>
      </c>
      <c r="K2009">
        <v>3857.05</v>
      </c>
    </row>
    <row r="2010" spans="1:11" x14ac:dyDescent="0.3">
      <c r="A2010" s="2">
        <v>42984</v>
      </c>
      <c r="B2010">
        <v>21807.64</v>
      </c>
      <c r="C2010">
        <v>2465.54</v>
      </c>
      <c r="D2010">
        <v>6393.3140000000003</v>
      </c>
      <c r="E2010">
        <v>11872.92</v>
      </c>
      <c r="F2010">
        <v>7354.13</v>
      </c>
      <c r="G2010">
        <v>3433.8</v>
      </c>
      <c r="H2010">
        <v>19357.97</v>
      </c>
      <c r="I2010">
        <v>1592</v>
      </c>
      <c r="J2010">
        <v>27613.759999999998</v>
      </c>
      <c r="K2010">
        <v>3849.45</v>
      </c>
    </row>
    <row r="2011" spans="1:11" x14ac:dyDescent="0.3">
      <c r="A2011" s="2">
        <v>42985</v>
      </c>
      <c r="B2011">
        <v>21784.78</v>
      </c>
      <c r="C2011">
        <v>2465.1</v>
      </c>
      <c r="D2011">
        <v>6397.8689999999997</v>
      </c>
      <c r="E2011">
        <v>11879.61</v>
      </c>
      <c r="F2011">
        <v>7396.98</v>
      </c>
      <c r="G2011">
        <v>3447.66</v>
      </c>
      <c r="H2011">
        <v>19396.52</v>
      </c>
      <c r="I2011">
        <v>1598.24</v>
      </c>
      <c r="J2011">
        <v>27522.92</v>
      </c>
      <c r="K2011">
        <v>3829.87</v>
      </c>
    </row>
    <row r="2012" spans="1:11" x14ac:dyDescent="0.3">
      <c r="A2012" s="2">
        <v>42986</v>
      </c>
      <c r="B2012">
        <v>21797.79</v>
      </c>
      <c r="C2012">
        <v>2461.4299999999998</v>
      </c>
      <c r="D2012">
        <v>6360.1909999999998</v>
      </c>
      <c r="E2012">
        <v>11887.98</v>
      </c>
      <c r="F2012">
        <v>7377.6</v>
      </c>
      <c r="G2012">
        <v>3447.69</v>
      </c>
      <c r="H2012">
        <v>19274.82</v>
      </c>
      <c r="I2012">
        <v>1593.54</v>
      </c>
      <c r="J2012">
        <v>27668.47</v>
      </c>
      <c r="K2012">
        <v>3825.99</v>
      </c>
    </row>
    <row r="2013" spans="1:11" x14ac:dyDescent="0.3">
      <c r="A2013" s="2">
        <v>42989</v>
      </c>
      <c r="B2013">
        <v>22057.37</v>
      </c>
      <c r="C2013">
        <v>2488.11</v>
      </c>
      <c r="D2013">
        <v>6432.2640000000001</v>
      </c>
      <c r="E2013">
        <v>12010.27</v>
      </c>
      <c r="F2013">
        <v>7413.59</v>
      </c>
      <c r="G2013">
        <v>3495.19</v>
      </c>
      <c r="H2013">
        <v>19545.77</v>
      </c>
      <c r="I2013">
        <v>1612.26</v>
      </c>
      <c r="J2013">
        <v>27955.13</v>
      </c>
      <c r="K2013">
        <v>3825.65</v>
      </c>
    </row>
    <row r="2014" spans="1:11" x14ac:dyDescent="0.3">
      <c r="A2014" s="2">
        <v>42990</v>
      </c>
      <c r="B2014">
        <v>22118.86</v>
      </c>
      <c r="C2014">
        <v>2496.48</v>
      </c>
      <c r="D2014">
        <v>6454.2820000000002</v>
      </c>
      <c r="E2014">
        <v>12057.13</v>
      </c>
      <c r="F2014">
        <v>7400.69</v>
      </c>
      <c r="G2014">
        <v>3512.56</v>
      </c>
      <c r="H2014">
        <v>19776.62</v>
      </c>
      <c r="I2014">
        <v>1627.45</v>
      </c>
      <c r="J2014">
        <v>27972.240000000002</v>
      </c>
      <c r="K2014">
        <v>3837.93</v>
      </c>
    </row>
    <row r="2015" spans="1:11" x14ac:dyDescent="0.3">
      <c r="A2015" s="2">
        <v>42991</v>
      </c>
      <c r="B2015">
        <v>22158.18</v>
      </c>
      <c r="C2015">
        <v>2498.37</v>
      </c>
      <c r="D2015">
        <v>6460.1880000000001</v>
      </c>
      <c r="E2015">
        <v>12055.18</v>
      </c>
      <c r="F2015">
        <v>7379.7</v>
      </c>
      <c r="G2015">
        <v>3523.14</v>
      </c>
      <c r="H2015">
        <v>19865.82</v>
      </c>
      <c r="I2015">
        <v>1637.33</v>
      </c>
      <c r="J2015">
        <v>27894.080000000002</v>
      </c>
      <c r="K2015">
        <v>3842.61</v>
      </c>
    </row>
    <row r="2016" spans="1:11" x14ac:dyDescent="0.3">
      <c r="A2016" s="2">
        <v>42992</v>
      </c>
      <c r="B2016">
        <v>22203.48</v>
      </c>
      <c r="C2016">
        <v>2495.62</v>
      </c>
      <c r="D2016">
        <v>6429.0839999999998</v>
      </c>
      <c r="E2016">
        <v>12062.62</v>
      </c>
      <c r="F2016">
        <v>7295.39</v>
      </c>
      <c r="G2016">
        <v>3526.48</v>
      </c>
      <c r="H2016">
        <v>19807.439999999999</v>
      </c>
      <c r="I2016">
        <v>1632.13</v>
      </c>
      <c r="J2016">
        <v>27777.200000000001</v>
      </c>
      <c r="K2016">
        <v>3829.96</v>
      </c>
    </row>
    <row r="2017" spans="1:11" x14ac:dyDescent="0.3">
      <c r="A2017" s="2">
        <v>42993</v>
      </c>
      <c r="B2017">
        <v>22268.34</v>
      </c>
      <c r="C2017">
        <v>2500.23</v>
      </c>
      <c r="D2017">
        <v>6448.4669999999996</v>
      </c>
      <c r="E2017">
        <v>12080.14</v>
      </c>
      <c r="F2017">
        <v>7215.47</v>
      </c>
      <c r="G2017">
        <v>3515.55</v>
      </c>
      <c r="H2017">
        <v>19909.5</v>
      </c>
      <c r="I2017">
        <v>1638.94</v>
      </c>
      <c r="J2017">
        <v>27807.59</v>
      </c>
      <c r="K2017">
        <v>3831.3</v>
      </c>
    </row>
    <row r="2018" spans="1:11" x14ac:dyDescent="0.3">
      <c r="A2018" s="2">
        <v>42996</v>
      </c>
      <c r="B2018">
        <v>22331.35</v>
      </c>
      <c r="C2018">
        <v>2503.87</v>
      </c>
      <c r="D2018">
        <v>6454.6390000000001</v>
      </c>
      <c r="E2018">
        <v>12111.45</v>
      </c>
      <c r="F2018">
        <v>7253.28</v>
      </c>
      <c r="G2018">
        <v>3526.74</v>
      </c>
      <c r="H2018">
        <v>19909.5</v>
      </c>
      <c r="I2018">
        <v>1638.94</v>
      </c>
      <c r="J2018">
        <v>28159.77</v>
      </c>
      <c r="K2018">
        <v>3843.14</v>
      </c>
    </row>
    <row r="2019" spans="1:11" x14ac:dyDescent="0.3">
      <c r="A2019" s="2">
        <v>42997</v>
      </c>
      <c r="B2019">
        <v>22370.799999999999</v>
      </c>
      <c r="C2019">
        <v>2506.65</v>
      </c>
      <c r="D2019">
        <v>6461.3230000000003</v>
      </c>
      <c r="E2019">
        <v>12131.73</v>
      </c>
      <c r="F2019">
        <v>7275.25</v>
      </c>
      <c r="G2019">
        <v>3531.18</v>
      </c>
      <c r="H2019">
        <v>20299.38</v>
      </c>
      <c r="I2019">
        <v>1667.88</v>
      </c>
      <c r="J2019">
        <v>28051.41</v>
      </c>
      <c r="K2019">
        <v>3832.12</v>
      </c>
    </row>
    <row r="2020" spans="1:11" x14ac:dyDescent="0.3">
      <c r="A2020" s="2">
        <v>42998</v>
      </c>
      <c r="B2020">
        <v>22412.59</v>
      </c>
      <c r="C2020">
        <v>2508.2399999999998</v>
      </c>
      <c r="D2020">
        <v>6456.0439999999999</v>
      </c>
      <c r="E2020">
        <v>12147.5</v>
      </c>
      <c r="F2020">
        <v>7271.95</v>
      </c>
      <c r="G2020">
        <v>3525.55</v>
      </c>
      <c r="H2020">
        <v>20310.46</v>
      </c>
      <c r="I2020">
        <v>1667.92</v>
      </c>
      <c r="J2020">
        <v>28127.8</v>
      </c>
      <c r="K2020">
        <v>3842.44</v>
      </c>
    </row>
    <row r="2021" spans="1:11" x14ac:dyDescent="0.3">
      <c r="A2021" s="2">
        <v>42999</v>
      </c>
      <c r="B2021">
        <v>22359.23</v>
      </c>
      <c r="C2021">
        <v>2500.6</v>
      </c>
      <c r="D2021">
        <v>6422.6930000000002</v>
      </c>
      <c r="E2021">
        <v>12133.62</v>
      </c>
      <c r="F2021">
        <v>7263.9</v>
      </c>
      <c r="G2021">
        <v>3539.59</v>
      </c>
      <c r="H2021">
        <v>20347.48</v>
      </c>
      <c r="I2021">
        <v>1668.74</v>
      </c>
      <c r="J2021">
        <v>28110.33</v>
      </c>
      <c r="K2021">
        <v>3837.82</v>
      </c>
    </row>
    <row r="2022" spans="1:11" x14ac:dyDescent="0.3">
      <c r="A2022" s="2">
        <v>43000</v>
      </c>
      <c r="B2022">
        <v>22349.59</v>
      </c>
      <c r="C2022">
        <v>2502.2199999999998</v>
      </c>
      <c r="D2022">
        <v>6426.9219999999996</v>
      </c>
      <c r="E2022">
        <v>12151.79</v>
      </c>
      <c r="F2022">
        <v>7310.64</v>
      </c>
      <c r="G2022">
        <v>3541.42</v>
      </c>
      <c r="H2022">
        <v>20296.45</v>
      </c>
      <c r="I2022">
        <v>1664.61</v>
      </c>
      <c r="J2022">
        <v>27880.53</v>
      </c>
      <c r="K2022">
        <v>3837.73</v>
      </c>
    </row>
    <row r="2023" spans="1:11" x14ac:dyDescent="0.3">
      <c r="A2023" s="2">
        <v>43003</v>
      </c>
      <c r="B2023">
        <v>22296.09</v>
      </c>
      <c r="C2023">
        <v>2496.66</v>
      </c>
      <c r="D2023">
        <v>6370.5929999999998</v>
      </c>
      <c r="E2023">
        <v>12141.56</v>
      </c>
      <c r="F2023">
        <v>7301.29</v>
      </c>
      <c r="G2023">
        <v>3537.81</v>
      </c>
      <c r="H2023">
        <v>20397.580000000002</v>
      </c>
      <c r="I2023">
        <v>1672.82</v>
      </c>
      <c r="J2023">
        <v>27500.34</v>
      </c>
      <c r="K2023">
        <v>3817.79</v>
      </c>
    </row>
    <row r="2024" spans="1:11" x14ac:dyDescent="0.3">
      <c r="A2024" s="2">
        <v>43004</v>
      </c>
      <c r="B2024">
        <v>22284.32</v>
      </c>
      <c r="C2024">
        <v>2496.84</v>
      </c>
      <c r="D2024">
        <v>6380.1639999999998</v>
      </c>
      <c r="E2024">
        <v>12127.92</v>
      </c>
      <c r="F2024">
        <v>7285.74</v>
      </c>
      <c r="G2024">
        <v>3536.38</v>
      </c>
      <c r="H2024">
        <v>20330.189999999999</v>
      </c>
      <c r="I2024">
        <v>1672.74</v>
      </c>
      <c r="J2024">
        <v>27513.01</v>
      </c>
      <c r="K2024">
        <v>3820.78</v>
      </c>
    </row>
    <row r="2025" spans="1:11" x14ac:dyDescent="0.3">
      <c r="A2025" s="2">
        <v>43005</v>
      </c>
      <c r="B2025">
        <v>22340.71</v>
      </c>
      <c r="C2025">
        <v>2507.04</v>
      </c>
      <c r="D2025">
        <v>6453.2629999999999</v>
      </c>
      <c r="E2025">
        <v>12157.65</v>
      </c>
      <c r="F2025">
        <v>7313.51</v>
      </c>
      <c r="G2025">
        <v>3555.17</v>
      </c>
      <c r="H2025">
        <v>20267.05</v>
      </c>
      <c r="I2025">
        <v>1664.43</v>
      </c>
      <c r="J2025">
        <v>27642.43</v>
      </c>
      <c r="K2025">
        <v>3821.2</v>
      </c>
    </row>
    <row r="2026" spans="1:11" x14ac:dyDescent="0.3">
      <c r="A2026" s="2">
        <v>43006</v>
      </c>
      <c r="B2026">
        <v>22381.200000000001</v>
      </c>
      <c r="C2026">
        <v>2510.06</v>
      </c>
      <c r="D2026">
        <v>6453.451</v>
      </c>
      <c r="E2026">
        <v>12179.31</v>
      </c>
      <c r="F2026">
        <v>7322.82</v>
      </c>
      <c r="G2026">
        <v>3563.64</v>
      </c>
      <c r="H2026">
        <v>20363.11</v>
      </c>
      <c r="I2026">
        <v>1676.17</v>
      </c>
      <c r="J2026">
        <v>27421.599999999999</v>
      </c>
      <c r="K2026">
        <v>3822.54</v>
      </c>
    </row>
    <row r="2027" spans="1:11" x14ac:dyDescent="0.3">
      <c r="A2027" s="2">
        <v>43007</v>
      </c>
      <c r="B2027">
        <v>22405.09</v>
      </c>
      <c r="C2027">
        <v>2519.36</v>
      </c>
      <c r="D2027">
        <v>6495.9589999999998</v>
      </c>
      <c r="E2027">
        <v>12209.16</v>
      </c>
      <c r="F2027">
        <v>7372.76</v>
      </c>
      <c r="G2027">
        <v>3594.85</v>
      </c>
      <c r="H2027">
        <v>20356.28</v>
      </c>
      <c r="I2027">
        <v>1674.75</v>
      </c>
      <c r="J2027">
        <v>27554.3</v>
      </c>
      <c r="K2027">
        <v>3836.5</v>
      </c>
    </row>
    <row r="2028" spans="1:11" x14ac:dyDescent="0.3">
      <c r="A2028" s="2">
        <v>43010</v>
      </c>
      <c r="B2028">
        <v>22557.599999999999</v>
      </c>
      <c r="C2028">
        <v>2529.12</v>
      </c>
      <c r="D2028">
        <v>6516.7179999999998</v>
      </c>
      <c r="E2028">
        <v>12264.67</v>
      </c>
      <c r="F2028">
        <v>7438.84</v>
      </c>
      <c r="G2028">
        <v>3602.69</v>
      </c>
      <c r="H2028">
        <v>20400.78</v>
      </c>
      <c r="I2028">
        <v>1673.62</v>
      </c>
      <c r="J2028">
        <v>27554.3</v>
      </c>
      <c r="K2028">
        <v>3836.5</v>
      </c>
    </row>
    <row r="2029" spans="1:11" x14ac:dyDescent="0.3">
      <c r="A2029" s="2">
        <v>43011</v>
      </c>
      <c r="B2029">
        <v>22641.67</v>
      </c>
      <c r="C2029">
        <v>2534.58</v>
      </c>
      <c r="D2029">
        <v>6531.7139999999999</v>
      </c>
      <c r="E2029">
        <v>12302.88</v>
      </c>
      <c r="F2029">
        <v>7468.11</v>
      </c>
      <c r="G2029">
        <v>3605.73</v>
      </c>
      <c r="H2029">
        <v>20614.07</v>
      </c>
      <c r="I2029">
        <v>1684.46</v>
      </c>
      <c r="J2029">
        <v>28173.21</v>
      </c>
      <c r="K2029">
        <v>3836.5</v>
      </c>
    </row>
    <row r="2030" spans="1:11" x14ac:dyDescent="0.3">
      <c r="A2030" s="2">
        <v>43012</v>
      </c>
      <c r="B2030">
        <v>22661.64</v>
      </c>
      <c r="C2030">
        <v>2537.7399999999998</v>
      </c>
      <c r="D2030">
        <v>6534.6270000000004</v>
      </c>
      <c r="E2030">
        <v>12304.67</v>
      </c>
      <c r="F2030">
        <v>7467.58</v>
      </c>
      <c r="G2030">
        <v>3594.91</v>
      </c>
      <c r="H2030">
        <v>20626.66</v>
      </c>
      <c r="I2030">
        <v>1684.56</v>
      </c>
      <c r="J2030">
        <v>28379.18</v>
      </c>
      <c r="K2030">
        <v>3836.5</v>
      </c>
    </row>
    <row r="2031" spans="1:11" x14ac:dyDescent="0.3">
      <c r="A2031" s="2">
        <v>43013</v>
      </c>
      <c r="B2031">
        <v>22775.39</v>
      </c>
      <c r="C2031">
        <v>2552.0700000000002</v>
      </c>
      <c r="D2031">
        <v>6585.3559999999998</v>
      </c>
      <c r="E2031">
        <v>12338.93</v>
      </c>
      <c r="F2031">
        <v>7507.99</v>
      </c>
      <c r="G2031">
        <v>3613.54</v>
      </c>
      <c r="H2031">
        <v>20628.560000000001</v>
      </c>
      <c r="I2031">
        <v>1682.49</v>
      </c>
      <c r="J2031">
        <v>28379.18</v>
      </c>
      <c r="K2031">
        <v>3836.5</v>
      </c>
    </row>
    <row r="2032" spans="1:11" x14ac:dyDescent="0.3">
      <c r="A2032" s="2">
        <v>43014</v>
      </c>
      <c r="B2032">
        <v>22773.67</v>
      </c>
      <c r="C2032">
        <v>2549.33</v>
      </c>
      <c r="D2032">
        <v>6590.18</v>
      </c>
      <c r="E2032">
        <v>12317.69</v>
      </c>
      <c r="F2032">
        <v>7522.87</v>
      </c>
      <c r="G2032">
        <v>3603.32</v>
      </c>
      <c r="H2032">
        <v>20690.71</v>
      </c>
      <c r="I2032">
        <v>1687.16</v>
      </c>
      <c r="J2032">
        <v>28458.04</v>
      </c>
      <c r="K2032">
        <v>3836.5</v>
      </c>
    </row>
    <row r="2033" spans="1:11" x14ac:dyDescent="0.3">
      <c r="A2033" s="2">
        <v>43017</v>
      </c>
      <c r="B2033">
        <v>22761.07</v>
      </c>
      <c r="C2033">
        <v>2544.73</v>
      </c>
      <c r="D2033">
        <v>6579.7309999999998</v>
      </c>
      <c r="E2033">
        <v>12293.95</v>
      </c>
      <c r="F2033">
        <v>7507.89</v>
      </c>
      <c r="G2033">
        <v>3610.5</v>
      </c>
      <c r="H2033">
        <v>20690.71</v>
      </c>
      <c r="I2033">
        <v>1687.16</v>
      </c>
      <c r="J2033">
        <v>28326.59</v>
      </c>
      <c r="K2033">
        <v>3882.21</v>
      </c>
    </row>
    <row r="2034" spans="1:11" x14ac:dyDescent="0.3">
      <c r="A2034" s="2">
        <v>43018</v>
      </c>
      <c r="B2034">
        <v>22830.68</v>
      </c>
      <c r="C2034">
        <v>2550.64</v>
      </c>
      <c r="D2034">
        <v>6587.2510000000002</v>
      </c>
      <c r="E2034">
        <v>12346.59</v>
      </c>
      <c r="F2034">
        <v>7538.27</v>
      </c>
      <c r="G2034">
        <v>3598.79</v>
      </c>
      <c r="H2034">
        <v>20823.509999999998</v>
      </c>
      <c r="I2034">
        <v>1695.14</v>
      </c>
      <c r="J2034">
        <v>28490.83</v>
      </c>
      <c r="K2034">
        <v>3889.86</v>
      </c>
    </row>
    <row r="2035" spans="1:11" x14ac:dyDescent="0.3">
      <c r="A2035" s="2">
        <v>43019</v>
      </c>
      <c r="B2035">
        <v>22872.89</v>
      </c>
      <c r="C2035">
        <v>2555.2399999999998</v>
      </c>
      <c r="D2035">
        <v>6603.5479999999998</v>
      </c>
      <c r="E2035">
        <v>12362.06</v>
      </c>
      <c r="F2035">
        <v>7533.81</v>
      </c>
      <c r="G2035">
        <v>3607.39</v>
      </c>
      <c r="H2035">
        <v>20881.27</v>
      </c>
      <c r="I2035">
        <v>1696.81</v>
      </c>
      <c r="J2035">
        <v>28389.57</v>
      </c>
      <c r="K2035">
        <v>3902.69</v>
      </c>
    </row>
    <row r="2036" spans="1:11" x14ac:dyDescent="0.3">
      <c r="A2036" s="2">
        <v>43020</v>
      </c>
      <c r="B2036">
        <v>22841.01</v>
      </c>
      <c r="C2036">
        <v>2550.9299999999998</v>
      </c>
      <c r="D2036">
        <v>6591.51</v>
      </c>
      <c r="E2036">
        <v>12338.74</v>
      </c>
      <c r="F2036">
        <v>7556.24</v>
      </c>
      <c r="G2036">
        <v>3605.54</v>
      </c>
      <c r="H2036">
        <v>20954.72</v>
      </c>
      <c r="I2036">
        <v>1700.13</v>
      </c>
      <c r="J2036">
        <v>28459.03</v>
      </c>
      <c r="K2036">
        <v>3912.95</v>
      </c>
    </row>
    <row r="2037" spans="1:11" x14ac:dyDescent="0.3">
      <c r="A2037" s="2">
        <v>43021</v>
      </c>
      <c r="B2037">
        <v>22871.72</v>
      </c>
      <c r="C2037">
        <v>2553.17</v>
      </c>
      <c r="D2037">
        <v>6605.8010000000004</v>
      </c>
      <c r="E2037">
        <v>12352</v>
      </c>
      <c r="F2037">
        <v>7535.44</v>
      </c>
      <c r="G2037">
        <v>3604.55</v>
      </c>
      <c r="H2037">
        <v>21155.18</v>
      </c>
      <c r="I2037">
        <v>1708.62</v>
      </c>
      <c r="J2037">
        <v>28476.43</v>
      </c>
      <c r="K2037">
        <v>3921</v>
      </c>
    </row>
    <row r="2038" spans="1:11" x14ac:dyDescent="0.3">
      <c r="A2038" s="2">
        <v>43024</v>
      </c>
      <c r="B2038">
        <v>22956.959999999999</v>
      </c>
      <c r="C2038">
        <v>2557.64</v>
      </c>
      <c r="D2038">
        <v>6624.0050000000001</v>
      </c>
      <c r="E2038">
        <v>12359.52</v>
      </c>
      <c r="F2038">
        <v>7526.97</v>
      </c>
      <c r="G2038">
        <v>3606.27</v>
      </c>
      <c r="H2038">
        <v>21255.56</v>
      </c>
      <c r="I2038">
        <v>1719.18</v>
      </c>
      <c r="J2038">
        <v>28692.799999999999</v>
      </c>
      <c r="K2038">
        <v>3913.45</v>
      </c>
    </row>
    <row r="2039" spans="1:11" x14ac:dyDescent="0.3">
      <c r="A2039" s="2">
        <v>43025</v>
      </c>
      <c r="B2039">
        <v>22997.439999999999</v>
      </c>
      <c r="C2039">
        <v>2559.36</v>
      </c>
      <c r="D2039">
        <v>6623.6570000000002</v>
      </c>
      <c r="E2039">
        <v>12349.97</v>
      </c>
      <c r="F2039">
        <v>7516.17</v>
      </c>
      <c r="G2039">
        <v>3607.77</v>
      </c>
      <c r="H2039">
        <v>21336.12</v>
      </c>
      <c r="I2039">
        <v>1723.37</v>
      </c>
      <c r="J2039">
        <v>28697.49</v>
      </c>
      <c r="K2039">
        <v>3913.07</v>
      </c>
    </row>
    <row r="2040" spans="1:11" x14ac:dyDescent="0.3">
      <c r="A2040" s="2">
        <v>43026</v>
      </c>
      <c r="B2040">
        <v>23157.599999999999</v>
      </c>
      <c r="C2040">
        <v>2561.2600000000002</v>
      </c>
      <c r="D2040">
        <v>6624.22</v>
      </c>
      <c r="E2040">
        <v>12371.02</v>
      </c>
      <c r="F2040">
        <v>7542.87</v>
      </c>
      <c r="G2040">
        <v>3619.65</v>
      </c>
      <c r="H2040">
        <v>21363.05</v>
      </c>
      <c r="I2040">
        <v>1724.64</v>
      </c>
      <c r="J2040">
        <v>28711.759999999998</v>
      </c>
      <c r="K2040">
        <v>3944.16</v>
      </c>
    </row>
    <row r="2041" spans="1:11" x14ac:dyDescent="0.3">
      <c r="A2041" s="2">
        <v>43027</v>
      </c>
      <c r="B2041">
        <v>23163.040000000001</v>
      </c>
      <c r="C2041">
        <v>2562.1</v>
      </c>
      <c r="D2041">
        <v>6605.067</v>
      </c>
      <c r="E2041">
        <v>12380.32</v>
      </c>
      <c r="F2041">
        <v>7523.04</v>
      </c>
      <c r="G2041">
        <v>3602.08</v>
      </c>
      <c r="H2041">
        <v>21448.52</v>
      </c>
      <c r="I2041">
        <v>1730.04</v>
      </c>
      <c r="J2041">
        <v>28159.09</v>
      </c>
      <c r="K2041">
        <v>3931.25</v>
      </c>
    </row>
    <row r="2042" spans="1:11" x14ac:dyDescent="0.3">
      <c r="A2042" s="2">
        <v>43028</v>
      </c>
      <c r="B2042">
        <v>23328.63</v>
      </c>
      <c r="C2042">
        <v>2575.21</v>
      </c>
      <c r="D2042">
        <v>6629.0529999999999</v>
      </c>
      <c r="E2042">
        <v>12430.52</v>
      </c>
      <c r="F2042">
        <v>7523.23</v>
      </c>
      <c r="G2042">
        <v>3605.09</v>
      </c>
      <c r="H2042">
        <v>21457.64</v>
      </c>
      <c r="I2042">
        <v>1730.64</v>
      </c>
      <c r="J2042">
        <v>28487.24</v>
      </c>
      <c r="K2042">
        <v>3926.85</v>
      </c>
    </row>
    <row r="2043" spans="1:11" x14ac:dyDescent="0.3">
      <c r="A2043" s="2">
        <v>43031</v>
      </c>
      <c r="B2043">
        <v>23273.96</v>
      </c>
      <c r="C2043">
        <v>2564.98</v>
      </c>
      <c r="D2043">
        <v>6586.826</v>
      </c>
      <c r="E2043">
        <v>12384.42</v>
      </c>
      <c r="F2043">
        <v>7524.45</v>
      </c>
      <c r="G2043">
        <v>3608.87</v>
      </c>
      <c r="H2043">
        <v>21696.65</v>
      </c>
      <c r="I2043">
        <v>1745.25</v>
      </c>
      <c r="J2043">
        <v>28305.88</v>
      </c>
      <c r="K2043">
        <v>3930.8</v>
      </c>
    </row>
    <row r="2044" spans="1:11" x14ac:dyDescent="0.3">
      <c r="A2044" s="2">
        <v>43032</v>
      </c>
      <c r="B2044">
        <v>23441.759999999998</v>
      </c>
      <c r="C2044">
        <v>2569.13</v>
      </c>
      <c r="D2044">
        <v>6598.43</v>
      </c>
      <c r="E2044">
        <v>12404.99</v>
      </c>
      <c r="F2044">
        <v>7526.54</v>
      </c>
      <c r="G2044">
        <v>3610.69</v>
      </c>
      <c r="H2044">
        <v>21805.17</v>
      </c>
      <c r="I2044">
        <v>1756.92</v>
      </c>
      <c r="J2044">
        <v>28154.97</v>
      </c>
      <c r="K2044">
        <v>3959.4</v>
      </c>
    </row>
    <row r="2045" spans="1:11" x14ac:dyDescent="0.3">
      <c r="A2045" s="2">
        <v>43033</v>
      </c>
      <c r="B2045">
        <v>23329.46</v>
      </c>
      <c r="C2045">
        <v>2557.15</v>
      </c>
      <c r="D2045">
        <v>6563.8909999999996</v>
      </c>
      <c r="E2045">
        <v>12336.58</v>
      </c>
      <c r="F2045">
        <v>7447.21</v>
      </c>
      <c r="G2045">
        <v>3591.46</v>
      </c>
      <c r="H2045">
        <v>21707.62</v>
      </c>
      <c r="I2045">
        <v>1751.43</v>
      </c>
      <c r="J2045">
        <v>28302.89</v>
      </c>
      <c r="K2045">
        <v>3976.95</v>
      </c>
    </row>
    <row r="2046" spans="1:11" x14ac:dyDescent="0.3">
      <c r="A2046" s="2">
        <v>43034</v>
      </c>
      <c r="B2046">
        <v>23400.86</v>
      </c>
      <c r="C2046">
        <v>2560.4</v>
      </c>
      <c r="D2046">
        <v>6556.7740000000003</v>
      </c>
      <c r="E2046">
        <v>12352.43</v>
      </c>
      <c r="F2046">
        <v>7486.5</v>
      </c>
      <c r="G2046">
        <v>3637.2</v>
      </c>
      <c r="H2046">
        <v>21739.78</v>
      </c>
      <c r="I2046">
        <v>1753.9</v>
      </c>
      <c r="J2046">
        <v>28202.38</v>
      </c>
      <c r="K2046">
        <v>3993.58</v>
      </c>
    </row>
    <row r="2047" spans="1:11" x14ac:dyDescent="0.3">
      <c r="A2047" s="2">
        <v>43035</v>
      </c>
      <c r="B2047">
        <v>23434.19</v>
      </c>
      <c r="C2047">
        <v>2581.0700000000002</v>
      </c>
      <c r="D2047">
        <v>6701.2629999999999</v>
      </c>
      <c r="E2047">
        <v>12366.43</v>
      </c>
      <c r="F2047">
        <v>7505.03</v>
      </c>
      <c r="G2047">
        <v>3652.23</v>
      </c>
      <c r="H2047">
        <v>22008.45</v>
      </c>
      <c r="I2047">
        <v>1771.05</v>
      </c>
      <c r="J2047">
        <v>28438.85</v>
      </c>
      <c r="K2047">
        <v>4021.97</v>
      </c>
    </row>
    <row r="2048" spans="1:11" x14ac:dyDescent="0.3">
      <c r="A2048" s="2">
        <v>43038</v>
      </c>
      <c r="B2048">
        <v>23348.74</v>
      </c>
      <c r="C2048">
        <v>2572.83</v>
      </c>
      <c r="D2048">
        <v>6698.9629999999997</v>
      </c>
      <c r="E2048">
        <v>12319.47</v>
      </c>
      <c r="F2048">
        <v>7487.81</v>
      </c>
      <c r="G2048">
        <v>3662.18</v>
      </c>
      <c r="H2048">
        <v>22011.67</v>
      </c>
      <c r="I2048">
        <v>1770.84</v>
      </c>
      <c r="J2048">
        <v>28336.19</v>
      </c>
      <c r="K2048">
        <v>4009.72</v>
      </c>
    </row>
    <row r="2049" spans="1:11" x14ac:dyDescent="0.3">
      <c r="A2049" s="2">
        <v>43039</v>
      </c>
      <c r="B2049">
        <v>23377.24</v>
      </c>
      <c r="C2049">
        <v>2575.2600000000002</v>
      </c>
      <c r="D2049">
        <v>6727.6689999999999</v>
      </c>
      <c r="E2049">
        <v>12341.01</v>
      </c>
      <c r="F2049">
        <v>7493.08</v>
      </c>
      <c r="G2049">
        <v>3673.95</v>
      </c>
      <c r="H2049">
        <v>22011.61</v>
      </c>
      <c r="I2049">
        <v>1765.96</v>
      </c>
      <c r="J2049">
        <v>28245.54</v>
      </c>
      <c r="K2049">
        <v>4006.72</v>
      </c>
    </row>
    <row r="2050" spans="1:11" x14ac:dyDescent="0.3">
      <c r="A2050" s="2">
        <v>43040</v>
      </c>
      <c r="B2050">
        <v>23435.01</v>
      </c>
      <c r="C2050">
        <v>2579.36</v>
      </c>
      <c r="D2050">
        <v>6716.5330000000004</v>
      </c>
      <c r="E2050">
        <v>12362.88</v>
      </c>
      <c r="F2050">
        <v>7487.96</v>
      </c>
      <c r="G2050">
        <v>3697.4</v>
      </c>
      <c r="H2050">
        <v>22420.080000000002</v>
      </c>
      <c r="I2050">
        <v>1786.71</v>
      </c>
      <c r="J2050">
        <v>28594.06</v>
      </c>
      <c r="K2050">
        <v>3996.62</v>
      </c>
    </row>
    <row r="2051" spans="1:11" x14ac:dyDescent="0.3">
      <c r="A2051" s="2">
        <v>43041</v>
      </c>
      <c r="B2051">
        <v>23516.26</v>
      </c>
      <c r="C2051">
        <v>2579.85</v>
      </c>
      <c r="D2051">
        <v>6714.9430000000002</v>
      </c>
      <c r="E2051">
        <v>12372.96</v>
      </c>
      <c r="F2051">
        <v>7555.32</v>
      </c>
      <c r="G2051">
        <v>3688.8</v>
      </c>
      <c r="H2051">
        <v>22539.119999999999</v>
      </c>
      <c r="I2051">
        <v>1794.08</v>
      </c>
      <c r="J2051">
        <v>28518.639999999999</v>
      </c>
      <c r="K2051">
        <v>3997.13</v>
      </c>
    </row>
    <row r="2052" spans="1:11" x14ac:dyDescent="0.3">
      <c r="A2052" s="2">
        <v>43042</v>
      </c>
      <c r="B2052">
        <v>23539.19</v>
      </c>
      <c r="C2052">
        <v>2587.84</v>
      </c>
      <c r="D2052">
        <v>6764.4350000000004</v>
      </c>
      <c r="E2052">
        <v>12373.06</v>
      </c>
      <c r="F2052">
        <v>7560.35</v>
      </c>
      <c r="G2052">
        <v>3689.96</v>
      </c>
      <c r="H2052">
        <v>22539.119999999999</v>
      </c>
      <c r="I2052">
        <v>1794.08</v>
      </c>
      <c r="J2052">
        <v>28603.61</v>
      </c>
      <c r="K2052">
        <v>3992.7</v>
      </c>
    </row>
    <row r="2053" spans="1:11" x14ac:dyDescent="0.3">
      <c r="A2053" s="2">
        <v>43045</v>
      </c>
      <c r="B2053">
        <v>23548.42</v>
      </c>
      <c r="C2053">
        <v>2591.13</v>
      </c>
      <c r="D2053">
        <v>6786.4359999999997</v>
      </c>
      <c r="E2053">
        <v>12400.92</v>
      </c>
      <c r="F2053">
        <v>7562.28</v>
      </c>
      <c r="G2053">
        <v>3682.36</v>
      </c>
      <c r="H2053">
        <v>22548.35</v>
      </c>
      <c r="I2053">
        <v>1792.66</v>
      </c>
      <c r="J2053">
        <v>28596.799999999999</v>
      </c>
      <c r="K2053">
        <v>4020.89</v>
      </c>
    </row>
    <row r="2054" spans="1:11" x14ac:dyDescent="0.3">
      <c r="A2054" s="2">
        <v>43046</v>
      </c>
      <c r="B2054">
        <v>23557.23</v>
      </c>
      <c r="C2054">
        <v>2590.64</v>
      </c>
      <c r="D2054">
        <v>6767.7830000000004</v>
      </c>
      <c r="E2054">
        <v>12371.25</v>
      </c>
      <c r="F2054">
        <v>7513.11</v>
      </c>
      <c r="G2054">
        <v>3658.77</v>
      </c>
      <c r="H2054">
        <v>22937.599999999999</v>
      </c>
      <c r="I2054">
        <v>1813.29</v>
      </c>
      <c r="J2054">
        <v>28994.34</v>
      </c>
      <c r="K2054">
        <v>4054.25</v>
      </c>
    </row>
    <row r="2055" spans="1:11" x14ac:dyDescent="0.3">
      <c r="A2055" s="2">
        <v>43047</v>
      </c>
      <c r="B2055">
        <v>23563.360000000001</v>
      </c>
      <c r="C2055">
        <v>2594.38</v>
      </c>
      <c r="D2055">
        <v>6789.1180000000004</v>
      </c>
      <c r="E2055">
        <v>12384.71</v>
      </c>
      <c r="F2055">
        <v>7529.72</v>
      </c>
      <c r="G2055">
        <v>3655.04</v>
      </c>
      <c r="H2055">
        <v>22913.82</v>
      </c>
      <c r="I2055">
        <v>1817.6</v>
      </c>
      <c r="J2055">
        <v>28907.599999999999</v>
      </c>
      <c r="K2055">
        <v>4048.01</v>
      </c>
    </row>
    <row r="2056" spans="1:11" x14ac:dyDescent="0.3">
      <c r="A2056" s="2">
        <v>43048</v>
      </c>
      <c r="B2056">
        <v>23461.94</v>
      </c>
      <c r="C2056">
        <v>2584.62</v>
      </c>
      <c r="D2056">
        <v>6750.0529999999999</v>
      </c>
      <c r="E2056">
        <v>12339.66</v>
      </c>
      <c r="F2056">
        <v>7484.1</v>
      </c>
      <c r="G2056">
        <v>3612.5</v>
      </c>
      <c r="H2056">
        <v>22868.71</v>
      </c>
      <c r="I2056">
        <v>1813.11</v>
      </c>
      <c r="J2056">
        <v>29136.57</v>
      </c>
      <c r="K2056">
        <v>4075.9</v>
      </c>
    </row>
    <row r="2057" spans="1:11" x14ac:dyDescent="0.3">
      <c r="A2057" s="2">
        <v>43049</v>
      </c>
      <c r="B2057">
        <v>23422.21</v>
      </c>
      <c r="C2057">
        <v>2582.3000000000002</v>
      </c>
      <c r="D2057">
        <v>6750.9390000000003</v>
      </c>
      <c r="E2057">
        <v>12322.6</v>
      </c>
      <c r="F2057">
        <v>7432.99</v>
      </c>
      <c r="G2057">
        <v>3593.76</v>
      </c>
      <c r="H2057">
        <v>22681.42</v>
      </c>
      <c r="I2057">
        <v>1800.44</v>
      </c>
      <c r="J2057">
        <v>29120.92</v>
      </c>
      <c r="K2057">
        <v>4111.91</v>
      </c>
    </row>
    <row r="2058" spans="1:11" x14ac:dyDescent="0.3">
      <c r="A2058" s="2">
        <v>43052</v>
      </c>
      <c r="B2058">
        <v>23439.7</v>
      </c>
      <c r="C2058">
        <v>2584.84</v>
      </c>
      <c r="D2058">
        <v>6757.5950000000003</v>
      </c>
      <c r="E2058">
        <v>12316.82</v>
      </c>
      <c r="F2058">
        <v>7415.18</v>
      </c>
      <c r="G2058">
        <v>3574.52</v>
      </c>
      <c r="H2058">
        <v>22380.99</v>
      </c>
      <c r="I2058">
        <v>1783.49</v>
      </c>
      <c r="J2058">
        <v>29182.18</v>
      </c>
      <c r="K2058">
        <v>4128.07</v>
      </c>
    </row>
    <row r="2059" spans="1:11" x14ac:dyDescent="0.3">
      <c r="A2059" s="2">
        <v>43053</v>
      </c>
      <c r="B2059">
        <v>23409.47</v>
      </c>
      <c r="C2059">
        <v>2578.87</v>
      </c>
      <c r="D2059">
        <v>6737.8720000000003</v>
      </c>
      <c r="E2059">
        <v>12280.11</v>
      </c>
      <c r="F2059">
        <v>7414.42</v>
      </c>
      <c r="G2059">
        <v>3556.38</v>
      </c>
      <c r="H2059">
        <v>22380.01</v>
      </c>
      <c r="I2059">
        <v>1778.87</v>
      </c>
      <c r="J2059">
        <v>29152.12</v>
      </c>
      <c r="K2059">
        <v>4099.3500000000004</v>
      </c>
    </row>
    <row r="2060" spans="1:11" x14ac:dyDescent="0.3">
      <c r="A2060" s="2">
        <v>43054</v>
      </c>
      <c r="B2060">
        <v>23271.279999999999</v>
      </c>
      <c r="C2060">
        <v>2564.62</v>
      </c>
      <c r="D2060">
        <v>6706.2079999999996</v>
      </c>
      <c r="E2060">
        <v>12220.34</v>
      </c>
      <c r="F2060">
        <v>7372.61</v>
      </c>
      <c r="G2060">
        <v>3545.72</v>
      </c>
      <c r="H2060">
        <v>22028.32</v>
      </c>
      <c r="I2060">
        <v>1744.01</v>
      </c>
      <c r="J2060">
        <v>28851.69</v>
      </c>
      <c r="K2060">
        <v>4073.67</v>
      </c>
    </row>
    <row r="2061" spans="1:11" x14ac:dyDescent="0.3">
      <c r="A2061" s="2">
        <v>43055</v>
      </c>
      <c r="B2061">
        <v>23458.36</v>
      </c>
      <c r="C2061">
        <v>2585.64</v>
      </c>
      <c r="D2061">
        <v>6793.2910000000002</v>
      </c>
      <c r="E2061">
        <v>12303.28</v>
      </c>
      <c r="F2061">
        <v>7386.94</v>
      </c>
      <c r="G2061">
        <v>3564.8</v>
      </c>
      <c r="H2061">
        <v>22351.119999999999</v>
      </c>
      <c r="I2061">
        <v>1761.71</v>
      </c>
      <c r="J2061">
        <v>29018.76</v>
      </c>
      <c r="K2061">
        <v>4105.01</v>
      </c>
    </row>
    <row r="2062" spans="1:11" x14ac:dyDescent="0.3">
      <c r="A2062" s="2">
        <v>43056</v>
      </c>
      <c r="B2062">
        <v>23358.240000000002</v>
      </c>
      <c r="C2062">
        <v>2578.85</v>
      </c>
      <c r="D2062">
        <v>6782.7910000000002</v>
      </c>
      <c r="E2062">
        <v>12302.89</v>
      </c>
      <c r="F2062">
        <v>7380.68</v>
      </c>
      <c r="G2062">
        <v>3547.46</v>
      </c>
      <c r="H2062">
        <v>22396.799999999999</v>
      </c>
      <c r="I2062">
        <v>1763.76</v>
      </c>
      <c r="J2062">
        <v>29199.040000000001</v>
      </c>
      <c r="K2062">
        <v>4120.8500000000004</v>
      </c>
    </row>
    <row r="2063" spans="1:11" x14ac:dyDescent="0.3">
      <c r="A2063" s="2">
        <v>43059</v>
      </c>
      <c r="B2063">
        <v>23430.33</v>
      </c>
      <c r="C2063">
        <v>2582.14</v>
      </c>
      <c r="D2063">
        <v>6790.7139999999999</v>
      </c>
      <c r="E2063">
        <v>12320.77</v>
      </c>
      <c r="F2063">
        <v>7389.46</v>
      </c>
      <c r="G2063">
        <v>3561.41</v>
      </c>
      <c r="H2063">
        <v>22261.759999999998</v>
      </c>
      <c r="I2063">
        <v>1759.65</v>
      </c>
      <c r="J2063">
        <v>29260.31</v>
      </c>
      <c r="K2063">
        <v>4143.83</v>
      </c>
    </row>
    <row r="2064" spans="1:11" x14ac:dyDescent="0.3">
      <c r="A2064" s="2">
        <v>43060</v>
      </c>
      <c r="B2064">
        <v>23590.83</v>
      </c>
      <c r="C2064">
        <v>2599.0300000000002</v>
      </c>
      <c r="D2064">
        <v>6862.4769999999999</v>
      </c>
      <c r="E2064">
        <v>12385.88</v>
      </c>
      <c r="F2064">
        <v>7411.34</v>
      </c>
      <c r="G2064">
        <v>3579.32</v>
      </c>
      <c r="H2064">
        <v>22416.48</v>
      </c>
      <c r="I2064">
        <v>1771.13</v>
      </c>
      <c r="J2064">
        <v>29818.07</v>
      </c>
      <c r="K2064">
        <v>4217.7</v>
      </c>
    </row>
    <row r="2065" spans="1:11" x14ac:dyDescent="0.3">
      <c r="A2065" s="2">
        <v>43061</v>
      </c>
      <c r="B2065">
        <v>23526.18</v>
      </c>
      <c r="C2065">
        <v>2597.08</v>
      </c>
      <c r="D2065">
        <v>6867.3609999999999</v>
      </c>
      <c r="E2065">
        <v>12390.83</v>
      </c>
      <c r="F2065">
        <v>7419.02</v>
      </c>
      <c r="G2065">
        <v>3562.65</v>
      </c>
      <c r="H2065">
        <v>22523.15</v>
      </c>
      <c r="I2065">
        <v>1777.08</v>
      </c>
      <c r="J2065">
        <v>30003.49</v>
      </c>
      <c r="K2065">
        <v>4227.57</v>
      </c>
    </row>
    <row r="2066" spans="1:11" x14ac:dyDescent="0.3">
      <c r="A2066" s="2">
        <v>43062</v>
      </c>
      <c r="B2066">
        <v>23526.18</v>
      </c>
      <c r="C2066">
        <v>2597.08</v>
      </c>
      <c r="D2066">
        <v>6867.3609999999999</v>
      </c>
      <c r="E2066">
        <v>12390.83</v>
      </c>
      <c r="F2066">
        <v>7417.24</v>
      </c>
      <c r="G2066">
        <v>3572.07</v>
      </c>
      <c r="H2066">
        <v>22523.15</v>
      </c>
      <c r="I2066">
        <v>1777.08</v>
      </c>
      <c r="J2066">
        <v>29707.94</v>
      </c>
      <c r="K2066">
        <v>4102.3999999999996</v>
      </c>
    </row>
    <row r="2067" spans="1:11" x14ac:dyDescent="0.3">
      <c r="A2067" s="2">
        <v>43063</v>
      </c>
      <c r="B2067">
        <v>23557.99</v>
      </c>
      <c r="C2067">
        <v>2602.42</v>
      </c>
      <c r="D2067">
        <v>6889.16</v>
      </c>
      <c r="E2067">
        <v>12421.93</v>
      </c>
      <c r="F2067">
        <v>7409.64</v>
      </c>
      <c r="G2067">
        <v>3581.23</v>
      </c>
      <c r="H2067">
        <v>22550.85</v>
      </c>
      <c r="I2067">
        <v>1780.56</v>
      </c>
      <c r="J2067">
        <v>29866.32</v>
      </c>
      <c r="K2067">
        <v>4104.2</v>
      </c>
    </row>
    <row r="2068" spans="1:11" x14ac:dyDescent="0.3">
      <c r="A2068" s="2">
        <v>43066</v>
      </c>
      <c r="B2068">
        <v>23580.78</v>
      </c>
      <c r="C2068">
        <v>2601.42</v>
      </c>
      <c r="D2068">
        <v>6878.5209999999997</v>
      </c>
      <c r="E2068">
        <v>12390.78</v>
      </c>
      <c r="F2068">
        <v>7383.9</v>
      </c>
      <c r="G2068">
        <v>3564.02</v>
      </c>
      <c r="H2068">
        <v>22495.99</v>
      </c>
      <c r="I2068">
        <v>1776.73</v>
      </c>
      <c r="J2068">
        <v>29686.19</v>
      </c>
      <c r="K2068">
        <v>4049.95</v>
      </c>
    </row>
    <row r="2069" spans="1:11" x14ac:dyDescent="0.3">
      <c r="A2069" s="2">
        <v>43067</v>
      </c>
      <c r="B2069">
        <v>23836.71</v>
      </c>
      <c r="C2069">
        <v>2627.04</v>
      </c>
      <c r="D2069">
        <v>6912.3580000000002</v>
      </c>
      <c r="E2069">
        <v>12520.23</v>
      </c>
      <c r="F2069">
        <v>7460.65</v>
      </c>
      <c r="G2069">
        <v>3583.49</v>
      </c>
      <c r="H2069">
        <v>22486.240000000002</v>
      </c>
      <c r="I2069">
        <v>1772.07</v>
      </c>
      <c r="J2069">
        <v>29680.85</v>
      </c>
      <c r="K2069">
        <v>4055.82</v>
      </c>
    </row>
    <row r="2070" spans="1:11" x14ac:dyDescent="0.3">
      <c r="A2070" s="2">
        <v>43068</v>
      </c>
      <c r="B2070">
        <v>23940.68</v>
      </c>
      <c r="C2070">
        <v>2626.07</v>
      </c>
      <c r="D2070">
        <v>6824.34</v>
      </c>
      <c r="E2070">
        <v>12561.32</v>
      </c>
      <c r="F2070">
        <v>7393.56</v>
      </c>
      <c r="G2070">
        <v>3589.91</v>
      </c>
      <c r="H2070">
        <v>22597.200000000001</v>
      </c>
      <c r="I2070">
        <v>1786.15</v>
      </c>
      <c r="J2070">
        <v>29623.83</v>
      </c>
      <c r="K2070">
        <v>4053.75</v>
      </c>
    </row>
    <row r="2071" spans="1:11" x14ac:dyDescent="0.3">
      <c r="A2071" s="2">
        <v>43069</v>
      </c>
      <c r="B2071">
        <v>24272.35</v>
      </c>
      <c r="C2071">
        <v>2647.58</v>
      </c>
      <c r="D2071">
        <v>6873.973</v>
      </c>
      <c r="E2071">
        <v>12627.8</v>
      </c>
      <c r="F2071">
        <v>7326.67</v>
      </c>
      <c r="G2071">
        <v>3569.93</v>
      </c>
      <c r="H2071">
        <v>22724.959999999999</v>
      </c>
      <c r="I2071">
        <v>1792.08</v>
      </c>
      <c r="J2071">
        <v>29177.35</v>
      </c>
      <c r="K2071">
        <v>4006.1</v>
      </c>
    </row>
    <row r="2072" spans="1:11" x14ac:dyDescent="0.3">
      <c r="A2072" s="2">
        <v>43070</v>
      </c>
      <c r="B2072">
        <v>24231.59</v>
      </c>
      <c r="C2072">
        <v>2642.22</v>
      </c>
      <c r="D2072">
        <v>6847.5860000000002</v>
      </c>
      <c r="E2072">
        <v>12614.56</v>
      </c>
      <c r="F2072">
        <v>7300.49</v>
      </c>
      <c r="G2072">
        <v>3527.55</v>
      </c>
      <c r="H2072">
        <v>22819.03</v>
      </c>
      <c r="I2072">
        <v>1796.53</v>
      </c>
      <c r="J2072">
        <v>29074.240000000002</v>
      </c>
      <c r="K2072">
        <v>3998.14</v>
      </c>
    </row>
    <row r="2073" spans="1:11" x14ac:dyDescent="0.3">
      <c r="A2073" s="2">
        <v>43073</v>
      </c>
      <c r="B2073">
        <v>24290.05</v>
      </c>
      <c r="C2073">
        <v>2639.44</v>
      </c>
      <c r="D2073">
        <v>6775.366</v>
      </c>
      <c r="E2073">
        <v>12634.89</v>
      </c>
      <c r="F2073">
        <v>7338.97</v>
      </c>
      <c r="G2073">
        <v>3576.22</v>
      </c>
      <c r="H2073">
        <v>22707.16</v>
      </c>
      <c r="I2073">
        <v>1786.87</v>
      </c>
      <c r="J2073">
        <v>29138.28</v>
      </c>
      <c r="K2073">
        <v>4018.86</v>
      </c>
    </row>
    <row r="2074" spans="1:11" x14ac:dyDescent="0.3">
      <c r="A2074" s="2">
        <v>43074</v>
      </c>
      <c r="B2074">
        <v>24180.639999999999</v>
      </c>
      <c r="C2074">
        <v>2629.57</v>
      </c>
      <c r="D2074">
        <v>6762.2129999999997</v>
      </c>
      <c r="E2074">
        <v>12567.16</v>
      </c>
      <c r="F2074">
        <v>7327.5</v>
      </c>
      <c r="G2074">
        <v>3570.57</v>
      </c>
      <c r="H2074">
        <v>22622.38</v>
      </c>
      <c r="I2074">
        <v>1790.97</v>
      </c>
      <c r="J2074">
        <v>28842.799999999999</v>
      </c>
      <c r="K2074">
        <v>4040.17</v>
      </c>
    </row>
    <row r="2075" spans="1:11" x14ac:dyDescent="0.3">
      <c r="A2075" s="2">
        <v>43075</v>
      </c>
      <c r="B2075">
        <v>24140.91</v>
      </c>
      <c r="C2075">
        <v>2629.27</v>
      </c>
      <c r="D2075">
        <v>6776.375</v>
      </c>
      <c r="E2075">
        <v>12532.43</v>
      </c>
      <c r="F2075">
        <v>7348.03</v>
      </c>
      <c r="G2075">
        <v>3561.57</v>
      </c>
      <c r="H2075">
        <v>22177.040000000001</v>
      </c>
      <c r="I2075">
        <v>1765.42</v>
      </c>
      <c r="J2075">
        <v>28224.799999999999</v>
      </c>
      <c r="K2075">
        <v>4015.82</v>
      </c>
    </row>
    <row r="2076" spans="1:11" x14ac:dyDescent="0.3">
      <c r="A2076" s="2">
        <v>43076</v>
      </c>
      <c r="B2076">
        <v>24211.48</v>
      </c>
      <c r="C2076">
        <v>2636.98</v>
      </c>
      <c r="D2076">
        <v>6812.8410000000003</v>
      </c>
      <c r="E2076">
        <v>12568.98</v>
      </c>
      <c r="F2076">
        <v>7320.75</v>
      </c>
      <c r="G2076">
        <v>3573.13</v>
      </c>
      <c r="H2076">
        <v>22498.03</v>
      </c>
      <c r="I2076">
        <v>1786.25</v>
      </c>
      <c r="J2076">
        <v>28303.19</v>
      </c>
      <c r="K2076">
        <v>3971.06</v>
      </c>
    </row>
    <row r="2077" spans="1:11" x14ac:dyDescent="0.3">
      <c r="A2077" s="2">
        <v>43077</v>
      </c>
      <c r="B2077">
        <v>24329.16</v>
      </c>
      <c r="C2077">
        <v>2651.5</v>
      </c>
      <c r="D2077">
        <v>6840.0810000000001</v>
      </c>
      <c r="E2077">
        <v>12643.06</v>
      </c>
      <c r="F2077">
        <v>7393.96</v>
      </c>
      <c r="G2077">
        <v>3591.45</v>
      </c>
      <c r="H2077">
        <v>22811.08</v>
      </c>
      <c r="I2077">
        <v>1803.73</v>
      </c>
      <c r="J2077">
        <v>28639.85</v>
      </c>
      <c r="K2077">
        <v>4003.38</v>
      </c>
    </row>
    <row r="2078" spans="1:11" x14ac:dyDescent="0.3">
      <c r="A2078" s="2">
        <v>43080</v>
      </c>
      <c r="B2078">
        <v>24386.03</v>
      </c>
      <c r="C2078">
        <v>2659.99</v>
      </c>
      <c r="D2078">
        <v>6875.0780000000004</v>
      </c>
      <c r="E2078">
        <v>12668.22</v>
      </c>
      <c r="F2078">
        <v>7453.48</v>
      </c>
      <c r="G2078">
        <v>3582.21</v>
      </c>
      <c r="H2078">
        <v>22938.73</v>
      </c>
      <c r="I2078">
        <v>1813.34</v>
      </c>
      <c r="J2078">
        <v>28965.29</v>
      </c>
      <c r="K2078">
        <v>4069.5</v>
      </c>
    </row>
    <row r="2079" spans="1:11" x14ac:dyDescent="0.3">
      <c r="A2079" s="2">
        <v>43081</v>
      </c>
      <c r="B2079">
        <v>24504.799999999999</v>
      </c>
      <c r="C2079">
        <v>2664.11</v>
      </c>
      <c r="D2079">
        <v>6862.317</v>
      </c>
      <c r="E2079">
        <v>12697.78</v>
      </c>
      <c r="F2079">
        <v>7500.41</v>
      </c>
      <c r="G2079">
        <v>3600.35</v>
      </c>
      <c r="H2079">
        <v>22866.17</v>
      </c>
      <c r="I2079">
        <v>1815.08</v>
      </c>
      <c r="J2079">
        <v>28793.88</v>
      </c>
      <c r="K2079">
        <v>4016.02</v>
      </c>
    </row>
    <row r="2080" spans="1:11" x14ac:dyDescent="0.3">
      <c r="A2080" s="2">
        <v>43082</v>
      </c>
      <c r="B2080">
        <v>24585.43</v>
      </c>
      <c r="C2080">
        <v>2662.85</v>
      </c>
      <c r="D2080">
        <v>6875.799</v>
      </c>
      <c r="E2080">
        <v>12699.48</v>
      </c>
      <c r="F2080">
        <v>7496.51</v>
      </c>
      <c r="G2080">
        <v>3581.75</v>
      </c>
      <c r="H2080">
        <v>22758.07</v>
      </c>
      <c r="I2080">
        <v>1810.84</v>
      </c>
      <c r="J2080">
        <v>29222.1</v>
      </c>
      <c r="K2080">
        <v>4050.09</v>
      </c>
    </row>
    <row r="2081" spans="1:11" x14ac:dyDescent="0.3">
      <c r="A2081" s="2">
        <v>43083</v>
      </c>
      <c r="B2081">
        <v>24508.66</v>
      </c>
      <c r="C2081">
        <v>2652.01</v>
      </c>
      <c r="D2081">
        <v>6856.5249999999996</v>
      </c>
      <c r="E2081">
        <v>12629.07</v>
      </c>
      <c r="F2081">
        <v>7448.12</v>
      </c>
      <c r="G2081">
        <v>3556.22</v>
      </c>
      <c r="H2081">
        <v>22694.45</v>
      </c>
      <c r="I2081">
        <v>1808.14</v>
      </c>
      <c r="J2081">
        <v>29166.38</v>
      </c>
      <c r="K2081">
        <v>4026.15</v>
      </c>
    </row>
    <row r="2082" spans="1:11" x14ac:dyDescent="0.3">
      <c r="A2082" s="2">
        <v>43084</v>
      </c>
      <c r="B2082">
        <v>24651.74</v>
      </c>
      <c r="C2082">
        <v>2675.81</v>
      </c>
      <c r="D2082">
        <v>6936.5829999999996</v>
      </c>
      <c r="E2082">
        <v>12699.68</v>
      </c>
      <c r="F2082">
        <v>7490.57</v>
      </c>
      <c r="G2082">
        <v>3560.53</v>
      </c>
      <c r="H2082">
        <v>22553.22</v>
      </c>
      <c r="I2082">
        <v>1793.47</v>
      </c>
      <c r="J2082">
        <v>28848.11</v>
      </c>
      <c r="K2082">
        <v>3980.86</v>
      </c>
    </row>
    <row r="2083" spans="1:11" x14ac:dyDescent="0.3">
      <c r="A2083" s="2">
        <v>43087</v>
      </c>
      <c r="B2083">
        <v>24792.2</v>
      </c>
      <c r="C2083">
        <v>2690.16</v>
      </c>
      <c r="D2083">
        <v>6994.759</v>
      </c>
      <c r="E2083">
        <v>12785.82</v>
      </c>
      <c r="F2083">
        <v>7537.01</v>
      </c>
      <c r="G2083">
        <v>3609.42</v>
      </c>
      <c r="H2083">
        <v>22901.77</v>
      </c>
      <c r="I2083">
        <v>1817.9</v>
      </c>
      <c r="J2083">
        <v>29050.41</v>
      </c>
      <c r="K2083">
        <v>3985.29</v>
      </c>
    </row>
    <row r="2084" spans="1:11" x14ac:dyDescent="0.3">
      <c r="A2084" s="2">
        <v>43088</v>
      </c>
      <c r="B2084">
        <v>24754.75</v>
      </c>
      <c r="C2084">
        <v>2681.47</v>
      </c>
      <c r="D2084">
        <v>6963.8509999999997</v>
      </c>
      <c r="E2084">
        <v>12747.54</v>
      </c>
      <c r="F2084">
        <v>7544.09</v>
      </c>
      <c r="G2084">
        <v>3582.22</v>
      </c>
      <c r="H2084">
        <v>22868</v>
      </c>
      <c r="I2084">
        <v>1815.18</v>
      </c>
      <c r="J2084">
        <v>29253.66</v>
      </c>
      <c r="K2084">
        <v>4035.33</v>
      </c>
    </row>
    <row r="2085" spans="1:11" x14ac:dyDescent="0.3">
      <c r="A2085" s="2">
        <v>43089</v>
      </c>
      <c r="B2085">
        <v>24726.65</v>
      </c>
      <c r="C2085">
        <v>2679.25</v>
      </c>
      <c r="D2085">
        <v>6960.9589999999998</v>
      </c>
      <c r="E2085">
        <v>12747.55</v>
      </c>
      <c r="F2085">
        <v>7525.22</v>
      </c>
      <c r="G2085">
        <v>3552.65</v>
      </c>
      <c r="H2085">
        <v>22891.72</v>
      </c>
      <c r="I2085">
        <v>1821.16</v>
      </c>
      <c r="J2085">
        <v>29234.09</v>
      </c>
      <c r="K2085">
        <v>4030.49</v>
      </c>
    </row>
    <row r="2086" spans="1:11" x14ac:dyDescent="0.3">
      <c r="A2086" s="2">
        <v>43090</v>
      </c>
      <c r="B2086">
        <v>24782.29</v>
      </c>
      <c r="C2086">
        <v>2684.57</v>
      </c>
      <c r="D2086">
        <v>6965.3609999999999</v>
      </c>
      <c r="E2086">
        <v>12800.21</v>
      </c>
      <c r="F2086">
        <v>7603.98</v>
      </c>
      <c r="G2086">
        <v>3570.78</v>
      </c>
      <c r="H2086">
        <v>22866.1</v>
      </c>
      <c r="I2086">
        <v>1822.61</v>
      </c>
      <c r="J2086">
        <v>29367.06</v>
      </c>
      <c r="K2086">
        <v>4067.85</v>
      </c>
    </row>
    <row r="2087" spans="1:11" x14ac:dyDescent="0.3">
      <c r="A2087" s="2">
        <v>43091</v>
      </c>
      <c r="B2087">
        <v>24754.06</v>
      </c>
      <c r="C2087">
        <v>2683.34</v>
      </c>
      <c r="D2087">
        <v>6959.96</v>
      </c>
      <c r="E2087">
        <v>12797.44</v>
      </c>
      <c r="F2087">
        <v>7592.66</v>
      </c>
      <c r="G2087">
        <v>3553.39</v>
      </c>
      <c r="H2087">
        <v>22902.76</v>
      </c>
      <c r="I2087">
        <v>1829.08</v>
      </c>
      <c r="J2087">
        <v>29578.01</v>
      </c>
      <c r="K2087">
        <v>4054.6</v>
      </c>
    </row>
    <row r="2088" spans="1:11" x14ac:dyDescent="0.3">
      <c r="A2088" s="2">
        <v>43094</v>
      </c>
      <c r="B2088">
        <v>24754.06</v>
      </c>
      <c r="C2088">
        <v>2683.34</v>
      </c>
      <c r="D2088">
        <v>6959.96</v>
      </c>
      <c r="E2088">
        <v>12797.44</v>
      </c>
      <c r="F2088">
        <v>7592.66</v>
      </c>
      <c r="G2088">
        <v>3553.39</v>
      </c>
      <c r="H2088">
        <v>22939.18</v>
      </c>
      <c r="I2088">
        <v>1831.93</v>
      </c>
      <c r="J2088">
        <v>29578.01</v>
      </c>
      <c r="K2088">
        <v>4041.54</v>
      </c>
    </row>
    <row r="2089" spans="1:11" x14ac:dyDescent="0.3">
      <c r="A2089" s="2">
        <v>43095</v>
      </c>
      <c r="B2089">
        <v>24746.21</v>
      </c>
      <c r="C2089">
        <v>2680.5</v>
      </c>
      <c r="D2089">
        <v>6936.25</v>
      </c>
      <c r="E2089">
        <v>12808.9</v>
      </c>
      <c r="F2089">
        <v>7592.66</v>
      </c>
      <c r="G2089">
        <v>3553.39</v>
      </c>
      <c r="H2089">
        <v>22892.69</v>
      </c>
      <c r="I2089">
        <v>1827.01</v>
      </c>
      <c r="J2089">
        <v>29578.01</v>
      </c>
      <c r="K2089">
        <v>4053.62</v>
      </c>
    </row>
    <row r="2090" spans="1:11" x14ac:dyDescent="0.3">
      <c r="A2090" s="2">
        <v>43096</v>
      </c>
      <c r="B2090">
        <v>24774.3</v>
      </c>
      <c r="C2090">
        <v>2682.62</v>
      </c>
      <c r="D2090">
        <v>6939.3360000000002</v>
      </c>
      <c r="E2090">
        <v>12821.98</v>
      </c>
      <c r="F2090">
        <v>7620.68</v>
      </c>
      <c r="G2090">
        <v>3550.17</v>
      </c>
      <c r="H2090">
        <v>22911.21</v>
      </c>
      <c r="I2090">
        <v>1829.79</v>
      </c>
      <c r="J2090">
        <v>29597.66</v>
      </c>
      <c r="K2090">
        <v>3991.21</v>
      </c>
    </row>
    <row r="2091" spans="1:11" x14ac:dyDescent="0.3">
      <c r="A2091" s="2">
        <v>43097</v>
      </c>
      <c r="B2091">
        <v>24837.51</v>
      </c>
      <c r="C2091">
        <v>2687.54</v>
      </c>
      <c r="D2091">
        <v>6950.1610000000001</v>
      </c>
      <c r="E2091">
        <v>12853.09</v>
      </c>
      <c r="F2091">
        <v>7622.88</v>
      </c>
      <c r="G2091">
        <v>3524.31</v>
      </c>
      <c r="H2091">
        <v>22783.98</v>
      </c>
      <c r="I2091">
        <v>1819.03</v>
      </c>
      <c r="J2091">
        <v>29863.71</v>
      </c>
      <c r="K2091">
        <v>4018.9</v>
      </c>
    </row>
    <row r="2092" spans="1:11" x14ac:dyDescent="0.3">
      <c r="A2092" s="2">
        <v>43098</v>
      </c>
      <c r="B2092">
        <v>24719.22</v>
      </c>
      <c r="C2092">
        <v>2673.61</v>
      </c>
      <c r="D2092">
        <v>6903.3890000000001</v>
      </c>
      <c r="E2092">
        <v>12808.84</v>
      </c>
      <c r="F2092">
        <v>7687.77</v>
      </c>
      <c r="G2092">
        <v>3503.96</v>
      </c>
      <c r="H2092">
        <v>22764.94</v>
      </c>
      <c r="I2092">
        <v>1817.56</v>
      </c>
      <c r="J2092">
        <v>29919.15</v>
      </c>
      <c r="K2092">
        <v>4030.86</v>
      </c>
    </row>
    <row r="2093" spans="1:11" x14ac:dyDescent="0.3">
      <c r="A2093" s="2">
        <v>43101</v>
      </c>
      <c r="B2093">
        <v>24719.22</v>
      </c>
      <c r="C2093">
        <v>2673.61</v>
      </c>
      <c r="D2093">
        <v>6903.3890000000001</v>
      </c>
      <c r="E2093">
        <v>12808.84</v>
      </c>
      <c r="F2093">
        <v>7687.77</v>
      </c>
      <c r="G2093">
        <v>3503.96</v>
      </c>
      <c r="H2093">
        <v>22764.94</v>
      </c>
      <c r="I2093">
        <v>1817.56</v>
      </c>
      <c r="J2093">
        <v>29919.15</v>
      </c>
      <c r="K2093">
        <v>4030.86</v>
      </c>
    </row>
    <row r="2094" spans="1:11" x14ac:dyDescent="0.3">
      <c r="A2094" s="2">
        <v>43102</v>
      </c>
      <c r="B2094">
        <v>24824.01</v>
      </c>
      <c r="C2094">
        <v>2695.81</v>
      </c>
      <c r="D2094">
        <v>7006.8980000000001</v>
      </c>
      <c r="E2094">
        <v>12902.72</v>
      </c>
      <c r="F2094">
        <v>7648.1</v>
      </c>
      <c r="G2094">
        <v>3490.19</v>
      </c>
      <c r="H2094">
        <v>22764.94</v>
      </c>
      <c r="I2094">
        <v>1817.56</v>
      </c>
      <c r="J2094">
        <v>30515.31</v>
      </c>
      <c r="K2094">
        <v>4087.4</v>
      </c>
    </row>
    <row r="2095" spans="1:11" x14ac:dyDescent="0.3">
      <c r="A2095" s="2">
        <v>43103</v>
      </c>
      <c r="B2095">
        <v>24922.68</v>
      </c>
      <c r="C2095">
        <v>2713.06</v>
      </c>
      <c r="D2095">
        <v>7065.5309999999999</v>
      </c>
      <c r="E2095">
        <v>12957.28</v>
      </c>
      <c r="F2095">
        <v>7671.11</v>
      </c>
      <c r="G2095">
        <v>3509.88</v>
      </c>
      <c r="H2095">
        <v>22764.94</v>
      </c>
      <c r="I2095">
        <v>1817.56</v>
      </c>
      <c r="J2095">
        <v>30560.95</v>
      </c>
      <c r="K2095">
        <v>4111.3900000000003</v>
      </c>
    </row>
    <row r="2096" spans="1:11" x14ac:dyDescent="0.3">
      <c r="A2096" s="2">
        <v>43104</v>
      </c>
      <c r="B2096">
        <v>25075.13</v>
      </c>
      <c r="C2096">
        <v>2723.99</v>
      </c>
      <c r="D2096">
        <v>7077.915</v>
      </c>
      <c r="E2096">
        <v>13028.46</v>
      </c>
      <c r="F2096">
        <v>7695.88</v>
      </c>
      <c r="G2096">
        <v>3568.88</v>
      </c>
      <c r="H2096">
        <v>23506.33</v>
      </c>
      <c r="I2096">
        <v>1863.82</v>
      </c>
      <c r="J2096">
        <v>30736.48</v>
      </c>
      <c r="K2096">
        <v>4128.8100000000004</v>
      </c>
    </row>
    <row r="2097" spans="1:11" x14ac:dyDescent="0.3">
      <c r="A2097" s="2">
        <v>43105</v>
      </c>
      <c r="B2097">
        <v>25295.87</v>
      </c>
      <c r="C2097">
        <v>2743.15</v>
      </c>
      <c r="D2097">
        <v>7136.558</v>
      </c>
      <c r="E2097">
        <v>13103.23</v>
      </c>
      <c r="F2097">
        <v>7724.22</v>
      </c>
      <c r="G2097">
        <v>3607.63</v>
      </c>
      <c r="H2097">
        <v>23714.53</v>
      </c>
      <c r="I2097">
        <v>1880.34</v>
      </c>
      <c r="J2097">
        <v>30814.639999999999</v>
      </c>
      <c r="K2097">
        <v>4138.75</v>
      </c>
    </row>
    <row r="2098" spans="1:11" x14ac:dyDescent="0.3">
      <c r="A2098" s="2">
        <v>43108</v>
      </c>
      <c r="B2098">
        <v>25283</v>
      </c>
      <c r="C2098">
        <v>2747.71</v>
      </c>
      <c r="D2098">
        <v>7157.3860000000004</v>
      </c>
      <c r="E2098">
        <v>13114.35</v>
      </c>
      <c r="F2098">
        <v>7696.51</v>
      </c>
      <c r="G2098">
        <v>3616.45</v>
      </c>
      <c r="H2098">
        <v>23714.53</v>
      </c>
      <c r="I2098">
        <v>1880.34</v>
      </c>
      <c r="J2098">
        <v>30899.53</v>
      </c>
      <c r="K2098">
        <v>4160.16</v>
      </c>
    </row>
    <row r="2099" spans="1:11" x14ac:dyDescent="0.3">
      <c r="A2099" s="2">
        <v>43109</v>
      </c>
      <c r="B2099">
        <v>25385.8</v>
      </c>
      <c r="C2099">
        <v>2751.29</v>
      </c>
      <c r="D2099">
        <v>7163.5780000000004</v>
      </c>
      <c r="E2099">
        <v>13120.84</v>
      </c>
      <c r="F2099">
        <v>7731.02</v>
      </c>
      <c r="G2099">
        <v>3622.87</v>
      </c>
      <c r="H2099">
        <v>23849.99</v>
      </c>
      <c r="I2099">
        <v>1889.29</v>
      </c>
      <c r="J2099">
        <v>31011.41</v>
      </c>
      <c r="K2099">
        <v>4189.3</v>
      </c>
    </row>
    <row r="2100" spans="1:11" x14ac:dyDescent="0.3">
      <c r="A2100" s="2">
        <v>43110</v>
      </c>
      <c r="B2100">
        <v>25369.13</v>
      </c>
      <c r="C2100">
        <v>2748.23</v>
      </c>
      <c r="D2100">
        <v>7153.5720000000001</v>
      </c>
      <c r="E2100">
        <v>13106.6</v>
      </c>
      <c r="F2100">
        <v>7748.51</v>
      </c>
      <c r="G2100">
        <v>3609.83</v>
      </c>
      <c r="H2100">
        <v>23788.2</v>
      </c>
      <c r="I2100">
        <v>1892.11</v>
      </c>
      <c r="J2100">
        <v>31073.72</v>
      </c>
      <c r="K2100">
        <v>4207.8100000000004</v>
      </c>
    </row>
    <row r="2101" spans="1:11" x14ac:dyDescent="0.3">
      <c r="A2101" s="2">
        <v>43111</v>
      </c>
      <c r="B2101">
        <v>25574.73</v>
      </c>
      <c r="C2101">
        <v>2767.56</v>
      </c>
      <c r="D2101">
        <v>7211.777</v>
      </c>
      <c r="E2101">
        <v>13210.77</v>
      </c>
      <c r="F2101">
        <v>7762.94</v>
      </c>
      <c r="G2101">
        <v>3595.24</v>
      </c>
      <c r="H2101">
        <v>23710.43</v>
      </c>
      <c r="I2101">
        <v>1888.09</v>
      </c>
      <c r="J2101">
        <v>31120.39</v>
      </c>
      <c r="K2101">
        <v>4205.59</v>
      </c>
    </row>
    <row r="2102" spans="1:11" x14ac:dyDescent="0.3">
      <c r="A2102" s="2">
        <v>43112</v>
      </c>
      <c r="B2102">
        <v>25803.19</v>
      </c>
      <c r="C2102">
        <v>2786.24</v>
      </c>
      <c r="D2102">
        <v>7261.0619999999999</v>
      </c>
      <c r="E2102">
        <v>13294.34</v>
      </c>
      <c r="F2102">
        <v>7778.64</v>
      </c>
      <c r="G2102">
        <v>3612.61</v>
      </c>
      <c r="H2102">
        <v>23653.82</v>
      </c>
      <c r="I2102">
        <v>1876.24</v>
      </c>
      <c r="J2102">
        <v>31412.54</v>
      </c>
      <c r="K2102">
        <v>4225</v>
      </c>
    </row>
    <row r="2103" spans="1:11" x14ac:dyDescent="0.3">
      <c r="A2103" s="2">
        <v>43115</v>
      </c>
      <c r="B2103">
        <v>25803.19</v>
      </c>
      <c r="C2103">
        <v>2786.24</v>
      </c>
      <c r="D2103">
        <v>7261.0619999999999</v>
      </c>
      <c r="E2103">
        <v>13294.34</v>
      </c>
      <c r="F2103">
        <v>7769.14</v>
      </c>
      <c r="G2103">
        <v>3611.81</v>
      </c>
      <c r="H2103">
        <v>23714.880000000001</v>
      </c>
      <c r="I2103">
        <v>1883.9</v>
      </c>
      <c r="J2103">
        <v>31338.87</v>
      </c>
      <c r="K2103">
        <v>4225.24</v>
      </c>
    </row>
    <row r="2104" spans="1:11" x14ac:dyDescent="0.3">
      <c r="A2104" s="2">
        <v>43116</v>
      </c>
      <c r="B2104">
        <v>25792.86</v>
      </c>
      <c r="C2104">
        <v>2776.42</v>
      </c>
      <c r="D2104">
        <v>7223.6859999999997</v>
      </c>
      <c r="E2104">
        <v>13246.86</v>
      </c>
      <c r="F2104">
        <v>7755.93</v>
      </c>
      <c r="G2104">
        <v>3622.01</v>
      </c>
      <c r="H2104">
        <v>23951.81</v>
      </c>
      <c r="I2104">
        <v>1894.25</v>
      </c>
      <c r="J2104">
        <v>31904.75</v>
      </c>
      <c r="K2104">
        <v>4258.47</v>
      </c>
    </row>
    <row r="2105" spans="1:11" x14ac:dyDescent="0.3">
      <c r="A2105" s="2">
        <v>43117</v>
      </c>
      <c r="B2105">
        <v>26115.65</v>
      </c>
      <c r="C2105">
        <v>2802.56</v>
      </c>
      <c r="D2105">
        <v>7298.2790000000005</v>
      </c>
      <c r="E2105">
        <v>13352.39</v>
      </c>
      <c r="F2105">
        <v>7725.43</v>
      </c>
      <c r="G2105">
        <v>3612.78</v>
      </c>
      <c r="H2105">
        <v>23868.34</v>
      </c>
      <c r="I2105">
        <v>1890.82</v>
      </c>
      <c r="J2105">
        <v>31983.41</v>
      </c>
      <c r="K2105">
        <v>4248.12</v>
      </c>
    </row>
    <row r="2106" spans="1:11" x14ac:dyDescent="0.3">
      <c r="A2106" s="2">
        <v>43118</v>
      </c>
      <c r="B2106">
        <v>26017.81</v>
      </c>
      <c r="C2106">
        <v>2798.03</v>
      </c>
      <c r="D2106">
        <v>7296.0469999999996</v>
      </c>
      <c r="E2106">
        <v>13315.91</v>
      </c>
      <c r="F2106">
        <v>7700.96</v>
      </c>
      <c r="G2106">
        <v>3620.91</v>
      </c>
      <c r="H2106">
        <v>23763.37</v>
      </c>
      <c r="I2106">
        <v>1876.86</v>
      </c>
      <c r="J2106">
        <v>32121.94</v>
      </c>
      <c r="K2106">
        <v>4271.42</v>
      </c>
    </row>
    <row r="2107" spans="1:11" x14ac:dyDescent="0.3">
      <c r="A2107" s="2">
        <v>43119</v>
      </c>
      <c r="B2107">
        <v>26071.72</v>
      </c>
      <c r="C2107">
        <v>2810.3</v>
      </c>
      <c r="D2107">
        <v>7336.38</v>
      </c>
      <c r="E2107">
        <v>13384.46</v>
      </c>
      <c r="F2107">
        <v>7730.79</v>
      </c>
      <c r="G2107">
        <v>3649.07</v>
      </c>
      <c r="H2107">
        <v>23808.06</v>
      </c>
      <c r="I2107">
        <v>1889.74</v>
      </c>
      <c r="J2107">
        <v>32254.89</v>
      </c>
      <c r="K2107">
        <v>4285.3999999999996</v>
      </c>
    </row>
    <row r="2108" spans="1:11" x14ac:dyDescent="0.3">
      <c r="A2108" s="2">
        <v>43122</v>
      </c>
      <c r="B2108">
        <v>26214.6</v>
      </c>
      <c r="C2108">
        <v>2832.97</v>
      </c>
      <c r="D2108">
        <v>7408.0320000000002</v>
      </c>
      <c r="E2108">
        <v>13470.37</v>
      </c>
      <c r="F2108">
        <v>7715.44</v>
      </c>
      <c r="G2108">
        <v>3665.28</v>
      </c>
      <c r="H2108">
        <v>23816.33</v>
      </c>
      <c r="I2108">
        <v>1891.92</v>
      </c>
      <c r="J2108">
        <v>32393.41</v>
      </c>
      <c r="K2108">
        <v>4336.6000000000004</v>
      </c>
    </row>
    <row r="2109" spans="1:11" x14ac:dyDescent="0.3">
      <c r="A2109" s="2">
        <v>43123</v>
      </c>
      <c r="B2109">
        <v>26210.81</v>
      </c>
      <c r="C2109">
        <v>2839.13</v>
      </c>
      <c r="D2109">
        <v>7460.2889999999998</v>
      </c>
      <c r="E2109">
        <v>13474.11</v>
      </c>
      <c r="F2109">
        <v>7731.83</v>
      </c>
      <c r="G2109">
        <v>3672.29</v>
      </c>
      <c r="H2109">
        <v>24124.15</v>
      </c>
      <c r="I2109">
        <v>1911.07</v>
      </c>
      <c r="J2109">
        <v>32930.699999999997</v>
      </c>
      <c r="K2109">
        <v>4382.6099999999997</v>
      </c>
    </row>
    <row r="2110" spans="1:11" x14ac:dyDescent="0.3">
      <c r="A2110" s="2">
        <v>43124</v>
      </c>
      <c r="B2110">
        <v>26252.12</v>
      </c>
      <c r="C2110">
        <v>2837.54</v>
      </c>
      <c r="D2110">
        <v>7415.0590000000002</v>
      </c>
      <c r="E2110">
        <v>13507.66</v>
      </c>
      <c r="F2110">
        <v>7643.43</v>
      </c>
      <c r="G2110">
        <v>3643.22</v>
      </c>
      <c r="H2110">
        <v>23940.78</v>
      </c>
      <c r="I2110">
        <v>1901.23</v>
      </c>
      <c r="J2110">
        <v>32958.69</v>
      </c>
      <c r="K2110">
        <v>4389.8900000000003</v>
      </c>
    </row>
    <row r="2111" spans="1:11" x14ac:dyDescent="0.3">
      <c r="A2111" s="2">
        <v>43125</v>
      </c>
      <c r="B2111">
        <v>26392.79</v>
      </c>
      <c r="C2111">
        <v>2839.25</v>
      </c>
      <c r="D2111">
        <v>7411.1639999999998</v>
      </c>
      <c r="E2111">
        <v>13512.66</v>
      </c>
      <c r="F2111">
        <v>7615.84</v>
      </c>
      <c r="G2111">
        <v>3630.15</v>
      </c>
      <c r="H2111">
        <v>23669.49</v>
      </c>
      <c r="I2111">
        <v>1884.56</v>
      </c>
      <c r="J2111">
        <v>32654.45</v>
      </c>
      <c r="K2111">
        <v>4365.08</v>
      </c>
    </row>
    <row r="2112" spans="1:11" x14ac:dyDescent="0.3">
      <c r="A2112" s="2">
        <v>43126</v>
      </c>
      <c r="B2112">
        <v>26616.71</v>
      </c>
      <c r="C2112">
        <v>2872.87</v>
      </c>
      <c r="D2112">
        <v>7505.7719999999999</v>
      </c>
      <c r="E2112">
        <v>13637.02</v>
      </c>
      <c r="F2112">
        <v>7665.54</v>
      </c>
      <c r="G2112">
        <v>3647.41</v>
      </c>
      <c r="H2112">
        <v>23631.88</v>
      </c>
      <c r="I2112">
        <v>1879.39</v>
      </c>
      <c r="J2112">
        <v>33154.120000000003</v>
      </c>
      <c r="K2112">
        <v>4381.3</v>
      </c>
    </row>
    <row r="2113" spans="1:11" x14ac:dyDescent="0.3">
      <c r="A2113" s="2">
        <v>43129</v>
      </c>
      <c r="B2113">
        <v>26439.48</v>
      </c>
      <c r="C2113">
        <v>2853.53</v>
      </c>
      <c r="D2113">
        <v>7466.5050000000001</v>
      </c>
      <c r="E2113">
        <v>13524.65</v>
      </c>
      <c r="F2113">
        <v>7671.53</v>
      </c>
      <c r="G2113">
        <v>3643.04</v>
      </c>
      <c r="H2113">
        <v>23629.34</v>
      </c>
      <c r="I2113">
        <v>1880.45</v>
      </c>
      <c r="J2113">
        <v>32966.89</v>
      </c>
      <c r="K2113">
        <v>4302.0200000000004</v>
      </c>
    </row>
    <row r="2114" spans="1:11" x14ac:dyDescent="0.3">
      <c r="A2114" s="2">
        <v>43130</v>
      </c>
      <c r="B2114">
        <v>26076.89</v>
      </c>
      <c r="C2114">
        <v>2822.43</v>
      </c>
      <c r="D2114">
        <v>7402.482</v>
      </c>
      <c r="E2114">
        <v>13375.51</v>
      </c>
      <c r="F2114">
        <v>7587.98</v>
      </c>
      <c r="G2114">
        <v>3606.75</v>
      </c>
      <c r="H2114">
        <v>23291.97</v>
      </c>
      <c r="I2114">
        <v>1858.13</v>
      </c>
      <c r="J2114">
        <v>32607.29</v>
      </c>
      <c r="K2114">
        <v>4256.1000000000004</v>
      </c>
    </row>
    <row r="2115" spans="1:11" x14ac:dyDescent="0.3">
      <c r="A2115" s="2">
        <v>43131</v>
      </c>
      <c r="B2115">
        <v>26149.39</v>
      </c>
      <c r="C2115">
        <v>2823.81</v>
      </c>
      <c r="D2115">
        <v>7411.482</v>
      </c>
      <c r="E2115">
        <v>13367.96</v>
      </c>
      <c r="F2115">
        <v>7533.55</v>
      </c>
      <c r="G2115">
        <v>3609.29</v>
      </c>
      <c r="H2115">
        <v>23098.29</v>
      </c>
      <c r="I2115">
        <v>1836.71</v>
      </c>
      <c r="J2115">
        <v>32887.269999999997</v>
      </c>
      <c r="K2115">
        <v>4275.8999999999996</v>
      </c>
    </row>
    <row r="2116" spans="1:11" x14ac:dyDescent="0.3">
      <c r="A2116" s="2">
        <v>43132</v>
      </c>
      <c r="B2116">
        <v>26186.71</v>
      </c>
      <c r="C2116">
        <v>2821.98</v>
      </c>
      <c r="D2116">
        <v>7385.8630000000003</v>
      </c>
      <c r="E2116">
        <v>13381.97</v>
      </c>
      <c r="F2116">
        <v>7490.39</v>
      </c>
      <c r="G2116">
        <v>3577.35</v>
      </c>
      <c r="H2116">
        <v>23486.11</v>
      </c>
      <c r="I2116">
        <v>1870.44</v>
      </c>
      <c r="J2116">
        <v>32642.09</v>
      </c>
      <c r="K2116">
        <v>4245.8999999999996</v>
      </c>
    </row>
    <row r="2117" spans="1:11" x14ac:dyDescent="0.3">
      <c r="A2117" s="2">
        <v>43133</v>
      </c>
      <c r="B2117">
        <v>25520.959999999999</v>
      </c>
      <c r="C2117">
        <v>2762.13</v>
      </c>
      <c r="D2117">
        <v>7240.9459999999999</v>
      </c>
      <c r="E2117">
        <v>13085.35</v>
      </c>
      <c r="F2117">
        <v>7443.43</v>
      </c>
      <c r="G2117">
        <v>3523.28</v>
      </c>
      <c r="H2117">
        <v>23274.53</v>
      </c>
      <c r="I2117">
        <v>1864.2</v>
      </c>
      <c r="J2117">
        <v>32601.78</v>
      </c>
      <c r="K2117">
        <v>4271.2299999999996</v>
      </c>
    </row>
    <row r="2118" spans="1:11" x14ac:dyDescent="0.3">
      <c r="A2118" s="2">
        <v>43136</v>
      </c>
      <c r="B2118">
        <v>24345.75</v>
      </c>
      <c r="C2118">
        <v>2648.94</v>
      </c>
      <c r="D2118">
        <v>6967.5259999999998</v>
      </c>
      <c r="E2118">
        <v>12572.93</v>
      </c>
      <c r="F2118">
        <v>7334.98</v>
      </c>
      <c r="G2118">
        <v>3478.77</v>
      </c>
      <c r="H2118">
        <v>22682.080000000002</v>
      </c>
      <c r="I2118">
        <v>1823.74</v>
      </c>
      <c r="J2118">
        <v>32245.22</v>
      </c>
      <c r="K2118">
        <v>4274.1499999999996</v>
      </c>
    </row>
    <row r="2119" spans="1:11" x14ac:dyDescent="0.3">
      <c r="A2119" s="2">
        <v>43137</v>
      </c>
      <c r="B2119">
        <v>24912.77</v>
      </c>
      <c r="C2119">
        <v>2695.14</v>
      </c>
      <c r="D2119">
        <v>7115.8819999999996</v>
      </c>
      <c r="E2119">
        <v>12745.45</v>
      </c>
      <c r="F2119">
        <v>7141.4</v>
      </c>
      <c r="G2119">
        <v>3394.92</v>
      </c>
      <c r="H2119">
        <v>21610.240000000002</v>
      </c>
      <c r="I2119">
        <v>1743.41</v>
      </c>
      <c r="J2119">
        <v>30595.42</v>
      </c>
      <c r="K2119">
        <v>4148.8900000000003</v>
      </c>
    </row>
    <row r="2120" spans="1:11" x14ac:dyDescent="0.3">
      <c r="A2120" s="2">
        <v>43138</v>
      </c>
      <c r="B2120">
        <v>24893.35</v>
      </c>
      <c r="C2120">
        <v>2681.66</v>
      </c>
      <c r="D2120">
        <v>7051.9830000000002</v>
      </c>
      <c r="E2120">
        <v>12687.18</v>
      </c>
      <c r="F2120">
        <v>7279.42</v>
      </c>
      <c r="G2120">
        <v>3454.52</v>
      </c>
      <c r="H2120">
        <v>21645.37</v>
      </c>
      <c r="I2120">
        <v>1749.91</v>
      </c>
      <c r="J2120">
        <v>30323.200000000001</v>
      </c>
      <c r="K2120">
        <v>4050.5</v>
      </c>
    </row>
    <row r="2121" spans="1:11" x14ac:dyDescent="0.3">
      <c r="A2121" s="2">
        <v>43139</v>
      </c>
      <c r="B2121">
        <v>23860.46</v>
      </c>
      <c r="C2121">
        <v>2581</v>
      </c>
      <c r="D2121">
        <v>6777.1589999999997</v>
      </c>
      <c r="E2121">
        <v>12270.65</v>
      </c>
      <c r="F2121">
        <v>7170.69</v>
      </c>
      <c r="G2121">
        <v>3377.3</v>
      </c>
      <c r="H2121">
        <v>21890.86</v>
      </c>
      <c r="I2121">
        <v>1765.69</v>
      </c>
      <c r="J2121">
        <v>30451.27</v>
      </c>
      <c r="K2121">
        <v>4012.05</v>
      </c>
    </row>
    <row r="2122" spans="1:11" x14ac:dyDescent="0.3">
      <c r="A2122" s="2">
        <v>43140</v>
      </c>
      <c r="B2122">
        <v>24190.9</v>
      </c>
      <c r="C2122">
        <v>2619.5500000000002</v>
      </c>
      <c r="D2122">
        <v>6874.491</v>
      </c>
      <c r="E2122">
        <v>12405.82</v>
      </c>
      <c r="F2122">
        <v>7092.43</v>
      </c>
      <c r="G2122">
        <v>3325.99</v>
      </c>
      <c r="H2122">
        <v>21382.62</v>
      </c>
      <c r="I2122">
        <v>1731.97</v>
      </c>
      <c r="J2122">
        <v>29507.42</v>
      </c>
      <c r="K2122">
        <v>3840.65</v>
      </c>
    </row>
    <row r="2123" spans="1:11" x14ac:dyDescent="0.3">
      <c r="A2123" s="2">
        <v>43143</v>
      </c>
      <c r="B2123">
        <v>24601.27</v>
      </c>
      <c r="C2123">
        <v>2656</v>
      </c>
      <c r="D2123">
        <v>6981.9639999999999</v>
      </c>
      <c r="E2123">
        <v>12560.12</v>
      </c>
      <c r="F2123">
        <v>7177.06</v>
      </c>
      <c r="G2123">
        <v>3368.25</v>
      </c>
      <c r="H2123">
        <v>21382.62</v>
      </c>
      <c r="I2123">
        <v>1731.97</v>
      </c>
      <c r="J2123">
        <v>29459.63</v>
      </c>
      <c r="K2123">
        <v>3890.1</v>
      </c>
    </row>
    <row r="2124" spans="1:11" x14ac:dyDescent="0.3">
      <c r="A2124" s="2">
        <v>43144</v>
      </c>
      <c r="B2124">
        <v>24640.45</v>
      </c>
      <c r="C2124">
        <v>2662.94</v>
      </c>
      <c r="D2124">
        <v>7013.51</v>
      </c>
      <c r="E2124">
        <v>12574.37</v>
      </c>
      <c r="F2124">
        <v>7168.01</v>
      </c>
      <c r="G2124">
        <v>3340.93</v>
      </c>
      <c r="H2124">
        <v>21244.68</v>
      </c>
      <c r="I2124">
        <v>1716.78</v>
      </c>
      <c r="J2124">
        <v>29839.53</v>
      </c>
      <c r="K2124">
        <v>3935.63</v>
      </c>
    </row>
    <row r="2125" spans="1:11" x14ac:dyDescent="0.3">
      <c r="A2125" s="2">
        <v>43145</v>
      </c>
      <c r="B2125">
        <v>24893.49</v>
      </c>
      <c r="C2125">
        <v>2698.63</v>
      </c>
      <c r="D2125">
        <v>7143.6149999999998</v>
      </c>
      <c r="E2125">
        <v>12746.72</v>
      </c>
      <c r="F2125">
        <v>7213.97</v>
      </c>
      <c r="G2125">
        <v>3369.83</v>
      </c>
      <c r="H2125">
        <v>21154.17</v>
      </c>
      <c r="I2125">
        <v>1702.72</v>
      </c>
      <c r="J2125">
        <v>30515.599999999999</v>
      </c>
      <c r="K2125">
        <v>3966.96</v>
      </c>
    </row>
    <row r="2126" spans="1:11" x14ac:dyDescent="0.3">
      <c r="A2126" s="2">
        <v>43146</v>
      </c>
      <c r="B2126">
        <v>25200.37</v>
      </c>
      <c r="C2126">
        <v>2731.2</v>
      </c>
      <c r="D2126">
        <v>7256.43</v>
      </c>
      <c r="E2126">
        <v>12856.87</v>
      </c>
      <c r="F2126">
        <v>7234.81</v>
      </c>
      <c r="G2126">
        <v>3389.63</v>
      </c>
      <c r="H2126">
        <v>21464.98</v>
      </c>
      <c r="I2126">
        <v>1719.27</v>
      </c>
      <c r="J2126">
        <v>31115.43</v>
      </c>
      <c r="K2126">
        <v>3966.96</v>
      </c>
    </row>
    <row r="2127" spans="1:11" x14ac:dyDescent="0.3">
      <c r="A2127" s="2">
        <v>43147</v>
      </c>
      <c r="B2127">
        <v>25219.38</v>
      </c>
      <c r="C2127">
        <v>2732.22</v>
      </c>
      <c r="D2127">
        <v>7239.4650000000001</v>
      </c>
      <c r="E2127">
        <v>12874.36</v>
      </c>
      <c r="F2127">
        <v>7294.7</v>
      </c>
      <c r="G2127">
        <v>3426.8</v>
      </c>
      <c r="H2127">
        <v>21720.25</v>
      </c>
      <c r="I2127">
        <v>1737.37</v>
      </c>
      <c r="J2127">
        <v>31115.43</v>
      </c>
      <c r="K2127">
        <v>3966.96</v>
      </c>
    </row>
    <row r="2128" spans="1:11" x14ac:dyDescent="0.3">
      <c r="A2128" s="2">
        <v>43150</v>
      </c>
      <c r="B2128">
        <v>25219.38</v>
      </c>
      <c r="C2128">
        <v>2732.22</v>
      </c>
      <c r="D2128">
        <v>7239.4650000000001</v>
      </c>
      <c r="E2128">
        <v>12874.36</v>
      </c>
      <c r="F2128">
        <v>7247.66</v>
      </c>
      <c r="G2128">
        <v>3407.79</v>
      </c>
      <c r="H2128">
        <v>22149.21</v>
      </c>
      <c r="I2128">
        <v>1775.15</v>
      </c>
      <c r="J2128">
        <v>31115.43</v>
      </c>
      <c r="K2128">
        <v>3966.96</v>
      </c>
    </row>
    <row r="2129" spans="1:11" x14ac:dyDescent="0.3">
      <c r="A2129" s="2">
        <v>43151</v>
      </c>
      <c r="B2129">
        <v>24964.75</v>
      </c>
      <c r="C2129">
        <v>2716.26</v>
      </c>
      <c r="D2129">
        <v>7234.308</v>
      </c>
      <c r="E2129">
        <v>12763.34</v>
      </c>
      <c r="F2129">
        <v>7246.77</v>
      </c>
      <c r="G2129">
        <v>3435.08</v>
      </c>
      <c r="H2129">
        <v>21925.1</v>
      </c>
      <c r="I2129">
        <v>1762.45</v>
      </c>
      <c r="J2129">
        <v>30873.63</v>
      </c>
      <c r="K2129">
        <v>3966.96</v>
      </c>
    </row>
    <row r="2130" spans="1:11" x14ac:dyDescent="0.3">
      <c r="A2130" s="2">
        <v>43152</v>
      </c>
      <c r="B2130">
        <v>24797.78</v>
      </c>
      <c r="C2130">
        <v>2701.33</v>
      </c>
      <c r="D2130">
        <v>7218.2280000000001</v>
      </c>
      <c r="E2130">
        <v>12695.53</v>
      </c>
      <c r="F2130">
        <v>7281.57</v>
      </c>
      <c r="G2130">
        <v>3430.16</v>
      </c>
      <c r="H2130">
        <v>21970.81</v>
      </c>
      <c r="I2130">
        <v>1761.61</v>
      </c>
      <c r="J2130">
        <v>31431.89</v>
      </c>
      <c r="K2130">
        <v>3966.96</v>
      </c>
    </row>
    <row r="2131" spans="1:11" x14ac:dyDescent="0.3">
      <c r="A2131" s="2">
        <v>43153</v>
      </c>
      <c r="B2131">
        <v>24962.48</v>
      </c>
      <c r="C2131">
        <v>2703.96</v>
      </c>
      <c r="D2131">
        <v>7210.085</v>
      </c>
      <c r="E2131">
        <v>12711.75</v>
      </c>
      <c r="F2131">
        <v>7252.39</v>
      </c>
      <c r="G2131">
        <v>3431.99</v>
      </c>
      <c r="H2131">
        <v>21736.44</v>
      </c>
      <c r="I2131">
        <v>1746.17</v>
      </c>
      <c r="J2131">
        <v>30965.68</v>
      </c>
      <c r="K2131">
        <v>4052.73</v>
      </c>
    </row>
    <row r="2132" spans="1:11" x14ac:dyDescent="0.3">
      <c r="A2132" s="2">
        <v>43154</v>
      </c>
      <c r="B2132">
        <v>25309.99</v>
      </c>
      <c r="C2132">
        <v>2747.3</v>
      </c>
      <c r="D2132">
        <v>7337.3909999999996</v>
      </c>
      <c r="E2132">
        <v>12884.11</v>
      </c>
      <c r="F2132">
        <v>7244.41</v>
      </c>
      <c r="G2132">
        <v>3441.46</v>
      </c>
      <c r="H2132">
        <v>21892.78</v>
      </c>
      <c r="I2132">
        <v>1760.53</v>
      </c>
      <c r="J2132">
        <v>31267.17</v>
      </c>
      <c r="K2132">
        <v>4071.09</v>
      </c>
    </row>
    <row r="2133" spans="1:11" x14ac:dyDescent="0.3">
      <c r="A2133" s="2">
        <v>43157</v>
      </c>
      <c r="B2133">
        <v>25709.27</v>
      </c>
      <c r="C2133">
        <v>2779.6</v>
      </c>
      <c r="D2133">
        <v>7421.4629999999997</v>
      </c>
      <c r="E2133">
        <v>12999.62</v>
      </c>
      <c r="F2133">
        <v>7289.58</v>
      </c>
      <c r="G2133">
        <v>3463.18</v>
      </c>
      <c r="H2133">
        <v>22153.63</v>
      </c>
      <c r="I2133">
        <v>1774.81</v>
      </c>
      <c r="J2133">
        <v>31498.6</v>
      </c>
      <c r="K2133">
        <v>4118.42</v>
      </c>
    </row>
    <row r="2134" spans="1:11" x14ac:dyDescent="0.3">
      <c r="A2134" s="2">
        <v>43158</v>
      </c>
      <c r="B2134">
        <v>25410.03</v>
      </c>
      <c r="C2134">
        <v>2744.28</v>
      </c>
      <c r="D2134">
        <v>7330.3540000000003</v>
      </c>
      <c r="E2134">
        <v>12819.22</v>
      </c>
      <c r="F2134">
        <v>7282.45</v>
      </c>
      <c r="G2134">
        <v>3458.03</v>
      </c>
      <c r="H2134">
        <v>22389.86</v>
      </c>
      <c r="I2134">
        <v>1790.34</v>
      </c>
      <c r="J2134">
        <v>31268.66</v>
      </c>
      <c r="K2134">
        <v>4058.98</v>
      </c>
    </row>
    <row r="2135" spans="1:11" x14ac:dyDescent="0.3">
      <c r="A2135" s="2">
        <v>43159</v>
      </c>
      <c r="B2135">
        <v>25029.200000000001</v>
      </c>
      <c r="C2135">
        <v>2713.83</v>
      </c>
      <c r="D2135">
        <v>7273.009</v>
      </c>
      <c r="E2135">
        <v>12652.55</v>
      </c>
      <c r="F2135">
        <v>7231.91</v>
      </c>
      <c r="G2135">
        <v>3438.96</v>
      </c>
      <c r="H2135">
        <v>22068.240000000002</v>
      </c>
      <c r="I2135">
        <v>1768.24</v>
      </c>
      <c r="J2135">
        <v>30844.720000000001</v>
      </c>
      <c r="K2135">
        <v>4023.64</v>
      </c>
    </row>
    <row r="2136" spans="1:11" x14ac:dyDescent="0.3">
      <c r="A2136" s="2">
        <v>43160</v>
      </c>
      <c r="B2136">
        <v>24608.98</v>
      </c>
      <c r="C2136">
        <v>2677.67</v>
      </c>
      <c r="D2136">
        <v>7180.5619999999999</v>
      </c>
      <c r="E2136">
        <v>12518.73</v>
      </c>
      <c r="F2136">
        <v>7175.64</v>
      </c>
      <c r="G2136">
        <v>3399.16</v>
      </c>
      <c r="H2136">
        <v>21724.47</v>
      </c>
      <c r="I2136">
        <v>1740.2</v>
      </c>
      <c r="J2136">
        <v>31044.25</v>
      </c>
      <c r="K2136">
        <v>4049.09</v>
      </c>
    </row>
    <row r="2137" spans="1:11" x14ac:dyDescent="0.3">
      <c r="A2137" s="2">
        <v>43161</v>
      </c>
      <c r="B2137">
        <v>24538.06</v>
      </c>
      <c r="C2137">
        <v>2691.25</v>
      </c>
      <c r="D2137">
        <v>7257.8670000000002</v>
      </c>
      <c r="E2137">
        <v>12557.99</v>
      </c>
      <c r="F2137">
        <v>7069.9</v>
      </c>
      <c r="G2137">
        <v>3324.75</v>
      </c>
      <c r="H2137">
        <v>21181.64</v>
      </c>
      <c r="I2137">
        <v>1708.34</v>
      </c>
      <c r="J2137">
        <v>30583.45</v>
      </c>
      <c r="K2137">
        <v>4016.46</v>
      </c>
    </row>
    <row r="2138" spans="1:11" x14ac:dyDescent="0.3">
      <c r="A2138" s="2">
        <v>43164</v>
      </c>
      <c r="B2138">
        <v>24874.76</v>
      </c>
      <c r="C2138">
        <v>2720.94</v>
      </c>
      <c r="D2138">
        <v>7330.7049999999999</v>
      </c>
      <c r="E2138">
        <v>12680.73</v>
      </c>
      <c r="F2138">
        <v>7115.98</v>
      </c>
      <c r="G2138">
        <v>3355.32</v>
      </c>
      <c r="H2138">
        <v>21042.09</v>
      </c>
      <c r="I2138">
        <v>1694.79</v>
      </c>
      <c r="J2138">
        <v>29886.39</v>
      </c>
      <c r="K2138">
        <v>4018.1</v>
      </c>
    </row>
    <row r="2139" spans="1:11" x14ac:dyDescent="0.3">
      <c r="A2139" s="2">
        <v>43165</v>
      </c>
      <c r="B2139">
        <v>24884.12</v>
      </c>
      <c r="C2139">
        <v>2728.12</v>
      </c>
      <c r="D2139">
        <v>7372.0069999999996</v>
      </c>
      <c r="E2139">
        <v>12720.77</v>
      </c>
      <c r="F2139">
        <v>7146.75</v>
      </c>
      <c r="G2139">
        <v>3357.86</v>
      </c>
      <c r="H2139">
        <v>21417.759999999998</v>
      </c>
      <c r="I2139">
        <v>1716.3</v>
      </c>
      <c r="J2139">
        <v>30510.73</v>
      </c>
      <c r="K2139">
        <v>4066.56</v>
      </c>
    </row>
    <row r="2140" spans="1:11" x14ac:dyDescent="0.3">
      <c r="A2140" s="2">
        <v>43166</v>
      </c>
      <c r="B2140">
        <v>24801.360000000001</v>
      </c>
      <c r="C2140">
        <v>2726.8</v>
      </c>
      <c r="D2140">
        <v>7396.6490000000003</v>
      </c>
      <c r="E2140">
        <v>12707.01</v>
      </c>
      <c r="F2140">
        <v>7157.84</v>
      </c>
      <c r="G2140">
        <v>3377.36</v>
      </c>
      <c r="H2140">
        <v>21252.720000000001</v>
      </c>
      <c r="I2140">
        <v>1703.96</v>
      </c>
      <c r="J2140">
        <v>30196.92</v>
      </c>
      <c r="K2140">
        <v>4036.65</v>
      </c>
    </row>
    <row r="2141" spans="1:11" x14ac:dyDescent="0.3">
      <c r="A2141" s="2">
        <v>43167</v>
      </c>
      <c r="B2141">
        <v>24895.21</v>
      </c>
      <c r="C2141">
        <v>2738.97</v>
      </c>
      <c r="D2141">
        <v>7427.9459999999999</v>
      </c>
      <c r="E2141">
        <v>12745.01</v>
      </c>
      <c r="F2141">
        <v>7203.24</v>
      </c>
      <c r="G2141">
        <v>3413.28</v>
      </c>
      <c r="H2141">
        <v>21368.07</v>
      </c>
      <c r="I2141">
        <v>1709.95</v>
      </c>
      <c r="J2141">
        <v>30654.52</v>
      </c>
      <c r="K2141">
        <v>4077.6</v>
      </c>
    </row>
    <row r="2142" spans="1:11" x14ac:dyDescent="0.3">
      <c r="A2142" s="2">
        <v>43168</v>
      </c>
      <c r="B2142">
        <v>25335.74</v>
      </c>
      <c r="C2142">
        <v>2786.57</v>
      </c>
      <c r="D2142">
        <v>7560.8109999999997</v>
      </c>
      <c r="E2142">
        <v>12918.82</v>
      </c>
      <c r="F2142">
        <v>7224.51</v>
      </c>
      <c r="G2142">
        <v>3420.54</v>
      </c>
      <c r="H2142">
        <v>21469.200000000001</v>
      </c>
      <c r="I2142">
        <v>1715.48</v>
      </c>
      <c r="J2142">
        <v>30996.21</v>
      </c>
      <c r="K2142">
        <v>4108.87</v>
      </c>
    </row>
    <row r="2143" spans="1:11" x14ac:dyDescent="0.3">
      <c r="A2143" s="2">
        <v>43171</v>
      </c>
      <c r="B2143">
        <v>25178.61</v>
      </c>
      <c r="C2143">
        <v>2783.02</v>
      </c>
      <c r="D2143">
        <v>7588.3249999999998</v>
      </c>
      <c r="E2143">
        <v>12898.4</v>
      </c>
      <c r="F2143">
        <v>7214.76</v>
      </c>
      <c r="G2143">
        <v>3429.48</v>
      </c>
      <c r="H2143">
        <v>21824.03</v>
      </c>
      <c r="I2143">
        <v>1741.3</v>
      </c>
      <c r="J2143">
        <v>31594.33</v>
      </c>
      <c r="K2143">
        <v>4127.67</v>
      </c>
    </row>
    <row r="2144" spans="1:11" x14ac:dyDescent="0.3">
      <c r="A2144" s="2">
        <v>43172</v>
      </c>
      <c r="B2144">
        <v>25007.03</v>
      </c>
      <c r="C2144">
        <v>2765.31</v>
      </c>
      <c r="D2144">
        <v>7511.0119999999997</v>
      </c>
      <c r="E2144">
        <v>12831.75</v>
      </c>
      <c r="F2144">
        <v>7138.78</v>
      </c>
      <c r="G2144">
        <v>3397.35</v>
      </c>
      <c r="H2144">
        <v>21968.1</v>
      </c>
      <c r="I2144">
        <v>1751.03</v>
      </c>
      <c r="J2144">
        <v>31601.45</v>
      </c>
      <c r="K2144">
        <v>4091.25</v>
      </c>
    </row>
    <row r="2145" spans="1:11" x14ac:dyDescent="0.3">
      <c r="A2145" s="2">
        <v>43173</v>
      </c>
      <c r="B2145">
        <v>24758.12</v>
      </c>
      <c r="C2145">
        <v>2749.48</v>
      </c>
      <c r="D2145">
        <v>7496.8109999999997</v>
      </c>
      <c r="E2145">
        <v>12762.67</v>
      </c>
      <c r="F2145">
        <v>7132.69</v>
      </c>
      <c r="G2145">
        <v>3390.98</v>
      </c>
      <c r="H2145">
        <v>21777.29</v>
      </c>
      <c r="I2145">
        <v>1743.21</v>
      </c>
      <c r="J2145">
        <v>31435.01</v>
      </c>
      <c r="K2145">
        <v>4073.35</v>
      </c>
    </row>
    <row r="2146" spans="1:11" x14ac:dyDescent="0.3">
      <c r="A2146" s="2">
        <v>43174</v>
      </c>
      <c r="B2146">
        <v>24873.66</v>
      </c>
      <c r="C2146">
        <v>2747.33</v>
      </c>
      <c r="D2146">
        <v>7481.7420000000002</v>
      </c>
      <c r="E2146">
        <v>12743.61</v>
      </c>
      <c r="F2146">
        <v>7139.76</v>
      </c>
      <c r="G2146">
        <v>3414.13</v>
      </c>
      <c r="H2146">
        <v>21803.95</v>
      </c>
      <c r="I2146">
        <v>1743.6</v>
      </c>
      <c r="J2146">
        <v>31541.1</v>
      </c>
      <c r="K2146">
        <v>4096.16</v>
      </c>
    </row>
    <row r="2147" spans="1:11" x14ac:dyDescent="0.3">
      <c r="A2147" s="2">
        <v>43175</v>
      </c>
      <c r="B2147">
        <v>24946.51</v>
      </c>
      <c r="C2147">
        <v>2752.01</v>
      </c>
      <c r="D2147">
        <v>7481.9880000000003</v>
      </c>
      <c r="E2147">
        <v>12784.39</v>
      </c>
      <c r="F2147">
        <v>7164.14</v>
      </c>
      <c r="G2147">
        <v>3437.4</v>
      </c>
      <c r="H2147">
        <v>21676.51</v>
      </c>
      <c r="I2147">
        <v>1736.63</v>
      </c>
      <c r="J2147">
        <v>31501.97</v>
      </c>
      <c r="K2147">
        <v>4056.42</v>
      </c>
    </row>
    <row r="2148" spans="1:11" x14ac:dyDescent="0.3">
      <c r="A2148" s="2">
        <v>43178</v>
      </c>
      <c r="B2148">
        <v>24610.91</v>
      </c>
      <c r="C2148">
        <v>2712.92</v>
      </c>
      <c r="D2148">
        <v>7344.2439999999997</v>
      </c>
      <c r="E2148">
        <v>12651.46</v>
      </c>
      <c r="F2148">
        <v>7042.93</v>
      </c>
      <c r="G2148">
        <v>3394.79</v>
      </c>
      <c r="H2148">
        <v>21480.9</v>
      </c>
      <c r="I2148">
        <v>1719.97</v>
      </c>
      <c r="J2148">
        <v>31513.759999999998</v>
      </c>
      <c r="K2148">
        <v>4074.25</v>
      </c>
    </row>
    <row r="2149" spans="1:11" x14ac:dyDescent="0.3">
      <c r="A2149" s="2">
        <v>43179</v>
      </c>
      <c r="B2149">
        <v>24727.27</v>
      </c>
      <c r="C2149">
        <v>2716.94</v>
      </c>
      <c r="D2149">
        <v>7364.3019999999997</v>
      </c>
      <c r="E2149">
        <v>12663.64</v>
      </c>
      <c r="F2149">
        <v>7061.27</v>
      </c>
      <c r="G2149">
        <v>3412.08</v>
      </c>
      <c r="H2149">
        <v>21380.97</v>
      </c>
      <c r="I2149">
        <v>1716.29</v>
      </c>
      <c r="J2149">
        <v>31549.93</v>
      </c>
      <c r="K2149">
        <v>4077.7</v>
      </c>
    </row>
    <row r="2150" spans="1:11" x14ac:dyDescent="0.3">
      <c r="A2150" s="2">
        <v>43180</v>
      </c>
      <c r="B2150">
        <v>24682.31</v>
      </c>
      <c r="C2150">
        <v>2711.93</v>
      </c>
      <c r="D2150">
        <v>7345.2849999999999</v>
      </c>
      <c r="E2150">
        <v>12683.76</v>
      </c>
      <c r="F2150">
        <v>7038.97</v>
      </c>
      <c r="G2150">
        <v>3401.04</v>
      </c>
      <c r="H2150">
        <v>21380.97</v>
      </c>
      <c r="I2150">
        <v>1716.29</v>
      </c>
      <c r="J2150">
        <v>31414.52</v>
      </c>
      <c r="K2150">
        <v>4061.05</v>
      </c>
    </row>
    <row r="2151" spans="1:11" x14ac:dyDescent="0.3">
      <c r="A2151" s="2">
        <v>43181</v>
      </c>
      <c r="B2151">
        <v>23957.89</v>
      </c>
      <c r="C2151">
        <v>2643.69</v>
      </c>
      <c r="D2151">
        <v>7166.6769999999997</v>
      </c>
      <c r="E2151">
        <v>12377.39</v>
      </c>
      <c r="F2151">
        <v>6952.59</v>
      </c>
      <c r="G2151">
        <v>3348.19</v>
      </c>
      <c r="H2151">
        <v>21591.99</v>
      </c>
      <c r="I2151">
        <v>1727.39</v>
      </c>
      <c r="J2151">
        <v>31071.05</v>
      </c>
      <c r="K2151">
        <v>4020.35</v>
      </c>
    </row>
    <row r="2152" spans="1:11" x14ac:dyDescent="0.3">
      <c r="A2152" s="2">
        <v>43182</v>
      </c>
      <c r="B2152">
        <v>23533.200000000001</v>
      </c>
      <c r="C2152">
        <v>2588.2600000000002</v>
      </c>
      <c r="D2152">
        <v>6992.6660000000002</v>
      </c>
      <c r="E2152">
        <v>12177.7</v>
      </c>
      <c r="F2152">
        <v>6921.94</v>
      </c>
      <c r="G2152">
        <v>3298.07</v>
      </c>
      <c r="H2152">
        <v>20617.86</v>
      </c>
      <c r="I2152">
        <v>1664.94</v>
      </c>
      <c r="J2152">
        <v>30309.29</v>
      </c>
      <c r="K2152">
        <v>3904.94</v>
      </c>
    </row>
    <row r="2153" spans="1:11" x14ac:dyDescent="0.3">
      <c r="A2153" s="2">
        <v>43185</v>
      </c>
      <c r="B2153">
        <v>24202.6</v>
      </c>
      <c r="C2153">
        <v>2658.55</v>
      </c>
      <c r="D2153">
        <v>7220.5429999999997</v>
      </c>
      <c r="E2153">
        <v>12433.15</v>
      </c>
      <c r="F2153">
        <v>6888.69</v>
      </c>
      <c r="G2153">
        <v>3278.72</v>
      </c>
      <c r="H2153">
        <v>20766.099999999999</v>
      </c>
      <c r="I2153">
        <v>1671.32</v>
      </c>
      <c r="J2153">
        <v>30548.77</v>
      </c>
      <c r="K2153">
        <v>3879.89</v>
      </c>
    </row>
    <row r="2154" spans="1:11" x14ac:dyDescent="0.3">
      <c r="A2154" s="2">
        <v>43186</v>
      </c>
      <c r="B2154">
        <v>23857.71</v>
      </c>
      <c r="C2154">
        <v>2612.62</v>
      </c>
      <c r="D2154">
        <v>7008.8059999999996</v>
      </c>
      <c r="E2154">
        <v>12302.54</v>
      </c>
      <c r="F2154">
        <v>7000.14</v>
      </c>
      <c r="G2154">
        <v>3316.95</v>
      </c>
      <c r="H2154">
        <v>21317.32</v>
      </c>
      <c r="I2154">
        <v>1717.13</v>
      </c>
      <c r="J2154">
        <v>30790.83</v>
      </c>
      <c r="K2154">
        <v>3913.27</v>
      </c>
    </row>
    <row r="2155" spans="1:11" x14ac:dyDescent="0.3">
      <c r="A2155" s="2">
        <v>43187</v>
      </c>
      <c r="B2155">
        <v>23848.42</v>
      </c>
      <c r="C2155">
        <v>2605</v>
      </c>
      <c r="D2155">
        <v>6949.2269999999999</v>
      </c>
      <c r="E2155">
        <v>12308.9</v>
      </c>
      <c r="F2155">
        <v>7044.74</v>
      </c>
      <c r="G2155">
        <v>3331.25</v>
      </c>
      <c r="H2155">
        <v>21031.31</v>
      </c>
      <c r="I2155">
        <v>1699.56</v>
      </c>
      <c r="J2155">
        <v>30022.53</v>
      </c>
      <c r="K2155">
        <v>3842.72</v>
      </c>
    </row>
    <row r="2156" spans="1:11" x14ac:dyDescent="0.3">
      <c r="A2156" s="2">
        <v>43188</v>
      </c>
      <c r="B2156">
        <v>24103.11</v>
      </c>
      <c r="C2156">
        <v>2640.87</v>
      </c>
      <c r="D2156">
        <v>7063.4449999999997</v>
      </c>
      <c r="E2156">
        <v>12452.06</v>
      </c>
      <c r="F2156">
        <v>7056.61</v>
      </c>
      <c r="G2156">
        <v>3361.5</v>
      </c>
      <c r="H2156">
        <v>21159.08</v>
      </c>
      <c r="I2156">
        <v>1704</v>
      </c>
      <c r="J2156">
        <v>30093.38</v>
      </c>
      <c r="K2156">
        <v>3894.05</v>
      </c>
    </row>
    <row r="2157" spans="1:11" x14ac:dyDescent="0.3">
      <c r="A2157" s="2">
        <v>43189</v>
      </c>
      <c r="B2157">
        <v>24103.11</v>
      </c>
      <c r="C2157">
        <v>2640.87</v>
      </c>
      <c r="D2157">
        <v>7063.4449999999997</v>
      </c>
      <c r="E2157">
        <v>12452.06</v>
      </c>
      <c r="F2157">
        <v>7056.61</v>
      </c>
      <c r="G2157">
        <v>3361.5</v>
      </c>
      <c r="H2157">
        <v>21454.3</v>
      </c>
      <c r="I2157">
        <v>1716.3</v>
      </c>
      <c r="J2157">
        <v>30093.38</v>
      </c>
      <c r="K2157">
        <v>3898.5</v>
      </c>
    </row>
    <row r="2158" spans="1:11" x14ac:dyDescent="0.3">
      <c r="A2158" s="2">
        <v>43192</v>
      </c>
      <c r="B2158">
        <v>23644.19</v>
      </c>
      <c r="C2158">
        <v>2581.88</v>
      </c>
      <c r="D2158">
        <v>6870.1189999999997</v>
      </c>
      <c r="E2158">
        <v>12216.71</v>
      </c>
      <c r="F2158">
        <v>7056.61</v>
      </c>
      <c r="G2158">
        <v>3361.5</v>
      </c>
      <c r="H2158">
        <v>21388.58</v>
      </c>
      <c r="I2158">
        <v>1708.78</v>
      </c>
      <c r="J2158">
        <v>30093.38</v>
      </c>
      <c r="K2158">
        <v>3886.92</v>
      </c>
    </row>
    <row r="2159" spans="1:11" x14ac:dyDescent="0.3">
      <c r="A2159" s="2">
        <v>43193</v>
      </c>
      <c r="B2159">
        <v>24033.360000000001</v>
      </c>
      <c r="C2159">
        <v>2614.4499999999998</v>
      </c>
      <c r="D2159">
        <v>6941.2820000000002</v>
      </c>
      <c r="E2159">
        <v>12367.07</v>
      </c>
      <c r="F2159">
        <v>7030.46</v>
      </c>
      <c r="G2159">
        <v>3346.93</v>
      </c>
      <c r="H2159">
        <v>21292.29</v>
      </c>
      <c r="I2159">
        <v>1703.8</v>
      </c>
      <c r="J2159">
        <v>30180.1</v>
      </c>
      <c r="K2159">
        <v>3862.48</v>
      </c>
    </row>
    <row r="2160" spans="1:11" x14ac:dyDescent="0.3">
      <c r="A2160" s="2">
        <v>43194</v>
      </c>
      <c r="B2160">
        <v>24264.3</v>
      </c>
      <c r="C2160">
        <v>2644.69</v>
      </c>
      <c r="D2160">
        <v>7042.107</v>
      </c>
      <c r="E2160">
        <v>12466.45</v>
      </c>
      <c r="F2160">
        <v>7034.01</v>
      </c>
      <c r="G2160">
        <v>3340.35</v>
      </c>
      <c r="H2160">
        <v>21319.55</v>
      </c>
      <c r="I2160">
        <v>1706.13</v>
      </c>
      <c r="J2160">
        <v>29518.69</v>
      </c>
      <c r="K2160">
        <v>3854.86</v>
      </c>
    </row>
    <row r="2161" spans="1:11" x14ac:dyDescent="0.3">
      <c r="A2161" s="2">
        <v>43195</v>
      </c>
      <c r="B2161">
        <v>24505.22</v>
      </c>
      <c r="C2161">
        <v>2662.84</v>
      </c>
      <c r="D2161">
        <v>7076.5519999999997</v>
      </c>
      <c r="E2161">
        <v>12571.94</v>
      </c>
      <c r="F2161">
        <v>7199.5</v>
      </c>
      <c r="G2161">
        <v>3429.95</v>
      </c>
      <c r="H2161">
        <v>21645.42</v>
      </c>
      <c r="I2161">
        <v>1724.61</v>
      </c>
      <c r="J2161">
        <v>29518.69</v>
      </c>
      <c r="K2161">
        <v>3854.86</v>
      </c>
    </row>
    <row r="2162" spans="1:11" x14ac:dyDescent="0.3">
      <c r="A2162" s="2">
        <v>43196</v>
      </c>
      <c r="B2162">
        <v>23932.76</v>
      </c>
      <c r="C2162">
        <v>2604.4699999999998</v>
      </c>
      <c r="D2162">
        <v>6915.1109999999999</v>
      </c>
      <c r="E2162">
        <v>12349.11</v>
      </c>
      <c r="F2162">
        <v>7183.64</v>
      </c>
      <c r="G2162">
        <v>3408.1</v>
      </c>
      <c r="H2162">
        <v>21567.52</v>
      </c>
      <c r="I2162">
        <v>1719.3</v>
      </c>
      <c r="J2162">
        <v>29844.94</v>
      </c>
      <c r="K2162">
        <v>3854.86</v>
      </c>
    </row>
    <row r="2163" spans="1:11" x14ac:dyDescent="0.3">
      <c r="A2163" s="2">
        <v>43199</v>
      </c>
      <c r="B2163">
        <v>23979.1</v>
      </c>
      <c r="C2163">
        <v>2613.16</v>
      </c>
      <c r="D2163">
        <v>6950.3440000000001</v>
      </c>
      <c r="E2163">
        <v>12380.55</v>
      </c>
      <c r="F2163">
        <v>7194.75</v>
      </c>
      <c r="G2163">
        <v>3414.85</v>
      </c>
      <c r="H2163">
        <v>21678.26</v>
      </c>
      <c r="I2163">
        <v>1725.88</v>
      </c>
      <c r="J2163">
        <v>30229.58</v>
      </c>
      <c r="K2163">
        <v>3852.93</v>
      </c>
    </row>
    <row r="2164" spans="1:11" x14ac:dyDescent="0.3">
      <c r="A2164" s="2">
        <v>43200</v>
      </c>
      <c r="B2164">
        <v>24408</v>
      </c>
      <c r="C2164">
        <v>2656.87</v>
      </c>
      <c r="D2164">
        <v>7094.3</v>
      </c>
      <c r="E2164">
        <v>12565.97</v>
      </c>
      <c r="F2164">
        <v>7266.75</v>
      </c>
      <c r="G2164">
        <v>3438.78</v>
      </c>
      <c r="H2164">
        <v>21794.32</v>
      </c>
      <c r="I2164">
        <v>1731.94</v>
      </c>
      <c r="J2164">
        <v>30728.74</v>
      </c>
      <c r="K2164">
        <v>3927.17</v>
      </c>
    </row>
    <row r="2165" spans="1:11" x14ac:dyDescent="0.3">
      <c r="A2165" s="2">
        <v>43201</v>
      </c>
      <c r="B2165">
        <v>24189.45</v>
      </c>
      <c r="C2165">
        <v>2642.19</v>
      </c>
      <c r="D2165">
        <v>7069.0259999999998</v>
      </c>
      <c r="E2165">
        <v>12514.59</v>
      </c>
      <c r="F2165">
        <v>7257.14</v>
      </c>
      <c r="G2165">
        <v>3419.71</v>
      </c>
      <c r="H2165">
        <v>21687.1</v>
      </c>
      <c r="I2165">
        <v>1725.3</v>
      </c>
      <c r="J2165">
        <v>30897.71</v>
      </c>
      <c r="K2165">
        <v>3938.34</v>
      </c>
    </row>
    <row r="2166" spans="1:11" x14ac:dyDescent="0.3">
      <c r="A2166" s="2">
        <v>43202</v>
      </c>
      <c r="B2166">
        <v>24483.05</v>
      </c>
      <c r="C2166">
        <v>2663.99</v>
      </c>
      <c r="D2166">
        <v>7140.2479999999996</v>
      </c>
      <c r="E2166">
        <v>12580.22</v>
      </c>
      <c r="F2166">
        <v>7258.34</v>
      </c>
      <c r="G2166">
        <v>3443.97</v>
      </c>
      <c r="H2166">
        <v>21660.28</v>
      </c>
      <c r="I2166">
        <v>1718.52</v>
      </c>
      <c r="J2166">
        <v>30831.279999999999</v>
      </c>
      <c r="K2166">
        <v>3898.64</v>
      </c>
    </row>
    <row r="2167" spans="1:11" x14ac:dyDescent="0.3">
      <c r="A2167" s="2">
        <v>43203</v>
      </c>
      <c r="B2167">
        <v>24360.14</v>
      </c>
      <c r="C2167">
        <v>2656.3</v>
      </c>
      <c r="D2167">
        <v>7106.65</v>
      </c>
      <c r="E2167">
        <v>12546.05</v>
      </c>
      <c r="F2167">
        <v>7264.56</v>
      </c>
      <c r="G2167">
        <v>3448</v>
      </c>
      <c r="H2167">
        <v>21778.74</v>
      </c>
      <c r="I2167">
        <v>1729.36</v>
      </c>
      <c r="J2167">
        <v>30808.38</v>
      </c>
      <c r="K2167">
        <v>3871.14</v>
      </c>
    </row>
    <row r="2168" spans="1:11" x14ac:dyDescent="0.3">
      <c r="A2168" s="2">
        <v>43206</v>
      </c>
      <c r="B2168">
        <v>24573.040000000001</v>
      </c>
      <c r="C2168">
        <v>2677.84</v>
      </c>
      <c r="D2168">
        <v>7156.2849999999999</v>
      </c>
      <c r="E2168">
        <v>12628.21</v>
      </c>
      <c r="F2168">
        <v>7198.2</v>
      </c>
      <c r="G2168">
        <v>3441.04</v>
      </c>
      <c r="H2168">
        <v>21835.53</v>
      </c>
      <c r="I2168">
        <v>1736.22</v>
      </c>
      <c r="J2168">
        <v>30315.59</v>
      </c>
      <c r="K2168">
        <v>3808.86</v>
      </c>
    </row>
    <row r="2169" spans="1:11" x14ac:dyDescent="0.3">
      <c r="A2169" s="2">
        <v>43207</v>
      </c>
      <c r="B2169">
        <v>24786.63</v>
      </c>
      <c r="C2169">
        <v>2706.39</v>
      </c>
      <c r="D2169">
        <v>7281.0990000000002</v>
      </c>
      <c r="E2169">
        <v>12705.76</v>
      </c>
      <c r="F2169">
        <v>7226.05</v>
      </c>
      <c r="G2169">
        <v>3477.91</v>
      </c>
      <c r="H2169">
        <v>21847.59</v>
      </c>
      <c r="I2169">
        <v>1729.98</v>
      </c>
      <c r="J2169">
        <v>30062.75</v>
      </c>
      <c r="K2169">
        <v>3748.64</v>
      </c>
    </row>
    <row r="2170" spans="1:11" x14ac:dyDescent="0.3">
      <c r="A2170" s="2">
        <v>43208</v>
      </c>
      <c r="B2170">
        <v>24748.07</v>
      </c>
      <c r="C2170">
        <v>2708.64</v>
      </c>
      <c r="D2170">
        <v>7295.2359999999999</v>
      </c>
      <c r="E2170">
        <v>12732.85</v>
      </c>
      <c r="F2170">
        <v>7317.34</v>
      </c>
      <c r="G2170">
        <v>3490.89</v>
      </c>
      <c r="H2170">
        <v>22158.2</v>
      </c>
      <c r="I2170">
        <v>1749.67</v>
      </c>
      <c r="J2170">
        <v>30284.25</v>
      </c>
      <c r="K2170">
        <v>3766.28</v>
      </c>
    </row>
    <row r="2171" spans="1:11" x14ac:dyDescent="0.3">
      <c r="A2171" s="2">
        <v>43209</v>
      </c>
      <c r="B2171">
        <v>24664.89</v>
      </c>
      <c r="C2171">
        <v>2693.13</v>
      </c>
      <c r="D2171">
        <v>7238.0559999999996</v>
      </c>
      <c r="E2171">
        <v>12671.48</v>
      </c>
      <c r="F2171">
        <v>7328.92</v>
      </c>
      <c r="G2171">
        <v>3486.6</v>
      </c>
      <c r="H2171">
        <v>22191.18</v>
      </c>
      <c r="I2171">
        <v>1750.18</v>
      </c>
      <c r="J2171">
        <v>30708.44</v>
      </c>
      <c r="K2171">
        <v>3811.84</v>
      </c>
    </row>
    <row r="2172" spans="1:11" x14ac:dyDescent="0.3">
      <c r="A2172" s="2">
        <v>43210</v>
      </c>
      <c r="B2172">
        <v>24462.94</v>
      </c>
      <c r="C2172">
        <v>2670.14</v>
      </c>
      <c r="D2172">
        <v>7146.1260000000002</v>
      </c>
      <c r="E2172">
        <v>12607.16</v>
      </c>
      <c r="F2172">
        <v>7368.17</v>
      </c>
      <c r="G2172">
        <v>3494.2</v>
      </c>
      <c r="H2172">
        <v>22162.240000000002</v>
      </c>
      <c r="I2172">
        <v>1751.13</v>
      </c>
      <c r="J2172">
        <v>30418.33</v>
      </c>
      <c r="K2172">
        <v>3760.85</v>
      </c>
    </row>
    <row r="2173" spans="1:11" x14ac:dyDescent="0.3">
      <c r="A2173" s="2">
        <v>43213</v>
      </c>
      <c r="B2173">
        <v>24448.69</v>
      </c>
      <c r="C2173">
        <v>2670.29</v>
      </c>
      <c r="D2173">
        <v>7128.6019999999999</v>
      </c>
      <c r="E2173">
        <v>12610.77</v>
      </c>
      <c r="F2173">
        <v>7398.87</v>
      </c>
      <c r="G2173">
        <v>3513.06</v>
      </c>
      <c r="H2173">
        <v>22088.04</v>
      </c>
      <c r="I2173">
        <v>1750.79</v>
      </c>
      <c r="J2173">
        <v>30254.400000000001</v>
      </c>
      <c r="K2173">
        <v>3766.33</v>
      </c>
    </row>
    <row r="2174" spans="1:11" x14ac:dyDescent="0.3">
      <c r="A2174" s="2">
        <v>43214</v>
      </c>
      <c r="B2174">
        <v>24024.13</v>
      </c>
      <c r="C2174">
        <v>2634.56</v>
      </c>
      <c r="D2174">
        <v>7007.3530000000001</v>
      </c>
      <c r="E2174">
        <v>12514</v>
      </c>
      <c r="F2174">
        <v>7425.4</v>
      </c>
      <c r="G2174">
        <v>3510.88</v>
      </c>
      <c r="H2174">
        <v>22278.12</v>
      </c>
      <c r="I2174">
        <v>1769.75</v>
      </c>
      <c r="J2174">
        <v>30636.240000000002</v>
      </c>
      <c r="K2174">
        <v>3843.49</v>
      </c>
    </row>
    <row r="2175" spans="1:11" x14ac:dyDescent="0.3">
      <c r="A2175" s="2">
        <v>43215</v>
      </c>
      <c r="B2175">
        <v>24083.83</v>
      </c>
      <c r="C2175">
        <v>2639.4</v>
      </c>
      <c r="D2175">
        <v>7003.7370000000001</v>
      </c>
      <c r="E2175">
        <v>12517.86</v>
      </c>
      <c r="F2175">
        <v>7379.32</v>
      </c>
      <c r="G2175">
        <v>3485.83</v>
      </c>
      <c r="H2175">
        <v>22215.32</v>
      </c>
      <c r="I2175">
        <v>1767.73</v>
      </c>
      <c r="J2175">
        <v>30328.15</v>
      </c>
      <c r="K2175">
        <v>3828.7</v>
      </c>
    </row>
    <row r="2176" spans="1:11" x14ac:dyDescent="0.3">
      <c r="A2176" s="2">
        <v>43216</v>
      </c>
      <c r="B2176">
        <v>24322.34</v>
      </c>
      <c r="C2176">
        <v>2666.94</v>
      </c>
      <c r="D2176">
        <v>7118.6769999999997</v>
      </c>
      <c r="E2176">
        <v>12582.9</v>
      </c>
      <c r="F2176">
        <v>7421.43</v>
      </c>
      <c r="G2176">
        <v>3506.03</v>
      </c>
      <c r="H2176">
        <v>22319.61</v>
      </c>
      <c r="I2176">
        <v>1772.13</v>
      </c>
      <c r="J2176">
        <v>30007.68</v>
      </c>
      <c r="K2176">
        <v>3755.49</v>
      </c>
    </row>
    <row r="2177" spans="1:11" x14ac:dyDescent="0.3">
      <c r="A2177" s="2">
        <v>43217</v>
      </c>
      <c r="B2177">
        <v>24311.19</v>
      </c>
      <c r="C2177">
        <v>2669.91</v>
      </c>
      <c r="D2177">
        <v>7119.799</v>
      </c>
      <c r="E2177">
        <v>12594.02</v>
      </c>
      <c r="F2177">
        <v>7502.21</v>
      </c>
      <c r="G2177">
        <v>3518.78</v>
      </c>
      <c r="H2177">
        <v>22467.87</v>
      </c>
      <c r="I2177">
        <v>1777.23</v>
      </c>
      <c r="J2177">
        <v>30280.67</v>
      </c>
      <c r="K2177">
        <v>3756.88</v>
      </c>
    </row>
    <row r="2178" spans="1:11" x14ac:dyDescent="0.3">
      <c r="A2178" s="2">
        <v>43220</v>
      </c>
      <c r="B2178">
        <v>24163.15</v>
      </c>
      <c r="C2178">
        <v>2648.05</v>
      </c>
      <c r="D2178">
        <v>7066.2659999999996</v>
      </c>
      <c r="E2178">
        <v>12515.36</v>
      </c>
      <c r="F2178">
        <v>7509.3</v>
      </c>
      <c r="G2178">
        <v>3536.52</v>
      </c>
      <c r="H2178">
        <v>22467.87</v>
      </c>
      <c r="I2178">
        <v>1777.23</v>
      </c>
      <c r="J2178">
        <v>30808.45</v>
      </c>
      <c r="K2178">
        <v>3756.88</v>
      </c>
    </row>
    <row r="2179" spans="1:11" x14ac:dyDescent="0.3">
      <c r="A2179" s="2">
        <v>43221</v>
      </c>
      <c r="B2179">
        <v>24099.05</v>
      </c>
      <c r="C2179">
        <v>2654.8</v>
      </c>
      <c r="D2179">
        <v>7130.7039999999997</v>
      </c>
      <c r="E2179">
        <v>12493.02</v>
      </c>
      <c r="F2179">
        <v>7520.36</v>
      </c>
      <c r="G2179">
        <v>3536.26</v>
      </c>
      <c r="H2179">
        <v>22508.03</v>
      </c>
      <c r="I2179">
        <v>1774.18</v>
      </c>
      <c r="J2179">
        <v>30808.45</v>
      </c>
      <c r="K2179">
        <v>3756.88</v>
      </c>
    </row>
    <row r="2180" spans="1:11" x14ac:dyDescent="0.3">
      <c r="A2180" s="2">
        <v>43222</v>
      </c>
      <c r="B2180">
        <v>23924.98</v>
      </c>
      <c r="C2180">
        <v>2635.67</v>
      </c>
      <c r="D2180">
        <v>7100.8959999999997</v>
      </c>
      <c r="E2180">
        <v>12418.06</v>
      </c>
      <c r="F2180">
        <v>7543.2</v>
      </c>
      <c r="G2180">
        <v>3553.79</v>
      </c>
      <c r="H2180">
        <v>22472.78</v>
      </c>
      <c r="I2180">
        <v>1771.52</v>
      </c>
      <c r="J2180">
        <v>30723.88</v>
      </c>
      <c r="K2180">
        <v>3763.65</v>
      </c>
    </row>
    <row r="2181" spans="1:11" x14ac:dyDescent="0.3">
      <c r="A2181" s="2">
        <v>43223</v>
      </c>
      <c r="B2181">
        <v>23930.15</v>
      </c>
      <c r="C2181">
        <v>2629.73</v>
      </c>
      <c r="D2181">
        <v>7088.1509999999998</v>
      </c>
      <c r="E2181">
        <v>12392.5</v>
      </c>
      <c r="F2181">
        <v>7502.69</v>
      </c>
      <c r="G2181">
        <v>3529.12</v>
      </c>
      <c r="H2181">
        <v>22472.78</v>
      </c>
      <c r="I2181">
        <v>1771.52</v>
      </c>
      <c r="J2181">
        <v>30313.37</v>
      </c>
      <c r="K2181">
        <v>3793</v>
      </c>
    </row>
    <row r="2182" spans="1:11" x14ac:dyDescent="0.3">
      <c r="A2182" s="2">
        <v>43224</v>
      </c>
      <c r="B2182">
        <v>24262.51</v>
      </c>
      <c r="C2182">
        <v>2663.42</v>
      </c>
      <c r="D2182">
        <v>7209.6180000000004</v>
      </c>
      <c r="E2182">
        <v>12493.35</v>
      </c>
      <c r="F2182">
        <v>7567.14</v>
      </c>
      <c r="G2182">
        <v>3550.59</v>
      </c>
      <c r="H2182">
        <v>22472.78</v>
      </c>
      <c r="I2182">
        <v>1771.52</v>
      </c>
      <c r="J2182">
        <v>29926.5</v>
      </c>
      <c r="K2182">
        <v>3774.6</v>
      </c>
    </row>
    <row r="2183" spans="1:11" x14ac:dyDescent="0.3">
      <c r="A2183" s="2">
        <v>43227</v>
      </c>
      <c r="B2183">
        <v>24357.32</v>
      </c>
      <c r="C2183">
        <v>2672.63</v>
      </c>
      <c r="D2183">
        <v>7265.2129999999997</v>
      </c>
      <c r="E2183">
        <v>12519.75</v>
      </c>
      <c r="F2183">
        <v>7567.14</v>
      </c>
      <c r="G2183">
        <v>3564.19</v>
      </c>
      <c r="H2183">
        <v>22467.16</v>
      </c>
      <c r="I2183">
        <v>1773.18</v>
      </c>
      <c r="J2183">
        <v>29994.26</v>
      </c>
      <c r="K2183">
        <v>3834.19</v>
      </c>
    </row>
    <row r="2184" spans="1:11" x14ac:dyDescent="0.3">
      <c r="A2184" s="2">
        <v>43228</v>
      </c>
      <c r="B2184">
        <v>24360.21</v>
      </c>
      <c r="C2184">
        <v>2671.92</v>
      </c>
      <c r="D2184">
        <v>7266.902</v>
      </c>
      <c r="E2184">
        <v>12520.24</v>
      </c>
      <c r="F2184">
        <v>7565.75</v>
      </c>
      <c r="G2184">
        <v>3557.88</v>
      </c>
      <c r="H2184">
        <v>22508.69</v>
      </c>
      <c r="I2184">
        <v>1779.82</v>
      </c>
      <c r="J2184">
        <v>30402.81</v>
      </c>
      <c r="K2184">
        <v>3878.68</v>
      </c>
    </row>
    <row r="2185" spans="1:11" x14ac:dyDescent="0.3">
      <c r="A2185" s="2">
        <v>43229</v>
      </c>
      <c r="B2185">
        <v>24542.54</v>
      </c>
      <c r="C2185">
        <v>2697.79</v>
      </c>
      <c r="D2185">
        <v>7339.9049999999997</v>
      </c>
      <c r="E2185">
        <v>12632.49</v>
      </c>
      <c r="F2185">
        <v>7662.52</v>
      </c>
      <c r="G2185">
        <v>3569.74</v>
      </c>
      <c r="H2185">
        <v>22408.880000000001</v>
      </c>
      <c r="I2185">
        <v>1772.91</v>
      </c>
      <c r="J2185">
        <v>30536.14</v>
      </c>
      <c r="K2185">
        <v>3871.62</v>
      </c>
    </row>
    <row r="2186" spans="1:11" x14ac:dyDescent="0.3">
      <c r="A2186" s="2">
        <v>43230</v>
      </c>
      <c r="B2186">
        <v>24739.53</v>
      </c>
      <c r="C2186">
        <v>2723.07</v>
      </c>
      <c r="D2186">
        <v>7404.9750000000004</v>
      </c>
      <c r="E2186">
        <v>12731.64</v>
      </c>
      <c r="F2186">
        <v>7700.97</v>
      </c>
      <c r="G2186">
        <v>3569.71</v>
      </c>
      <c r="H2186">
        <v>22497.18</v>
      </c>
      <c r="I2186">
        <v>1777.62</v>
      </c>
      <c r="J2186">
        <v>30809.22</v>
      </c>
      <c r="K2186">
        <v>3893.06</v>
      </c>
    </row>
    <row r="2187" spans="1:11" x14ac:dyDescent="0.3">
      <c r="A2187" s="2">
        <v>43231</v>
      </c>
      <c r="B2187">
        <v>24831.17</v>
      </c>
      <c r="C2187">
        <v>2727.72</v>
      </c>
      <c r="D2187">
        <v>7402.8829999999998</v>
      </c>
      <c r="E2187">
        <v>12761.82</v>
      </c>
      <c r="F2187">
        <v>7724.55</v>
      </c>
      <c r="G2187">
        <v>3565.52</v>
      </c>
      <c r="H2187">
        <v>22758.48</v>
      </c>
      <c r="I2187">
        <v>1794.96</v>
      </c>
      <c r="J2187">
        <v>31122.06</v>
      </c>
      <c r="K2187">
        <v>3872.84</v>
      </c>
    </row>
    <row r="2188" spans="1:11" x14ac:dyDescent="0.3">
      <c r="A2188" s="2">
        <v>43234</v>
      </c>
      <c r="B2188">
        <v>24899.41</v>
      </c>
      <c r="C2188">
        <v>2730.13</v>
      </c>
      <c r="D2188">
        <v>7411.3149999999996</v>
      </c>
      <c r="E2188">
        <v>12772.03</v>
      </c>
      <c r="F2188">
        <v>7710.98</v>
      </c>
      <c r="G2188">
        <v>3565.74</v>
      </c>
      <c r="H2188">
        <v>22865.86</v>
      </c>
      <c r="I2188">
        <v>1805.92</v>
      </c>
      <c r="J2188">
        <v>31541.08</v>
      </c>
      <c r="K2188">
        <v>3909.29</v>
      </c>
    </row>
    <row r="2189" spans="1:11" x14ac:dyDescent="0.3">
      <c r="A2189" s="2">
        <v>43235</v>
      </c>
      <c r="B2189">
        <v>24706.41</v>
      </c>
      <c r="C2189">
        <v>2711.45</v>
      </c>
      <c r="D2189">
        <v>7351.6270000000004</v>
      </c>
      <c r="E2189">
        <v>12704.63</v>
      </c>
      <c r="F2189">
        <v>7722.98</v>
      </c>
      <c r="G2189">
        <v>3564.29</v>
      </c>
      <c r="H2189">
        <v>22818.02</v>
      </c>
      <c r="I2189">
        <v>1805.15</v>
      </c>
      <c r="J2189">
        <v>31152.03</v>
      </c>
      <c r="K2189">
        <v>3924.1</v>
      </c>
    </row>
    <row r="2190" spans="1:11" x14ac:dyDescent="0.3">
      <c r="A2190" s="2">
        <v>43236</v>
      </c>
      <c r="B2190">
        <v>24768.93</v>
      </c>
      <c r="C2190">
        <v>2722.46</v>
      </c>
      <c r="D2190">
        <v>7398.2950000000001</v>
      </c>
      <c r="E2190">
        <v>12743.8</v>
      </c>
      <c r="F2190">
        <v>7734.2</v>
      </c>
      <c r="G2190">
        <v>3562.85</v>
      </c>
      <c r="H2190">
        <v>22717.23</v>
      </c>
      <c r="I2190">
        <v>1800.35</v>
      </c>
      <c r="J2190">
        <v>31110.2</v>
      </c>
      <c r="K2190">
        <v>3892.84</v>
      </c>
    </row>
    <row r="2191" spans="1:11" x14ac:dyDescent="0.3">
      <c r="A2191" s="2">
        <v>43237</v>
      </c>
      <c r="B2191">
        <v>24713.98</v>
      </c>
      <c r="C2191">
        <v>2720.13</v>
      </c>
      <c r="D2191">
        <v>7382.473</v>
      </c>
      <c r="E2191">
        <v>12747.83</v>
      </c>
      <c r="F2191">
        <v>7787.97</v>
      </c>
      <c r="G2191">
        <v>3592.18</v>
      </c>
      <c r="H2191">
        <v>22838.37</v>
      </c>
      <c r="I2191">
        <v>1808.37</v>
      </c>
      <c r="J2191">
        <v>30942.15</v>
      </c>
      <c r="K2191">
        <v>3864.05</v>
      </c>
    </row>
    <row r="2192" spans="1:11" x14ac:dyDescent="0.3">
      <c r="A2192" s="2">
        <v>43238</v>
      </c>
      <c r="B2192">
        <v>24715.09</v>
      </c>
      <c r="C2192">
        <v>2712.97</v>
      </c>
      <c r="D2192">
        <v>7354.3389999999999</v>
      </c>
      <c r="E2192">
        <v>12717.42</v>
      </c>
      <c r="F2192">
        <v>7778.79</v>
      </c>
      <c r="G2192">
        <v>3573.76</v>
      </c>
      <c r="H2192">
        <v>22930.36</v>
      </c>
      <c r="I2192">
        <v>1815.25</v>
      </c>
      <c r="J2192">
        <v>31047.91</v>
      </c>
      <c r="K2192">
        <v>3903.06</v>
      </c>
    </row>
    <row r="2193" spans="1:11" x14ac:dyDescent="0.3">
      <c r="A2193" s="2">
        <v>43241</v>
      </c>
      <c r="B2193">
        <v>25013.29</v>
      </c>
      <c r="C2193">
        <v>2733.01</v>
      </c>
      <c r="D2193">
        <v>7394.0360000000001</v>
      </c>
      <c r="E2193">
        <v>12804.01</v>
      </c>
      <c r="F2193">
        <v>7859.17</v>
      </c>
      <c r="G2193">
        <v>3572.57</v>
      </c>
      <c r="H2193">
        <v>23002.37</v>
      </c>
      <c r="I2193">
        <v>1813.75</v>
      </c>
      <c r="J2193">
        <v>31234.35</v>
      </c>
      <c r="K2193">
        <v>3921.24</v>
      </c>
    </row>
    <row r="2194" spans="1:11" x14ac:dyDescent="0.3">
      <c r="A2194" s="2">
        <v>43242</v>
      </c>
      <c r="B2194">
        <v>24834.41</v>
      </c>
      <c r="C2194">
        <v>2724.44</v>
      </c>
      <c r="D2194">
        <v>7378.4549999999999</v>
      </c>
      <c r="E2194">
        <v>12766.65</v>
      </c>
      <c r="F2194">
        <v>7877.45</v>
      </c>
      <c r="G2194">
        <v>3587.25</v>
      </c>
      <c r="H2194">
        <v>22960.34</v>
      </c>
      <c r="I2194">
        <v>1809.57</v>
      </c>
      <c r="J2194">
        <v>31234.35</v>
      </c>
      <c r="K2194">
        <v>3906.21</v>
      </c>
    </row>
    <row r="2195" spans="1:11" x14ac:dyDescent="0.3">
      <c r="A2195" s="2">
        <v>43243</v>
      </c>
      <c r="B2195">
        <v>24886.81</v>
      </c>
      <c r="C2195">
        <v>2733.29</v>
      </c>
      <c r="D2195">
        <v>7425.9560000000001</v>
      </c>
      <c r="E2195">
        <v>12743.4</v>
      </c>
      <c r="F2195">
        <v>7788.44</v>
      </c>
      <c r="G2195">
        <v>3541.82</v>
      </c>
      <c r="H2195">
        <v>22689.74</v>
      </c>
      <c r="I2195">
        <v>1797.31</v>
      </c>
      <c r="J2195">
        <v>30665.64</v>
      </c>
      <c r="K2195">
        <v>3854.58</v>
      </c>
    </row>
    <row r="2196" spans="1:11" x14ac:dyDescent="0.3">
      <c r="A2196" s="2">
        <v>43244</v>
      </c>
      <c r="B2196">
        <v>24811.759999999998</v>
      </c>
      <c r="C2196">
        <v>2727.76</v>
      </c>
      <c r="D2196">
        <v>7424.4290000000001</v>
      </c>
      <c r="E2196">
        <v>12696.69</v>
      </c>
      <c r="F2196">
        <v>7716.74</v>
      </c>
      <c r="G2196">
        <v>3521.76</v>
      </c>
      <c r="H2196">
        <v>22437.01</v>
      </c>
      <c r="I2196">
        <v>1775.65</v>
      </c>
      <c r="J2196">
        <v>30760.41</v>
      </c>
      <c r="K2196">
        <v>3827.22</v>
      </c>
    </row>
    <row r="2197" spans="1:11" x14ac:dyDescent="0.3">
      <c r="A2197" s="2">
        <v>43245</v>
      </c>
      <c r="B2197">
        <v>24753.09</v>
      </c>
      <c r="C2197">
        <v>2721.33</v>
      </c>
      <c r="D2197">
        <v>7433.8540000000003</v>
      </c>
      <c r="E2197">
        <v>12634.94</v>
      </c>
      <c r="F2197">
        <v>7730.28</v>
      </c>
      <c r="G2197">
        <v>3515.36</v>
      </c>
      <c r="H2197">
        <v>22450.79</v>
      </c>
      <c r="I2197">
        <v>1771.7</v>
      </c>
      <c r="J2197">
        <v>30588.04</v>
      </c>
      <c r="K2197">
        <v>3816.5</v>
      </c>
    </row>
    <row r="2198" spans="1:11" x14ac:dyDescent="0.3">
      <c r="A2198" s="2">
        <v>43248</v>
      </c>
      <c r="B2198">
        <v>24753.09</v>
      </c>
      <c r="C2198">
        <v>2721.33</v>
      </c>
      <c r="D2198">
        <v>7433.8540000000003</v>
      </c>
      <c r="E2198">
        <v>12634.94</v>
      </c>
      <c r="F2198">
        <v>7730.28</v>
      </c>
      <c r="G2198">
        <v>3482.64</v>
      </c>
      <c r="H2198">
        <v>22481.09</v>
      </c>
      <c r="I2198">
        <v>1770.42</v>
      </c>
      <c r="J2198">
        <v>30792.26</v>
      </c>
      <c r="K2198">
        <v>3833.26</v>
      </c>
    </row>
    <row r="2199" spans="1:11" x14ac:dyDescent="0.3">
      <c r="A2199" s="2">
        <v>43249</v>
      </c>
      <c r="B2199">
        <v>24361.45</v>
      </c>
      <c r="C2199">
        <v>2689.86</v>
      </c>
      <c r="D2199">
        <v>7396.5940000000001</v>
      </c>
      <c r="E2199">
        <v>12442.69</v>
      </c>
      <c r="F2199">
        <v>7632.64</v>
      </c>
      <c r="G2199">
        <v>3428.14</v>
      </c>
      <c r="H2199">
        <v>22358.43</v>
      </c>
      <c r="I2199">
        <v>1761.85</v>
      </c>
      <c r="J2199">
        <v>30484.58</v>
      </c>
      <c r="K2199">
        <v>3804.01</v>
      </c>
    </row>
    <row r="2200" spans="1:11" x14ac:dyDescent="0.3">
      <c r="A2200" s="2">
        <v>43250</v>
      </c>
      <c r="B2200">
        <v>24667.78</v>
      </c>
      <c r="C2200">
        <v>2724.01</v>
      </c>
      <c r="D2200">
        <v>7462.4539999999997</v>
      </c>
      <c r="E2200">
        <v>12625.87</v>
      </c>
      <c r="F2200">
        <v>7689.57</v>
      </c>
      <c r="G2200">
        <v>3441.19</v>
      </c>
      <c r="H2200">
        <v>22018.52</v>
      </c>
      <c r="I2200">
        <v>1736.13</v>
      </c>
      <c r="J2200">
        <v>30056.79</v>
      </c>
      <c r="K2200">
        <v>3723.37</v>
      </c>
    </row>
    <row r="2201" spans="1:11" x14ac:dyDescent="0.3">
      <c r="A2201" s="2">
        <v>43251</v>
      </c>
      <c r="B2201">
        <v>24415.84</v>
      </c>
      <c r="C2201">
        <v>2705.27</v>
      </c>
      <c r="D2201">
        <v>7442.1170000000002</v>
      </c>
      <c r="E2201">
        <v>12527.14</v>
      </c>
      <c r="F2201">
        <v>7678.2</v>
      </c>
      <c r="G2201">
        <v>3406.65</v>
      </c>
      <c r="H2201">
        <v>22201.82</v>
      </c>
      <c r="I2201">
        <v>1747.45</v>
      </c>
      <c r="J2201">
        <v>30468.560000000001</v>
      </c>
      <c r="K2201">
        <v>3802.38</v>
      </c>
    </row>
    <row r="2202" spans="1:11" x14ac:dyDescent="0.3">
      <c r="A2202" s="2">
        <v>43252</v>
      </c>
      <c r="B2202">
        <v>24635.21</v>
      </c>
      <c r="C2202">
        <v>2734.62</v>
      </c>
      <c r="D2202">
        <v>7554.3320000000003</v>
      </c>
      <c r="E2202">
        <v>12620.83</v>
      </c>
      <c r="F2202">
        <v>7701.77</v>
      </c>
      <c r="G2202">
        <v>3453.54</v>
      </c>
      <c r="H2202">
        <v>22171.35</v>
      </c>
      <c r="I2202">
        <v>1749.17</v>
      </c>
      <c r="J2202">
        <v>30492.91</v>
      </c>
      <c r="K2202">
        <v>3770.59</v>
      </c>
    </row>
    <row r="2203" spans="1:11" x14ac:dyDescent="0.3">
      <c r="A2203" s="2">
        <v>43255</v>
      </c>
      <c r="B2203">
        <v>24813.69</v>
      </c>
      <c r="C2203">
        <v>2746.87</v>
      </c>
      <c r="D2203">
        <v>7606.4589999999998</v>
      </c>
      <c r="E2203">
        <v>12673.91</v>
      </c>
      <c r="F2203">
        <v>7741.29</v>
      </c>
      <c r="G2203">
        <v>3469.57</v>
      </c>
      <c r="H2203">
        <v>22475.94</v>
      </c>
      <c r="I2203">
        <v>1774.69</v>
      </c>
      <c r="J2203">
        <v>30997.98</v>
      </c>
      <c r="K2203">
        <v>3807.58</v>
      </c>
    </row>
    <row r="2204" spans="1:11" x14ac:dyDescent="0.3">
      <c r="A2204" s="2">
        <v>43256</v>
      </c>
      <c r="B2204">
        <v>24799.98</v>
      </c>
      <c r="C2204">
        <v>2748.8</v>
      </c>
      <c r="D2204">
        <v>7637.8630000000003</v>
      </c>
      <c r="E2204">
        <v>12658.7</v>
      </c>
      <c r="F2204">
        <v>7686.8</v>
      </c>
      <c r="G2204">
        <v>3456.79</v>
      </c>
      <c r="H2204">
        <v>22539.54</v>
      </c>
      <c r="I2204">
        <v>1774.96</v>
      </c>
      <c r="J2204">
        <v>31093.45</v>
      </c>
      <c r="K2204">
        <v>3845.32</v>
      </c>
    </row>
    <row r="2205" spans="1:11" x14ac:dyDescent="0.3">
      <c r="A2205" s="2">
        <v>43257</v>
      </c>
      <c r="B2205">
        <v>25146.39</v>
      </c>
      <c r="C2205">
        <v>2772.35</v>
      </c>
      <c r="D2205">
        <v>7689.2430000000004</v>
      </c>
      <c r="E2205">
        <v>12778.23</v>
      </c>
      <c r="F2205">
        <v>7712.37</v>
      </c>
      <c r="G2205">
        <v>3460.82</v>
      </c>
      <c r="H2205">
        <v>22625.73</v>
      </c>
      <c r="I2205">
        <v>1777.59</v>
      </c>
      <c r="J2205">
        <v>31259.1</v>
      </c>
      <c r="K2205">
        <v>3837.35</v>
      </c>
    </row>
    <row r="2206" spans="1:11" x14ac:dyDescent="0.3">
      <c r="A2206" s="2">
        <v>43258</v>
      </c>
      <c r="B2206">
        <v>25241.41</v>
      </c>
      <c r="C2206">
        <v>2770.37</v>
      </c>
      <c r="D2206">
        <v>7635.07</v>
      </c>
      <c r="E2206">
        <v>12788.5</v>
      </c>
      <c r="F2206">
        <v>7704.4</v>
      </c>
      <c r="G2206">
        <v>3459.77</v>
      </c>
      <c r="H2206">
        <v>22823.26</v>
      </c>
      <c r="I2206">
        <v>1789.01</v>
      </c>
      <c r="J2206">
        <v>31512.63</v>
      </c>
      <c r="K2206">
        <v>3831.01</v>
      </c>
    </row>
    <row r="2207" spans="1:11" x14ac:dyDescent="0.3">
      <c r="A2207" s="2">
        <v>43259</v>
      </c>
      <c r="B2207">
        <v>25316.53</v>
      </c>
      <c r="C2207">
        <v>2779.03</v>
      </c>
      <c r="D2207">
        <v>7645.5110000000004</v>
      </c>
      <c r="E2207">
        <v>12832.07</v>
      </c>
      <c r="F2207">
        <v>7681.07</v>
      </c>
      <c r="G2207">
        <v>3447.3</v>
      </c>
      <c r="H2207">
        <v>22694.5</v>
      </c>
      <c r="I2207">
        <v>1781.44</v>
      </c>
      <c r="J2207">
        <v>30958.21</v>
      </c>
      <c r="K2207">
        <v>3779.62</v>
      </c>
    </row>
    <row r="2208" spans="1:11" x14ac:dyDescent="0.3">
      <c r="A2208" s="2">
        <v>43262</v>
      </c>
      <c r="B2208">
        <v>25322.31</v>
      </c>
      <c r="C2208">
        <v>2782</v>
      </c>
      <c r="D2208">
        <v>7659.9250000000002</v>
      </c>
      <c r="E2208">
        <v>12856.96</v>
      </c>
      <c r="F2208">
        <v>7737.43</v>
      </c>
      <c r="G2208">
        <v>3480.22</v>
      </c>
      <c r="H2208">
        <v>22804.04</v>
      </c>
      <c r="I2208">
        <v>1786.84</v>
      </c>
      <c r="J2208">
        <v>31063.7</v>
      </c>
      <c r="K2208">
        <v>3779.98</v>
      </c>
    </row>
    <row r="2209" spans="1:11" x14ac:dyDescent="0.3">
      <c r="A2209" s="2">
        <v>43263</v>
      </c>
      <c r="B2209">
        <v>25320.73</v>
      </c>
      <c r="C2209">
        <v>2786.85</v>
      </c>
      <c r="D2209">
        <v>7703.7939999999999</v>
      </c>
      <c r="E2209">
        <v>12844.71</v>
      </c>
      <c r="F2209">
        <v>7703.81</v>
      </c>
      <c r="G2209">
        <v>3475.58</v>
      </c>
      <c r="H2209">
        <v>22878.35</v>
      </c>
      <c r="I2209">
        <v>1792.82</v>
      </c>
      <c r="J2209">
        <v>31103.06</v>
      </c>
      <c r="K2209">
        <v>3825.95</v>
      </c>
    </row>
    <row r="2210" spans="1:11" x14ac:dyDescent="0.3">
      <c r="A2210" s="2">
        <v>43264</v>
      </c>
      <c r="B2210">
        <v>25201.200000000001</v>
      </c>
      <c r="C2210">
        <v>2775.63</v>
      </c>
      <c r="D2210">
        <v>7695.6989999999996</v>
      </c>
      <c r="E2210">
        <v>12785.45</v>
      </c>
      <c r="F2210">
        <v>7703.71</v>
      </c>
      <c r="G2210">
        <v>3479.56</v>
      </c>
      <c r="H2210">
        <v>22966.38</v>
      </c>
      <c r="I2210">
        <v>1800.37</v>
      </c>
      <c r="J2210">
        <v>30725.15</v>
      </c>
      <c r="K2210">
        <v>3788.34</v>
      </c>
    </row>
    <row r="2211" spans="1:11" x14ac:dyDescent="0.3">
      <c r="A2211" s="2">
        <v>43265</v>
      </c>
      <c r="B2211">
        <v>25175.31</v>
      </c>
      <c r="C2211">
        <v>2782.49</v>
      </c>
      <c r="D2211">
        <v>7761.0420000000004</v>
      </c>
      <c r="E2211">
        <v>12771.95</v>
      </c>
      <c r="F2211">
        <v>7765.79</v>
      </c>
      <c r="G2211">
        <v>3527.11</v>
      </c>
      <c r="H2211">
        <v>22738.61</v>
      </c>
      <c r="I2211">
        <v>1783.89</v>
      </c>
      <c r="J2211">
        <v>30440.17</v>
      </c>
      <c r="K2211">
        <v>3773.37</v>
      </c>
    </row>
    <row r="2212" spans="1:11" x14ac:dyDescent="0.3">
      <c r="A2212" s="2">
        <v>43266</v>
      </c>
      <c r="B2212">
        <v>25090.48</v>
      </c>
      <c r="C2212">
        <v>2779.66</v>
      </c>
      <c r="D2212">
        <v>7746.3779999999997</v>
      </c>
      <c r="E2212">
        <v>12734.64</v>
      </c>
      <c r="F2212">
        <v>7633.91</v>
      </c>
      <c r="G2212">
        <v>3505.02</v>
      </c>
      <c r="H2212">
        <v>22851.75</v>
      </c>
      <c r="I2212">
        <v>1789.04</v>
      </c>
      <c r="J2212">
        <v>30309.49</v>
      </c>
      <c r="K2212">
        <v>3753.43</v>
      </c>
    </row>
    <row r="2213" spans="1:11" x14ac:dyDescent="0.3">
      <c r="A2213" s="2">
        <v>43269</v>
      </c>
      <c r="B2213">
        <v>24987.47</v>
      </c>
      <c r="C2213">
        <v>2773.75</v>
      </c>
      <c r="D2213">
        <v>7747.0249999999996</v>
      </c>
      <c r="E2213">
        <v>12708.63</v>
      </c>
      <c r="F2213">
        <v>7631.33</v>
      </c>
      <c r="G2213">
        <v>3466.65</v>
      </c>
      <c r="H2213">
        <v>22680.33</v>
      </c>
      <c r="I2213">
        <v>1771.43</v>
      </c>
      <c r="J2213">
        <v>30309.49</v>
      </c>
      <c r="K2213">
        <v>3753.43</v>
      </c>
    </row>
    <row r="2214" spans="1:11" x14ac:dyDescent="0.3">
      <c r="A2214" s="2">
        <v>43270</v>
      </c>
      <c r="B2214">
        <v>24700.21</v>
      </c>
      <c r="C2214">
        <v>2762.59</v>
      </c>
      <c r="D2214">
        <v>7725.585</v>
      </c>
      <c r="E2214">
        <v>12638.98</v>
      </c>
      <c r="F2214">
        <v>7603.85</v>
      </c>
      <c r="G2214">
        <v>3435.3</v>
      </c>
      <c r="H2214">
        <v>22278.48</v>
      </c>
      <c r="I2214">
        <v>1743.92</v>
      </c>
      <c r="J2214">
        <v>29468.15</v>
      </c>
      <c r="K2214">
        <v>3621.12</v>
      </c>
    </row>
    <row r="2215" spans="1:11" x14ac:dyDescent="0.3">
      <c r="A2215" s="2">
        <v>43271</v>
      </c>
      <c r="B2215">
        <v>24657.8</v>
      </c>
      <c r="C2215">
        <v>2767.32</v>
      </c>
      <c r="D2215">
        <v>7781.5150000000003</v>
      </c>
      <c r="E2215">
        <v>12648.74</v>
      </c>
      <c r="F2215">
        <v>7627.4</v>
      </c>
      <c r="G2215">
        <v>3439.6</v>
      </c>
      <c r="H2215">
        <v>22555.43</v>
      </c>
      <c r="I2215">
        <v>1752.75</v>
      </c>
      <c r="J2215">
        <v>29696.17</v>
      </c>
      <c r="K2215">
        <v>3635.44</v>
      </c>
    </row>
    <row r="2216" spans="1:11" x14ac:dyDescent="0.3">
      <c r="A2216" s="2">
        <v>43272</v>
      </c>
      <c r="B2216">
        <v>24461.7</v>
      </c>
      <c r="C2216">
        <v>2749.76</v>
      </c>
      <c r="D2216">
        <v>7712.9520000000002</v>
      </c>
      <c r="E2216">
        <v>12560.23</v>
      </c>
      <c r="F2216">
        <v>7556.44</v>
      </c>
      <c r="G2216">
        <v>3403.51</v>
      </c>
      <c r="H2216">
        <v>22693.040000000001</v>
      </c>
      <c r="I2216">
        <v>1750.63</v>
      </c>
      <c r="J2216">
        <v>29296.05</v>
      </c>
      <c r="K2216">
        <v>3592.97</v>
      </c>
    </row>
    <row r="2217" spans="1:11" x14ac:dyDescent="0.3">
      <c r="A2217" s="2">
        <v>43273</v>
      </c>
      <c r="B2217">
        <v>24580.89</v>
      </c>
      <c r="C2217">
        <v>2754.88</v>
      </c>
      <c r="D2217">
        <v>7692.817</v>
      </c>
      <c r="E2217">
        <v>12639.57</v>
      </c>
      <c r="F2217">
        <v>7682.27</v>
      </c>
      <c r="G2217">
        <v>3441.6</v>
      </c>
      <c r="H2217">
        <v>22516.83</v>
      </c>
      <c r="I2217">
        <v>1744.83</v>
      </c>
      <c r="J2217">
        <v>29338.7</v>
      </c>
      <c r="K2217">
        <v>3608.91</v>
      </c>
    </row>
    <row r="2218" spans="1:11" x14ac:dyDescent="0.3">
      <c r="A2218" s="2">
        <v>43276</v>
      </c>
      <c r="B2218">
        <v>24252.799999999999</v>
      </c>
      <c r="C2218">
        <v>2717.07</v>
      </c>
      <c r="D2218">
        <v>7532.0060000000003</v>
      </c>
      <c r="E2218">
        <v>12481.6</v>
      </c>
      <c r="F2218">
        <v>7509.84</v>
      </c>
      <c r="G2218">
        <v>3369.21</v>
      </c>
      <c r="H2218">
        <v>22338.15</v>
      </c>
      <c r="I2218">
        <v>1728.27</v>
      </c>
      <c r="J2218">
        <v>28961.39</v>
      </c>
      <c r="K2218">
        <v>3560.48</v>
      </c>
    </row>
    <row r="2219" spans="1:11" x14ac:dyDescent="0.3">
      <c r="A2219" s="2">
        <v>43277</v>
      </c>
      <c r="B2219">
        <v>24283.11</v>
      </c>
      <c r="C2219">
        <v>2723.06</v>
      </c>
      <c r="D2219">
        <v>7561.6270000000004</v>
      </c>
      <c r="E2219">
        <v>12510.55</v>
      </c>
      <c r="F2219">
        <v>7537.92</v>
      </c>
      <c r="G2219">
        <v>3368.72</v>
      </c>
      <c r="H2219">
        <v>22342</v>
      </c>
      <c r="I2219">
        <v>1731.07</v>
      </c>
      <c r="J2219">
        <v>28881.4</v>
      </c>
      <c r="K2219">
        <v>3531.11</v>
      </c>
    </row>
    <row r="2220" spans="1:11" x14ac:dyDescent="0.3">
      <c r="A2220" s="2">
        <v>43278</v>
      </c>
      <c r="B2220">
        <v>24117.59</v>
      </c>
      <c r="C2220">
        <v>2699.63</v>
      </c>
      <c r="D2220">
        <v>7445.085</v>
      </c>
      <c r="E2220">
        <v>12412.07</v>
      </c>
      <c r="F2220">
        <v>7621.69</v>
      </c>
      <c r="G2220">
        <v>3397.13</v>
      </c>
      <c r="H2220">
        <v>22271.77</v>
      </c>
      <c r="I2220">
        <v>1731.45</v>
      </c>
      <c r="J2220">
        <v>28356.26</v>
      </c>
      <c r="K2220">
        <v>3459.26</v>
      </c>
    </row>
    <row r="2221" spans="1:11" x14ac:dyDescent="0.3">
      <c r="A2221" s="2">
        <v>43279</v>
      </c>
      <c r="B2221">
        <v>24216.05</v>
      </c>
      <c r="C2221">
        <v>2716.31</v>
      </c>
      <c r="D2221">
        <v>7503.683</v>
      </c>
      <c r="E2221">
        <v>12475.98</v>
      </c>
      <c r="F2221">
        <v>7615.63</v>
      </c>
      <c r="G2221">
        <v>3365.52</v>
      </c>
      <c r="H2221">
        <v>22270.39</v>
      </c>
      <c r="I2221">
        <v>1727</v>
      </c>
      <c r="J2221">
        <v>28497.32</v>
      </c>
      <c r="K2221">
        <v>3423.53</v>
      </c>
    </row>
    <row r="2222" spans="1:11" x14ac:dyDescent="0.3">
      <c r="A2222" s="2">
        <v>43280</v>
      </c>
      <c r="B2222">
        <v>24271.41</v>
      </c>
      <c r="C2222">
        <v>2718.37</v>
      </c>
      <c r="D2222">
        <v>7510.3040000000001</v>
      </c>
      <c r="E2222">
        <v>12504.25</v>
      </c>
      <c r="F2222">
        <v>7636.93</v>
      </c>
      <c r="G2222">
        <v>3395.6</v>
      </c>
      <c r="H2222">
        <v>22304.51</v>
      </c>
      <c r="I2222">
        <v>1730.89</v>
      </c>
      <c r="J2222">
        <v>28955.11</v>
      </c>
      <c r="K2222">
        <v>3510.99</v>
      </c>
    </row>
    <row r="2223" spans="1:11" x14ac:dyDescent="0.3">
      <c r="A2223" s="2">
        <v>43283</v>
      </c>
      <c r="B2223">
        <v>24307.18</v>
      </c>
      <c r="C2223">
        <v>2726.71</v>
      </c>
      <c r="D2223">
        <v>7567.6869999999999</v>
      </c>
      <c r="E2223">
        <v>12485.58</v>
      </c>
      <c r="F2223">
        <v>7547.85</v>
      </c>
      <c r="G2223">
        <v>3372.21</v>
      </c>
      <c r="H2223">
        <v>21811.93</v>
      </c>
      <c r="I2223">
        <v>1695.29</v>
      </c>
      <c r="J2223">
        <v>28955.11</v>
      </c>
      <c r="K2223">
        <v>3407.96</v>
      </c>
    </row>
    <row r="2224" spans="1:11" x14ac:dyDescent="0.3">
      <c r="A2224" s="2">
        <v>43284</v>
      </c>
      <c r="B2224">
        <v>24174.82</v>
      </c>
      <c r="C2224">
        <v>2713.22</v>
      </c>
      <c r="D2224">
        <v>7502.6729999999998</v>
      </c>
      <c r="E2224">
        <v>12494.7</v>
      </c>
      <c r="F2224">
        <v>7593.29</v>
      </c>
      <c r="G2224">
        <v>3406.34</v>
      </c>
      <c r="H2224">
        <v>21785.54</v>
      </c>
      <c r="I2224">
        <v>1692.8</v>
      </c>
      <c r="J2224">
        <v>28545.57</v>
      </c>
      <c r="K2224">
        <v>3409.28</v>
      </c>
    </row>
    <row r="2225" spans="1:11" x14ac:dyDescent="0.3">
      <c r="A2225" s="2">
        <v>43285</v>
      </c>
      <c r="B2225">
        <v>24174.82</v>
      </c>
      <c r="C2225">
        <v>2713.22</v>
      </c>
      <c r="D2225">
        <v>7502.6729999999998</v>
      </c>
      <c r="E2225">
        <v>12494.7</v>
      </c>
      <c r="F2225">
        <v>7573.09</v>
      </c>
      <c r="G2225">
        <v>3412.03</v>
      </c>
      <c r="H2225">
        <v>21717.040000000001</v>
      </c>
      <c r="I2225">
        <v>1693.25</v>
      </c>
      <c r="J2225">
        <v>28241.67</v>
      </c>
      <c r="K2225">
        <v>3363.75</v>
      </c>
    </row>
    <row r="2226" spans="1:11" x14ac:dyDescent="0.3">
      <c r="A2226" s="2">
        <v>43286</v>
      </c>
      <c r="B2226">
        <v>24356.74</v>
      </c>
      <c r="C2226">
        <v>2736.61</v>
      </c>
      <c r="D2226">
        <v>7586.4260000000004</v>
      </c>
      <c r="E2226">
        <v>12585.21</v>
      </c>
      <c r="F2226">
        <v>7603.22</v>
      </c>
      <c r="G2226">
        <v>3440.92</v>
      </c>
      <c r="H2226">
        <v>21546.99</v>
      </c>
      <c r="I2226">
        <v>1676.2</v>
      </c>
      <c r="J2226">
        <v>28182.09</v>
      </c>
      <c r="K2226">
        <v>3342.44</v>
      </c>
    </row>
    <row r="2227" spans="1:11" x14ac:dyDescent="0.3">
      <c r="A2227" s="2">
        <v>43287</v>
      </c>
      <c r="B2227">
        <v>24456.48</v>
      </c>
      <c r="C2227">
        <v>2759.82</v>
      </c>
      <c r="D2227">
        <v>7688.3869999999997</v>
      </c>
      <c r="E2227">
        <v>12664.88</v>
      </c>
      <c r="F2227">
        <v>7617.7</v>
      </c>
      <c r="G2227">
        <v>3448.49</v>
      </c>
      <c r="H2227">
        <v>21788.14</v>
      </c>
      <c r="I2227">
        <v>1691.54</v>
      </c>
      <c r="J2227">
        <v>28315.62</v>
      </c>
      <c r="K2227">
        <v>3365.12</v>
      </c>
    </row>
    <row r="2228" spans="1:11" x14ac:dyDescent="0.3">
      <c r="A2228" s="2">
        <v>43290</v>
      </c>
      <c r="B2228">
        <v>24776.59</v>
      </c>
      <c r="C2228">
        <v>2784.17</v>
      </c>
      <c r="D2228">
        <v>7756.201</v>
      </c>
      <c r="E2228">
        <v>12776.92</v>
      </c>
      <c r="F2228">
        <v>7687.99</v>
      </c>
      <c r="G2228">
        <v>3460.44</v>
      </c>
      <c r="H2228">
        <v>22052.18</v>
      </c>
      <c r="I2228">
        <v>1711.79</v>
      </c>
      <c r="J2228">
        <v>28688.5</v>
      </c>
      <c r="K2228">
        <v>3459.18</v>
      </c>
    </row>
    <row r="2229" spans="1:11" x14ac:dyDescent="0.3">
      <c r="A2229" s="2">
        <v>43291</v>
      </c>
      <c r="B2229">
        <v>24919.66</v>
      </c>
      <c r="C2229">
        <v>2793.84</v>
      </c>
      <c r="D2229">
        <v>7759.1980000000003</v>
      </c>
      <c r="E2229">
        <v>12814.64</v>
      </c>
      <c r="F2229">
        <v>7692.04</v>
      </c>
      <c r="G2229">
        <v>3473.31</v>
      </c>
      <c r="H2229">
        <v>22196.89</v>
      </c>
      <c r="I2229">
        <v>1716.13</v>
      </c>
      <c r="J2229">
        <v>28682.25</v>
      </c>
      <c r="K2229">
        <v>3467.52</v>
      </c>
    </row>
    <row r="2230" spans="1:11" x14ac:dyDescent="0.3">
      <c r="A2230" s="2">
        <v>43292</v>
      </c>
      <c r="B2230">
        <v>24700.45</v>
      </c>
      <c r="C2230">
        <v>2774.02</v>
      </c>
      <c r="D2230">
        <v>7716.6109999999999</v>
      </c>
      <c r="E2230">
        <v>12681.59</v>
      </c>
      <c r="F2230">
        <v>7591.96</v>
      </c>
      <c r="G2230">
        <v>3422.35</v>
      </c>
      <c r="H2230">
        <v>21932.21</v>
      </c>
      <c r="I2230">
        <v>1701.88</v>
      </c>
      <c r="J2230">
        <v>28311.69</v>
      </c>
      <c r="K2230">
        <v>3407.53</v>
      </c>
    </row>
    <row r="2231" spans="1:11" x14ac:dyDescent="0.3">
      <c r="A2231" s="2">
        <v>43293</v>
      </c>
      <c r="B2231">
        <v>24924.89</v>
      </c>
      <c r="C2231">
        <v>2798.29</v>
      </c>
      <c r="D2231">
        <v>7823.9160000000002</v>
      </c>
      <c r="E2231">
        <v>12761.46</v>
      </c>
      <c r="F2231">
        <v>7651.33</v>
      </c>
      <c r="G2231">
        <v>3445.49</v>
      </c>
      <c r="H2231">
        <v>22187.96</v>
      </c>
      <c r="I2231">
        <v>1709.68</v>
      </c>
      <c r="J2231">
        <v>28480.83</v>
      </c>
      <c r="K2231">
        <v>3481.06</v>
      </c>
    </row>
    <row r="2232" spans="1:11" x14ac:dyDescent="0.3">
      <c r="A2232" s="2">
        <v>43294</v>
      </c>
      <c r="B2232">
        <v>25019.41</v>
      </c>
      <c r="C2232">
        <v>2801.31</v>
      </c>
      <c r="D2232">
        <v>7825.9759999999997</v>
      </c>
      <c r="E2232">
        <v>12769.5</v>
      </c>
      <c r="F2232">
        <v>7661.87</v>
      </c>
      <c r="G2232">
        <v>3454.54</v>
      </c>
      <c r="H2232">
        <v>22597.35</v>
      </c>
      <c r="I2232">
        <v>1730.07</v>
      </c>
      <c r="J2232">
        <v>28525.439999999999</v>
      </c>
      <c r="K2232">
        <v>3492.69</v>
      </c>
    </row>
    <row r="2233" spans="1:11" x14ac:dyDescent="0.3">
      <c r="A2233" s="2">
        <v>43297</v>
      </c>
      <c r="B2233">
        <v>25064.36</v>
      </c>
      <c r="C2233">
        <v>2798.43</v>
      </c>
      <c r="D2233">
        <v>7805.7190000000001</v>
      </c>
      <c r="E2233">
        <v>12748.78</v>
      </c>
      <c r="F2233">
        <v>7600.45</v>
      </c>
      <c r="G2233">
        <v>3449.08</v>
      </c>
      <c r="H2233">
        <v>22597.35</v>
      </c>
      <c r="I2233">
        <v>1730.07</v>
      </c>
      <c r="J2233">
        <v>28539.66</v>
      </c>
      <c r="K2233">
        <v>3472.09</v>
      </c>
    </row>
    <row r="2234" spans="1:11" x14ac:dyDescent="0.3">
      <c r="A2234" s="2">
        <v>43298</v>
      </c>
      <c r="B2234">
        <v>25119.89</v>
      </c>
      <c r="C2234">
        <v>2809.55</v>
      </c>
      <c r="D2234">
        <v>7855.1180000000004</v>
      </c>
      <c r="E2234">
        <v>12779.22</v>
      </c>
      <c r="F2234">
        <v>7626.33</v>
      </c>
      <c r="G2234">
        <v>3457.5</v>
      </c>
      <c r="H2234">
        <v>22697.360000000001</v>
      </c>
      <c r="I2234">
        <v>1745.05</v>
      </c>
      <c r="J2234">
        <v>28181.68</v>
      </c>
      <c r="K2234">
        <v>3449.38</v>
      </c>
    </row>
    <row r="2235" spans="1:11" x14ac:dyDescent="0.3">
      <c r="A2235" s="2">
        <v>43299</v>
      </c>
      <c r="B2235">
        <v>25199.29</v>
      </c>
      <c r="C2235">
        <v>2815.62</v>
      </c>
      <c r="D2235">
        <v>7854.4440000000004</v>
      </c>
      <c r="E2235">
        <v>12823.23</v>
      </c>
      <c r="F2235">
        <v>7676.28</v>
      </c>
      <c r="G2235">
        <v>3485.08</v>
      </c>
      <c r="H2235">
        <v>22794.19</v>
      </c>
      <c r="I2235">
        <v>1751.21</v>
      </c>
      <c r="J2235">
        <v>28117.42</v>
      </c>
      <c r="K2235">
        <v>3431.32</v>
      </c>
    </row>
    <row r="2236" spans="1:11" x14ac:dyDescent="0.3">
      <c r="A2236" s="2">
        <v>43300</v>
      </c>
      <c r="B2236">
        <v>25064.5</v>
      </c>
      <c r="C2236">
        <v>2804.49</v>
      </c>
      <c r="D2236">
        <v>7825.2960000000003</v>
      </c>
      <c r="E2236">
        <v>12786.48</v>
      </c>
      <c r="F2236">
        <v>7683.97</v>
      </c>
      <c r="G2236">
        <v>3471.64</v>
      </c>
      <c r="H2236">
        <v>22764.68</v>
      </c>
      <c r="I2236">
        <v>1749.59</v>
      </c>
      <c r="J2236">
        <v>28010.86</v>
      </c>
      <c r="K2236">
        <v>3428.34</v>
      </c>
    </row>
    <row r="2237" spans="1:11" x14ac:dyDescent="0.3">
      <c r="A2237" s="2">
        <v>43301</v>
      </c>
      <c r="B2237">
        <v>25058.12</v>
      </c>
      <c r="C2237">
        <v>2801.83</v>
      </c>
      <c r="D2237">
        <v>7820.1980000000003</v>
      </c>
      <c r="E2237">
        <v>12789.91</v>
      </c>
      <c r="F2237">
        <v>7678.79</v>
      </c>
      <c r="G2237">
        <v>3460.03</v>
      </c>
      <c r="H2237">
        <v>22697.88</v>
      </c>
      <c r="I2237">
        <v>1744.98</v>
      </c>
      <c r="J2237">
        <v>28224.48</v>
      </c>
      <c r="K2237">
        <v>3492.89</v>
      </c>
    </row>
    <row r="2238" spans="1:11" x14ac:dyDescent="0.3">
      <c r="A2238" s="2">
        <v>43304</v>
      </c>
      <c r="B2238">
        <v>25044.29</v>
      </c>
      <c r="C2238">
        <v>2806.98</v>
      </c>
      <c r="D2238">
        <v>7841.8729999999996</v>
      </c>
      <c r="E2238">
        <v>12794.05</v>
      </c>
      <c r="F2238">
        <v>7655.79</v>
      </c>
      <c r="G2238">
        <v>3454.05</v>
      </c>
      <c r="H2238">
        <v>22396.99</v>
      </c>
      <c r="I2238">
        <v>1738.7</v>
      </c>
      <c r="J2238">
        <v>28256.12</v>
      </c>
      <c r="K2238">
        <v>3525.75</v>
      </c>
    </row>
    <row r="2239" spans="1:11" x14ac:dyDescent="0.3">
      <c r="A2239" s="2">
        <v>43305</v>
      </c>
      <c r="B2239">
        <v>25241.94</v>
      </c>
      <c r="C2239">
        <v>2820.4</v>
      </c>
      <c r="D2239">
        <v>7840.768</v>
      </c>
      <c r="E2239">
        <v>12847.49</v>
      </c>
      <c r="F2239">
        <v>7709.05</v>
      </c>
      <c r="G2239">
        <v>3483.31</v>
      </c>
      <c r="H2239">
        <v>22510.48</v>
      </c>
      <c r="I2239">
        <v>1746.86</v>
      </c>
      <c r="J2239">
        <v>28662.57</v>
      </c>
      <c r="K2239">
        <v>3581.71</v>
      </c>
    </row>
    <row r="2240" spans="1:11" x14ac:dyDescent="0.3">
      <c r="A2240" s="2">
        <v>43306</v>
      </c>
      <c r="B2240">
        <v>25414.1</v>
      </c>
      <c r="C2240">
        <v>2846.07</v>
      </c>
      <c r="D2240">
        <v>7932.2389999999996</v>
      </c>
      <c r="E2240">
        <v>12933.63</v>
      </c>
      <c r="F2240">
        <v>7658.26</v>
      </c>
      <c r="G2240">
        <v>3468.45</v>
      </c>
      <c r="H2240">
        <v>22614.25</v>
      </c>
      <c r="I2240">
        <v>1753.48</v>
      </c>
      <c r="J2240">
        <v>28920.9</v>
      </c>
      <c r="K2240">
        <v>3577.75</v>
      </c>
    </row>
    <row r="2241" spans="1:11" x14ac:dyDescent="0.3">
      <c r="A2241" s="2">
        <v>43307</v>
      </c>
      <c r="B2241">
        <v>25527.07</v>
      </c>
      <c r="C2241">
        <v>2837.44</v>
      </c>
      <c r="D2241">
        <v>7852.1850000000004</v>
      </c>
      <c r="E2241">
        <v>12953.39</v>
      </c>
      <c r="F2241">
        <v>7663.17</v>
      </c>
      <c r="G2241">
        <v>3509.26</v>
      </c>
      <c r="H2241">
        <v>22586.87</v>
      </c>
      <c r="I2241">
        <v>1765.78</v>
      </c>
      <c r="J2241">
        <v>28781.14</v>
      </c>
      <c r="K2241">
        <v>3536.25</v>
      </c>
    </row>
    <row r="2242" spans="1:11" x14ac:dyDescent="0.3">
      <c r="A2242" s="2">
        <v>43308</v>
      </c>
      <c r="B2242">
        <v>25451.06</v>
      </c>
      <c r="C2242">
        <v>2818.82</v>
      </c>
      <c r="D2242">
        <v>7737.4189999999999</v>
      </c>
      <c r="E2242">
        <v>12921.34</v>
      </c>
      <c r="F2242">
        <v>7701.31</v>
      </c>
      <c r="G2242">
        <v>3527.18</v>
      </c>
      <c r="H2242">
        <v>22712.75</v>
      </c>
      <c r="I2242">
        <v>1775.76</v>
      </c>
      <c r="J2242">
        <v>28804.28</v>
      </c>
      <c r="K2242">
        <v>3521.23</v>
      </c>
    </row>
    <row r="2243" spans="1:11" x14ac:dyDescent="0.3">
      <c r="A2243" s="2">
        <v>43311</v>
      </c>
      <c r="B2243">
        <v>25306.83</v>
      </c>
      <c r="C2243">
        <v>2802.6</v>
      </c>
      <c r="D2243">
        <v>7630.0039999999999</v>
      </c>
      <c r="E2243">
        <v>12903.43</v>
      </c>
      <c r="F2243">
        <v>7700.85</v>
      </c>
      <c r="G2243">
        <v>3512.31</v>
      </c>
      <c r="H2243">
        <v>22544.84</v>
      </c>
      <c r="I2243">
        <v>1768.15</v>
      </c>
      <c r="J2243">
        <v>28733.13</v>
      </c>
      <c r="K2243">
        <v>3515.08</v>
      </c>
    </row>
    <row r="2244" spans="1:11" x14ac:dyDescent="0.3">
      <c r="A2244" s="2">
        <v>43312</v>
      </c>
      <c r="B2244">
        <v>25415.19</v>
      </c>
      <c r="C2244">
        <v>2816.29</v>
      </c>
      <c r="D2244">
        <v>7671.7889999999998</v>
      </c>
      <c r="E2244">
        <v>12963.28</v>
      </c>
      <c r="F2244">
        <v>7748.76</v>
      </c>
      <c r="G2244">
        <v>3525.49</v>
      </c>
      <c r="H2244">
        <v>22553.72</v>
      </c>
      <c r="I2244">
        <v>1753.29</v>
      </c>
      <c r="J2244">
        <v>28583.01</v>
      </c>
      <c r="K2244">
        <v>3517.66</v>
      </c>
    </row>
    <row r="2245" spans="1:11" x14ac:dyDescent="0.3">
      <c r="A2245" s="2">
        <v>43313</v>
      </c>
      <c r="B2245">
        <v>25333.82</v>
      </c>
      <c r="C2245">
        <v>2813.36</v>
      </c>
      <c r="D2245">
        <v>7707.2860000000001</v>
      </c>
      <c r="E2245">
        <v>12902.39</v>
      </c>
      <c r="F2245">
        <v>7652.91</v>
      </c>
      <c r="G2245">
        <v>3509.23</v>
      </c>
      <c r="H2245">
        <v>22746.7</v>
      </c>
      <c r="I2245">
        <v>1769.76</v>
      </c>
      <c r="J2245">
        <v>28340.74</v>
      </c>
      <c r="K2245">
        <v>3447.39</v>
      </c>
    </row>
    <row r="2246" spans="1:11" x14ac:dyDescent="0.3">
      <c r="A2246" s="2">
        <v>43314</v>
      </c>
      <c r="B2246">
        <v>25326.16</v>
      </c>
      <c r="C2246">
        <v>2827.22</v>
      </c>
      <c r="D2246">
        <v>7802.6850000000004</v>
      </c>
      <c r="E2246">
        <v>12898.07</v>
      </c>
      <c r="F2246">
        <v>7575.93</v>
      </c>
      <c r="G2246">
        <v>3469.21</v>
      </c>
      <c r="H2246">
        <v>22512.53</v>
      </c>
      <c r="I2246">
        <v>1752.09</v>
      </c>
      <c r="J2246">
        <v>27714.560000000001</v>
      </c>
      <c r="K2246">
        <v>3370.96</v>
      </c>
    </row>
    <row r="2247" spans="1:11" x14ac:dyDescent="0.3">
      <c r="A2247" s="2">
        <v>43315</v>
      </c>
      <c r="B2247">
        <v>25462.58</v>
      </c>
      <c r="C2247">
        <v>2840.35</v>
      </c>
      <c r="D2247">
        <v>7812.0150000000003</v>
      </c>
      <c r="E2247">
        <v>12953.34</v>
      </c>
      <c r="F2247">
        <v>7659.1</v>
      </c>
      <c r="G2247">
        <v>3482.4</v>
      </c>
      <c r="H2247">
        <v>22525.18</v>
      </c>
      <c r="I2247">
        <v>1742.58</v>
      </c>
      <c r="J2247">
        <v>27676.32</v>
      </c>
      <c r="K2247">
        <v>3315.28</v>
      </c>
    </row>
    <row r="2248" spans="1:11" x14ac:dyDescent="0.3">
      <c r="A2248" s="2">
        <v>43318</v>
      </c>
      <c r="B2248">
        <v>25502.18</v>
      </c>
      <c r="C2248">
        <v>2850.4</v>
      </c>
      <c r="D2248">
        <v>7859.6779999999999</v>
      </c>
      <c r="E2248">
        <v>12964.27</v>
      </c>
      <c r="F2248">
        <v>7663.78</v>
      </c>
      <c r="G2248">
        <v>3483.3</v>
      </c>
      <c r="H2248">
        <v>22507.32</v>
      </c>
      <c r="I2248">
        <v>1732.9</v>
      </c>
      <c r="J2248">
        <v>27819.56</v>
      </c>
      <c r="K2248">
        <v>3273.27</v>
      </c>
    </row>
    <row r="2249" spans="1:11" x14ac:dyDescent="0.3">
      <c r="A2249" s="2">
        <v>43319</v>
      </c>
      <c r="B2249">
        <v>25628.91</v>
      </c>
      <c r="C2249">
        <v>2858.45</v>
      </c>
      <c r="D2249">
        <v>7883.6639999999998</v>
      </c>
      <c r="E2249">
        <v>12999.59</v>
      </c>
      <c r="F2249">
        <v>7718.48</v>
      </c>
      <c r="G2249">
        <v>3504.37</v>
      </c>
      <c r="H2249">
        <v>22662.74</v>
      </c>
      <c r="I2249">
        <v>1746.05</v>
      </c>
      <c r="J2249">
        <v>28248.880000000001</v>
      </c>
      <c r="K2249">
        <v>3368.87</v>
      </c>
    </row>
    <row r="2250" spans="1:11" x14ac:dyDescent="0.3">
      <c r="A2250" s="2">
        <v>43320</v>
      </c>
      <c r="B2250">
        <v>25583.75</v>
      </c>
      <c r="C2250">
        <v>2857.7</v>
      </c>
      <c r="D2250">
        <v>7888.326</v>
      </c>
      <c r="E2250">
        <v>12987.91</v>
      </c>
      <c r="F2250">
        <v>7776.65</v>
      </c>
      <c r="G2250">
        <v>3493.6</v>
      </c>
      <c r="H2250">
        <v>22644.31</v>
      </c>
      <c r="I2250">
        <v>1744.71</v>
      </c>
      <c r="J2250">
        <v>28359.14</v>
      </c>
      <c r="K2250">
        <v>3314.51</v>
      </c>
    </row>
    <row r="2251" spans="1:11" x14ac:dyDescent="0.3">
      <c r="A2251" s="2">
        <v>43321</v>
      </c>
      <c r="B2251">
        <v>25509.23</v>
      </c>
      <c r="C2251">
        <v>2853.58</v>
      </c>
      <c r="D2251">
        <v>7891.7820000000002</v>
      </c>
      <c r="E2251">
        <v>12956.66</v>
      </c>
      <c r="F2251">
        <v>7741.77</v>
      </c>
      <c r="G2251">
        <v>3494.13</v>
      </c>
      <c r="H2251">
        <v>22598.39</v>
      </c>
      <c r="I2251">
        <v>1740.16</v>
      </c>
      <c r="J2251">
        <v>28607.3</v>
      </c>
      <c r="K2251">
        <v>3397.53</v>
      </c>
    </row>
    <row r="2252" spans="1:11" x14ac:dyDescent="0.3">
      <c r="A2252" s="2">
        <v>43322</v>
      </c>
      <c r="B2252">
        <v>25313.14</v>
      </c>
      <c r="C2252">
        <v>2833.28</v>
      </c>
      <c r="D2252">
        <v>7839.11</v>
      </c>
      <c r="E2252">
        <v>12843.49</v>
      </c>
      <c r="F2252">
        <v>7667.01</v>
      </c>
      <c r="G2252">
        <v>3426.28</v>
      </c>
      <c r="H2252">
        <v>22298.080000000002</v>
      </c>
      <c r="I2252">
        <v>1720.16</v>
      </c>
      <c r="J2252">
        <v>28366.62</v>
      </c>
      <c r="K2252">
        <v>3405.02</v>
      </c>
    </row>
    <row r="2253" spans="1:11" x14ac:dyDescent="0.3">
      <c r="A2253" s="2">
        <v>43325</v>
      </c>
      <c r="B2253">
        <v>25187.7</v>
      </c>
      <c r="C2253">
        <v>2821.93</v>
      </c>
      <c r="D2253">
        <v>7819.7060000000001</v>
      </c>
      <c r="E2253">
        <v>12763.66</v>
      </c>
      <c r="F2253">
        <v>7642.45</v>
      </c>
      <c r="G2253">
        <v>3409.68</v>
      </c>
      <c r="H2253">
        <v>21857.43</v>
      </c>
      <c r="I2253">
        <v>1683.5</v>
      </c>
      <c r="J2253">
        <v>27936.57</v>
      </c>
      <c r="K2253">
        <v>3390.34</v>
      </c>
    </row>
    <row r="2254" spans="1:11" x14ac:dyDescent="0.3">
      <c r="A2254" s="2">
        <v>43326</v>
      </c>
      <c r="B2254">
        <v>25299.919999999998</v>
      </c>
      <c r="C2254">
        <v>2839.96</v>
      </c>
      <c r="D2254">
        <v>7870.8950000000004</v>
      </c>
      <c r="E2254">
        <v>12835.31</v>
      </c>
      <c r="F2254">
        <v>7611.64</v>
      </c>
      <c r="G2254">
        <v>3409.44</v>
      </c>
      <c r="H2254">
        <v>22356.080000000002</v>
      </c>
      <c r="I2254">
        <v>1710.95</v>
      </c>
      <c r="J2254">
        <v>27752.93</v>
      </c>
      <c r="K2254">
        <v>3372.91</v>
      </c>
    </row>
    <row r="2255" spans="1:11" x14ac:dyDescent="0.3">
      <c r="A2255" s="2">
        <v>43327</v>
      </c>
      <c r="B2255">
        <v>25162.41</v>
      </c>
      <c r="C2255">
        <v>2818.37</v>
      </c>
      <c r="D2255">
        <v>7774.1180000000004</v>
      </c>
      <c r="E2255">
        <v>12723.09</v>
      </c>
      <c r="F2255">
        <v>7497.87</v>
      </c>
      <c r="G2255">
        <v>3359.08</v>
      </c>
      <c r="H2255">
        <v>22204.22</v>
      </c>
      <c r="I2255">
        <v>1698.03</v>
      </c>
      <c r="J2255">
        <v>27323.59</v>
      </c>
      <c r="K2255">
        <v>3291.98</v>
      </c>
    </row>
    <row r="2256" spans="1:11" x14ac:dyDescent="0.3">
      <c r="A2256" s="2">
        <v>43328</v>
      </c>
      <c r="B2256">
        <v>25558.73</v>
      </c>
      <c r="C2256">
        <v>2840.69</v>
      </c>
      <c r="D2256">
        <v>7806.5240000000003</v>
      </c>
      <c r="E2256">
        <v>12841.28</v>
      </c>
      <c r="F2256">
        <v>7556.38</v>
      </c>
      <c r="G2256">
        <v>3377.56</v>
      </c>
      <c r="H2256">
        <v>22192.04</v>
      </c>
      <c r="I2256">
        <v>1687.15</v>
      </c>
      <c r="J2256">
        <v>27100.06</v>
      </c>
      <c r="K2256">
        <v>3276.73</v>
      </c>
    </row>
    <row r="2257" spans="1:11" x14ac:dyDescent="0.3">
      <c r="A2257" s="2">
        <v>43329</v>
      </c>
      <c r="B2257">
        <v>25669.32</v>
      </c>
      <c r="C2257">
        <v>2850.13</v>
      </c>
      <c r="D2257">
        <v>7816.33</v>
      </c>
      <c r="E2257">
        <v>12908.26</v>
      </c>
      <c r="F2257">
        <v>7558.59</v>
      </c>
      <c r="G2257">
        <v>3372.94</v>
      </c>
      <c r="H2257">
        <v>22270.38</v>
      </c>
      <c r="I2257">
        <v>1697.53</v>
      </c>
      <c r="J2257">
        <v>27213.41</v>
      </c>
      <c r="K2257">
        <v>3229.62</v>
      </c>
    </row>
    <row r="2258" spans="1:11" x14ac:dyDescent="0.3">
      <c r="A2258" s="2">
        <v>43332</v>
      </c>
      <c r="B2258">
        <v>25758.69</v>
      </c>
      <c r="C2258">
        <v>2857.05</v>
      </c>
      <c r="D2258">
        <v>7821.0060000000003</v>
      </c>
      <c r="E2258">
        <v>12965.1</v>
      </c>
      <c r="F2258">
        <v>7591.26</v>
      </c>
      <c r="G2258">
        <v>3393.67</v>
      </c>
      <c r="H2258">
        <v>22199</v>
      </c>
      <c r="I2258">
        <v>1692.15</v>
      </c>
      <c r="J2258">
        <v>27598.02</v>
      </c>
      <c r="K2258">
        <v>3267.25</v>
      </c>
    </row>
    <row r="2259" spans="1:11" x14ac:dyDescent="0.3">
      <c r="A2259" s="2">
        <v>43333</v>
      </c>
      <c r="B2259">
        <v>25822.29</v>
      </c>
      <c r="C2259">
        <v>2862.96</v>
      </c>
      <c r="D2259">
        <v>7859.1729999999998</v>
      </c>
      <c r="E2259">
        <v>12996.76</v>
      </c>
      <c r="F2259">
        <v>7565.7</v>
      </c>
      <c r="G2259">
        <v>3411.66</v>
      </c>
      <c r="H2259">
        <v>22219.73</v>
      </c>
      <c r="I2259">
        <v>1685.42</v>
      </c>
      <c r="J2259">
        <v>27752.79</v>
      </c>
      <c r="K2259">
        <v>3326.65</v>
      </c>
    </row>
    <row r="2260" spans="1:11" x14ac:dyDescent="0.3">
      <c r="A2260" s="2">
        <v>43334</v>
      </c>
      <c r="B2260">
        <v>25733.599999999999</v>
      </c>
      <c r="C2260">
        <v>2861.82</v>
      </c>
      <c r="D2260">
        <v>7889.0969999999998</v>
      </c>
      <c r="E2260">
        <v>12990.51</v>
      </c>
      <c r="F2260">
        <v>7574.24</v>
      </c>
      <c r="G2260">
        <v>3420.18</v>
      </c>
      <c r="H2260">
        <v>22362.55</v>
      </c>
      <c r="I2260">
        <v>1698.37</v>
      </c>
      <c r="J2260">
        <v>27927.58</v>
      </c>
      <c r="K2260">
        <v>3307.96</v>
      </c>
    </row>
    <row r="2261" spans="1:11" x14ac:dyDescent="0.3">
      <c r="A2261" s="2">
        <v>43335</v>
      </c>
      <c r="B2261">
        <v>25656.98</v>
      </c>
      <c r="C2261">
        <v>2856.98</v>
      </c>
      <c r="D2261">
        <v>7878.4579999999996</v>
      </c>
      <c r="E2261">
        <v>12933.46</v>
      </c>
      <c r="F2261">
        <v>7563.22</v>
      </c>
      <c r="G2261">
        <v>3419.26</v>
      </c>
      <c r="H2261">
        <v>22410.82</v>
      </c>
      <c r="I2261">
        <v>1698.22</v>
      </c>
      <c r="J2261">
        <v>27790.46</v>
      </c>
      <c r="K2261">
        <v>3320.03</v>
      </c>
    </row>
    <row r="2262" spans="1:11" x14ac:dyDescent="0.3">
      <c r="A2262" s="2">
        <v>43336</v>
      </c>
      <c r="B2262">
        <v>25790.35</v>
      </c>
      <c r="C2262">
        <v>2874.69</v>
      </c>
      <c r="D2262">
        <v>7945.9750000000004</v>
      </c>
      <c r="E2262">
        <v>12999.44</v>
      </c>
      <c r="F2262">
        <v>7577.49</v>
      </c>
      <c r="G2262">
        <v>3427.44</v>
      </c>
      <c r="H2262">
        <v>22601.77</v>
      </c>
      <c r="I2262">
        <v>1709.2</v>
      </c>
      <c r="J2262">
        <v>27671.87</v>
      </c>
      <c r="K2262">
        <v>3325.33</v>
      </c>
    </row>
    <row r="2263" spans="1:11" x14ac:dyDescent="0.3">
      <c r="A2263" s="2">
        <v>43339</v>
      </c>
      <c r="B2263">
        <v>26049.64</v>
      </c>
      <c r="C2263">
        <v>2896.74</v>
      </c>
      <c r="D2263">
        <v>8017.8950000000004</v>
      </c>
      <c r="E2263">
        <v>13102.03</v>
      </c>
      <c r="F2263">
        <v>7577.49</v>
      </c>
      <c r="G2263">
        <v>3456.01</v>
      </c>
      <c r="H2263">
        <v>22799.64</v>
      </c>
      <c r="I2263">
        <v>1728.95</v>
      </c>
      <c r="J2263">
        <v>28271.27</v>
      </c>
      <c r="K2263">
        <v>3406.57</v>
      </c>
    </row>
    <row r="2264" spans="1:11" x14ac:dyDescent="0.3">
      <c r="A2264" s="2">
        <v>43340</v>
      </c>
      <c r="B2264">
        <v>26064.02</v>
      </c>
      <c r="C2264">
        <v>2897.52</v>
      </c>
      <c r="D2264">
        <v>8030.0389999999998</v>
      </c>
      <c r="E2264">
        <v>13084.8</v>
      </c>
      <c r="F2264">
        <v>7617.22</v>
      </c>
      <c r="G2264">
        <v>3447.57</v>
      </c>
      <c r="H2264">
        <v>22813.47</v>
      </c>
      <c r="I2264">
        <v>1731.63</v>
      </c>
      <c r="J2264">
        <v>28351.62</v>
      </c>
      <c r="K2264">
        <v>3400.17</v>
      </c>
    </row>
    <row r="2265" spans="1:11" x14ac:dyDescent="0.3">
      <c r="A2265" s="2">
        <v>43341</v>
      </c>
      <c r="B2265">
        <v>26124.57</v>
      </c>
      <c r="C2265">
        <v>2914.04</v>
      </c>
      <c r="D2265">
        <v>8109.6880000000001</v>
      </c>
      <c r="E2265">
        <v>13132.16</v>
      </c>
      <c r="F2265">
        <v>7563.21</v>
      </c>
      <c r="G2265">
        <v>3456.13</v>
      </c>
      <c r="H2265">
        <v>22848.22</v>
      </c>
      <c r="I2265">
        <v>1739.6</v>
      </c>
      <c r="J2265">
        <v>28416.44</v>
      </c>
      <c r="K2265">
        <v>3386.57</v>
      </c>
    </row>
    <row r="2266" spans="1:11" x14ac:dyDescent="0.3">
      <c r="A2266" s="2">
        <v>43342</v>
      </c>
      <c r="B2266">
        <v>25986.92</v>
      </c>
      <c r="C2266">
        <v>2901.13</v>
      </c>
      <c r="D2266">
        <v>8088.3630000000003</v>
      </c>
      <c r="E2266">
        <v>13039.93</v>
      </c>
      <c r="F2266">
        <v>7516.03</v>
      </c>
      <c r="G2266">
        <v>3430.99</v>
      </c>
      <c r="H2266">
        <v>22869.5</v>
      </c>
      <c r="I2266">
        <v>1739.14</v>
      </c>
      <c r="J2266">
        <v>28164.05</v>
      </c>
      <c r="K2266">
        <v>3351.09</v>
      </c>
    </row>
    <row r="2267" spans="1:11" x14ac:dyDescent="0.3">
      <c r="A2267" s="2">
        <v>43343</v>
      </c>
      <c r="B2267">
        <v>25964.82</v>
      </c>
      <c r="C2267">
        <v>2901.52</v>
      </c>
      <c r="D2267">
        <v>8109.5370000000003</v>
      </c>
      <c r="E2267">
        <v>13016.89</v>
      </c>
      <c r="F2267">
        <v>7432.42</v>
      </c>
      <c r="G2267">
        <v>3392.9</v>
      </c>
      <c r="H2267">
        <v>22865.15</v>
      </c>
      <c r="I2267">
        <v>1735.35</v>
      </c>
      <c r="J2267">
        <v>27888.55</v>
      </c>
      <c r="K2267">
        <v>3334.5</v>
      </c>
    </row>
    <row r="2268" spans="1:11" x14ac:dyDescent="0.3">
      <c r="A2268" s="2">
        <v>43346</v>
      </c>
      <c r="B2268">
        <v>25964.82</v>
      </c>
      <c r="C2268">
        <v>2901.52</v>
      </c>
      <c r="D2268">
        <v>8109.5370000000003</v>
      </c>
      <c r="E2268">
        <v>13016.89</v>
      </c>
      <c r="F2268">
        <v>7504.6</v>
      </c>
      <c r="G2268">
        <v>3394.99</v>
      </c>
      <c r="H2268">
        <v>22707.38</v>
      </c>
      <c r="I2268">
        <v>1720.31</v>
      </c>
      <c r="J2268">
        <v>27712.54</v>
      </c>
      <c r="K2268">
        <v>3321.83</v>
      </c>
    </row>
    <row r="2269" spans="1:11" x14ac:dyDescent="0.3">
      <c r="A2269" s="2">
        <v>43347</v>
      </c>
      <c r="B2269">
        <v>25952.48</v>
      </c>
      <c r="C2269">
        <v>2896.72</v>
      </c>
      <c r="D2269">
        <v>8091.2460000000001</v>
      </c>
      <c r="E2269">
        <v>12969.86</v>
      </c>
      <c r="F2269">
        <v>7457.86</v>
      </c>
      <c r="G2269">
        <v>3359.36</v>
      </c>
      <c r="H2269">
        <v>22696.9</v>
      </c>
      <c r="I2269">
        <v>1718.24</v>
      </c>
      <c r="J2269">
        <v>27973.34</v>
      </c>
      <c r="K2269">
        <v>3363.9</v>
      </c>
    </row>
    <row r="2270" spans="1:11" x14ac:dyDescent="0.3">
      <c r="A2270" s="2">
        <v>43348</v>
      </c>
      <c r="B2270">
        <v>25974.99</v>
      </c>
      <c r="C2270">
        <v>2888.6</v>
      </c>
      <c r="D2270">
        <v>7995.1719999999996</v>
      </c>
      <c r="E2270">
        <v>12968.55</v>
      </c>
      <c r="F2270">
        <v>7383.28</v>
      </c>
      <c r="G2270">
        <v>3315.62</v>
      </c>
      <c r="H2270">
        <v>22580.83</v>
      </c>
      <c r="I2270">
        <v>1704.96</v>
      </c>
      <c r="J2270">
        <v>27243.85</v>
      </c>
      <c r="K2270">
        <v>3298.14</v>
      </c>
    </row>
    <row r="2271" spans="1:11" x14ac:dyDescent="0.3">
      <c r="A2271" s="2">
        <v>43349</v>
      </c>
      <c r="B2271">
        <v>25995.87</v>
      </c>
      <c r="C2271">
        <v>2878.05</v>
      </c>
      <c r="D2271">
        <v>7922.7259999999997</v>
      </c>
      <c r="E2271">
        <v>12938.91</v>
      </c>
      <c r="F2271">
        <v>7318.96</v>
      </c>
      <c r="G2271">
        <v>3295.95</v>
      </c>
      <c r="H2271">
        <v>22487.94</v>
      </c>
      <c r="I2271">
        <v>1692.41</v>
      </c>
      <c r="J2271">
        <v>26974.82</v>
      </c>
      <c r="K2271">
        <v>3262.88</v>
      </c>
    </row>
    <row r="2272" spans="1:11" x14ac:dyDescent="0.3">
      <c r="A2272" s="2">
        <v>43350</v>
      </c>
      <c r="B2272">
        <v>25916.54</v>
      </c>
      <c r="C2272">
        <v>2871.68</v>
      </c>
      <c r="D2272">
        <v>7902.5420000000004</v>
      </c>
      <c r="E2272">
        <v>12911.12</v>
      </c>
      <c r="F2272">
        <v>7277.7</v>
      </c>
      <c r="G2272">
        <v>3293.36</v>
      </c>
      <c r="H2272">
        <v>22307.06</v>
      </c>
      <c r="I2272">
        <v>1684.31</v>
      </c>
      <c r="J2272">
        <v>26973.47</v>
      </c>
      <c r="K2272">
        <v>3277.64</v>
      </c>
    </row>
    <row r="2273" spans="1:11" x14ac:dyDescent="0.3">
      <c r="A2273" s="2">
        <v>43353</v>
      </c>
      <c r="B2273">
        <v>25857.07</v>
      </c>
      <c r="C2273">
        <v>2877.13</v>
      </c>
      <c r="D2273">
        <v>7924.16</v>
      </c>
      <c r="E2273">
        <v>12928.67</v>
      </c>
      <c r="F2273">
        <v>7279.3</v>
      </c>
      <c r="G2273">
        <v>3309.28</v>
      </c>
      <c r="H2273">
        <v>22373.09</v>
      </c>
      <c r="I2273">
        <v>1687.61</v>
      </c>
      <c r="J2273">
        <v>26613.42</v>
      </c>
      <c r="K2273">
        <v>3230.07</v>
      </c>
    </row>
    <row r="2274" spans="1:11" x14ac:dyDescent="0.3">
      <c r="A2274" s="2">
        <v>43354</v>
      </c>
      <c r="B2274">
        <v>25971.06</v>
      </c>
      <c r="C2274">
        <v>2887.89</v>
      </c>
      <c r="D2274">
        <v>7972.4740000000002</v>
      </c>
      <c r="E2274">
        <v>12952.3</v>
      </c>
      <c r="F2274">
        <v>7273.54</v>
      </c>
      <c r="G2274">
        <v>3311.66</v>
      </c>
      <c r="H2274">
        <v>22664.69</v>
      </c>
      <c r="I2274">
        <v>1698.91</v>
      </c>
      <c r="J2274">
        <v>26422.55</v>
      </c>
      <c r="K2274">
        <v>3224.21</v>
      </c>
    </row>
    <row r="2275" spans="1:11" x14ac:dyDescent="0.3">
      <c r="A2275" s="2">
        <v>43355</v>
      </c>
      <c r="B2275">
        <v>25998.92</v>
      </c>
      <c r="C2275">
        <v>2888.92</v>
      </c>
      <c r="D2275">
        <v>7954.2290000000003</v>
      </c>
      <c r="E2275">
        <v>12990.1</v>
      </c>
      <c r="F2275">
        <v>7313.36</v>
      </c>
      <c r="G2275">
        <v>3326.6</v>
      </c>
      <c r="H2275">
        <v>22604.61</v>
      </c>
      <c r="I2275">
        <v>1691.32</v>
      </c>
      <c r="J2275">
        <v>26345.040000000001</v>
      </c>
      <c r="K2275">
        <v>3202.02</v>
      </c>
    </row>
    <row r="2276" spans="1:11" x14ac:dyDescent="0.3">
      <c r="A2276" s="2">
        <v>43356</v>
      </c>
      <c r="B2276">
        <v>26145.99</v>
      </c>
      <c r="C2276">
        <v>2904.18</v>
      </c>
      <c r="D2276">
        <v>8013.71</v>
      </c>
      <c r="E2276">
        <v>13034.61</v>
      </c>
      <c r="F2276">
        <v>7281.57</v>
      </c>
      <c r="G2276">
        <v>3333.68</v>
      </c>
      <c r="H2276">
        <v>22821.32</v>
      </c>
      <c r="I2276">
        <v>1710.02</v>
      </c>
      <c r="J2276">
        <v>27014.49</v>
      </c>
      <c r="K2276">
        <v>3236.57</v>
      </c>
    </row>
    <row r="2277" spans="1:11" x14ac:dyDescent="0.3">
      <c r="A2277" s="2">
        <v>43357</v>
      </c>
      <c r="B2277">
        <v>26154.67</v>
      </c>
      <c r="C2277">
        <v>2904.98</v>
      </c>
      <c r="D2277">
        <v>8010.0429999999997</v>
      </c>
      <c r="E2277">
        <v>13050.52</v>
      </c>
      <c r="F2277">
        <v>7304.04</v>
      </c>
      <c r="G2277">
        <v>3344.63</v>
      </c>
      <c r="H2277">
        <v>23094.67</v>
      </c>
      <c r="I2277">
        <v>1728.61</v>
      </c>
      <c r="J2277">
        <v>27286.41</v>
      </c>
      <c r="K2277">
        <v>3242.09</v>
      </c>
    </row>
    <row r="2278" spans="1:11" x14ac:dyDescent="0.3">
      <c r="A2278" s="2">
        <v>43360</v>
      </c>
      <c r="B2278">
        <v>26062.12</v>
      </c>
      <c r="C2278">
        <v>2888.8</v>
      </c>
      <c r="D2278">
        <v>7895.7920000000004</v>
      </c>
      <c r="E2278">
        <v>13031.91</v>
      </c>
      <c r="F2278">
        <v>7302.1</v>
      </c>
      <c r="G2278">
        <v>3346.11</v>
      </c>
      <c r="H2278">
        <v>23094.67</v>
      </c>
      <c r="I2278">
        <v>1728.61</v>
      </c>
      <c r="J2278">
        <v>26932.85</v>
      </c>
      <c r="K2278">
        <v>3204.92</v>
      </c>
    </row>
    <row r="2279" spans="1:11" x14ac:dyDescent="0.3">
      <c r="A2279" s="2">
        <v>43361</v>
      </c>
      <c r="B2279">
        <v>26246.959999999999</v>
      </c>
      <c r="C2279">
        <v>2904.31</v>
      </c>
      <c r="D2279">
        <v>7956.107</v>
      </c>
      <c r="E2279">
        <v>13091.98</v>
      </c>
      <c r="F2279">
        <v>7300.23</v>
      </c>
      <c r="G2279">
        <v>3358.46</v>
      </c>
      <c r="H2279">
        <v>23420.54</v>
      </c>
      <c r="I2279">
        <v>1759.88</v>
      </c>
      <c r="J2279">
        <v>27084.66</v>
      </c>
      <c r="K2279">
        <v>3269.43</v>
      </c>
    </row>
    <row r="2280" spans="1:11" x14ac:dyDescent="0.3">
      <c r="A2280" s="2">
        <v>43362</v>
      </c>
      <c r="B2280">
        <v>26405.759999999998</v>
      </c>
      <c r="C2280">
        <v>2907.95</v>
      </c>
      <c r="D2280">
        <v>7950.0379999999996</v>
      </c>
      <c r="E2280">
        <v>13121.97</v>
      </c>
      <c r="F2280">
        <v>7331.12</v>
      </c>
      <c r="G2280">
        <v>3368.56</v>
      </c>
      <c r="H2280">
        <v>23672.52</v>
      </c>
      <c r="I2280">
        <v>1785.66</v>
      </c>
      <c r="J2280">
        <v>27407.37</v>
      </c>
      <c r="K2280">
        <v>3312.48</v>
      </c>
    </row>
    <row r="2281" spans="1:11" x14ac:dyDescent="0.3">
      <c r="A2281" s="2">
        <v>43363</v>
      </c>
      <c r="B2281">
        <v>26656.98</v>
      </c>
      <c r="C2281">
        <v>2930.75</v>
      </c>
      <c r="D2281">
        <v>8028.232</v>
      </c>
      <c r="E2281">
        <v>13225.11</v>
      </c>
      <c r="F2281">
        <v>7367.32</v>
      </c>
      <c r="G2281">
        <v>3403.12</v>
      </c>
      <c r="H2281">
        <v>23674.93</v>
      </c>
      <c r="I2281">
        <v>1787.6</v>
      </c>
      <c r="J2281">
        <v>27477.67</v>
      </c>
      <c r="K2281">
        <v>3310.13</v>
      </c>
    </row>
    <row r="2282" spans="1:11" x14ac:dyDescent="0.3">
      <c r="A2282" s="2">
        <v>43364</v>
      </c>
      <c r="B2282">
        <v>26743.5</v>
      </c>
      <c r="C2282">
        <v>2929.67</v>
      </c>
      <c r="D2282">
        <v>7986.9549999999999</v>
      </c>
      <c r="E2282">
        <v>13236.44</v>
      </c>
      <c r="F2282">
        <v>7490.23</v>
      </c>
      <c r="G2282">
        <v>3430.81</v>
      </c>
      <c r="H2282">
        <v>23869.93</v>
      </c>
      <c r="I2282">
        <v>1804.02</v>
      </c>
      <c r="J2282">
        <v>27953.58</v>
      </c>
      <c r="K2282">
        <v>3410.49</v>
      </c>
    </row>
    <row r="2283" spans="1:11" x14ac:dyDescent="0.3">
      <c r="A2283" s="2">
        <v>43367</v>
      </c>
      <c r="B2283">
        <v>26562.05</v>
      </c>
      <c r="C2283">
        <v>2919.37</v>
      </c>
      <c r="D2283">
        <v>7993.2479999999996</v>
      </c>
      <c r="E2283">
        <v>13162.05</v>
      </c>
      <c r="F2283">
        <v>7458.41</v>
      </c>
      <c r="G2283">
        <v>3410.44</v>
      </c>
      <c r="H2283">
        <v>23869.93</v>
      </c>
      <c r="I2283">
        <v>1804.02</v>
      </c>
      <c r="J2283">
        <v>27499.39</v>
      </c>
      <c r="K2283">
        <v>3410.49</v>
      </c>
    </row>
    <row r="2284" spans="1:11" x14ac:dyDescent="0.3">
      <c r="A2284" s="2">
        <v>43368</v>
      </c>
      <c r="B2284">
        <v>26492.21</v>
      </c>
      <c r="C2284">
        <v>2915.56</v>
      </c>
      <c r="D2284">
        <v>8007.4709999999995</v>
      </c>
      <c r="E2284">
        <v>13160.6</v>
      </c>
      <c r="F2284">
        <v>7507.56</v>
      </c>
      <c r="G2284">
        <v>3419.78</v>
      </c>
      <c r="H2284">
        <v>23940.26</v>
      </c>
      <c r="I2284">
        <v>1822.44</v>
      </c>
      <c r="J2284">
        <v>27499.39</v>
      </c>
      <c r="K2284">
        <v>3379.8</v>
      </c>
    </row>
    <row r="2285" spans="1:11" x14ac:dyDescent="0.3">
      <c r="A2285" s="2">
        <v>43369</v>
      </c>
      <c r="B2285">
        <v>26385.279999999999</v>
      </c>
      <c r="C2285">
        <v>2905.97</v>
      </c>
      <c r="D2285">
        <v>7990.366</v>
      </c>
      <c r="E2285">
        <v>13101.96</v>
      </c>
      <c r="F2285">
        <v>7511.49</v>
      </c>
      <c r="G2285">
        <v>3433.15</v>
      </c>
      <c r="H2285">
        <v>24033.79</v>
      </c>
      <c r="I2285">
        <v>1821.67</v>
      </c>
      <c r="J2285">
        <v>27816.87</v>
      </c>
      <c r="K2285">
        <v>3417.24</v>
      </c>
    </row>
    <row r="2286" spans="1:11" x14ac:dyDescent="0.3">
      <c r="A2286" s="2">
        <v>43370</v>
      </c>
      <c r="B2286">
        <v>26439.93</v>
      </c>
      <c r="C2286">
        <v>2914</v>
      </c>
      <c r="D2286">
        <v>8041.9679999999998</v>
      </c>
      <c r="E2286">
        <v>13105.72</v>
      </c>
      <c r="F2286">
        <v>7545.44</v>
      </c>
      <c r="G2286">
        <v>3449.79</v>
      </c>
      <c r="H2286">
        <v>23796.74</v>
      </c>
      <c r="I2286">
        <v>1800.11</v>
      </c>
      <c r="J2286">
        <v>27715.67</v>
      </c>
      <c r="K2286">
        <v>3403.59</v>
      </c>
    </row>
    <row r="2287" spans="1:11" x14ac:dyDescent="0.3">
      <c r="A2287" s="2">
        <v>43371</v>
      </c>
      <c r="B2287">
        <v>26458.31</v>
      </c>
      <c r="C2287">
        <v>2913.98</v>
      </c>
      <c r="D2287">
        <v>8046.3530000000001</v>
      </c>
      <c r="E2287">
        <v>13082.52</v>
      </c>
      <c r="F2287">
        <v>7510.2</v>
      </c>
      <c r="G2287">
        <v>3399.2</v>
      </c>
      <c r="H2287">
        <v>24120.04</v>
      </c>
      <c r="I2287">
        <v>1817.25</v>
      </c>
      <c r="J2287">
        <v>27788.52</v>
      </c>
      <c r="K2287">
        <v>3438.87</v>
      </c>
    </row>
    <row r="2288" spans="1:11" x14ac:dyDescent="0.3">
      <c r="A2288" s="2">
        <v>43374</v>
      </c>
      <c r="B2288">
        <v>26651.21</v>
      </c>
      <c r="C2288">
        <v>2924.59</v>
      </c>
      <c r="D2288">
        <v>8037.3019999999997</v>
      </c>
      <c r="E2288">
        <v>13125.35</v>
      </c>
      <c r="F2288">
        <v>7495.67</v>
      </c>
      <c r="G2288">
        <v>3414.16</v>
      </c>
      <c r="H2288">
        <v>24245.759999999998</v>
      </c>
      <c r="I2288">
        <v>1817.96</v>
      </c>
      <c r="J2288">
        <v>27788.52</v>
      </c>
      <c r="K2288">
        <v>3438.87</v>
      </c>
    </row>
    <row r="2289" spans="1:11" x14ac:dyDescent="0.3">
      <c r="A2289" s="2">
        <v>43375</v>
      </c>
      <c r="B2289">
        <v>26773.94</v>
      </c>
      <c r="C2289">
        <v>2923.43</v>
      </c>
      <c r="D2289">
        <v>7999.5469999999996</v>
      </c>
      <c r="E2289">
        <v>13106.01</v>
      </c>
      <c r="F2289">
        <v>7474.55</v>
      </c>
      <c r="G2289">
        <v>3388.99</v>
      </c>
      <c r="H2289">
        <v>24270.62</v>
      </c>
      <c r="I2289">
        <v>1824.03</v>
      </c>
      <c r="J2289">
        <v>27126.38</v>
      </c>
      <c r="K2289">
        <v>3438.87</v>
      </c>
    </row>
    <row r="2290" spans="1:11" x14ac:dyDescent="0.3">
      <c r="A2290" s="2">
        <v>43376</v>
      </c>
      <c r="B2290">
        <v>26828.39</v>
      </c>
      <c r="C2290">
        <v>2925.51</v>
      </c>
      <c r="D2290">
        <v>8025.085</v>
      </c>
      <c r="E2290">
        <v>13118.55</v>
      </c>
      <c r="F2290">
        <v>7510.28</v>
      </c>
      <c r="G2290">
        <v>3405.48</v>
      </c>
      <c r="H2290">
        <v>24110.959999999999</v>
      </c>
      <c r="I2290">
        <v>1802.73</v>
      </c>
      <c r="J2290">
        <v>27091.26</v>
      </c>
      <c r="K2290">
        <v>3438.87</v>
      </c>
    </row>
    <row r="2291" spans="1:11" x14ac:dyDescent="0.3">
      <c r="A2291" s="2">
        <v>43377</v>
      </c>
      <c r="B2291">
        <v>26627.48</v>
      </c>
      <c r="C2291">
        <v>2901.61</v>
      </c>
      <c r="D2291">
        <v>7879.51</v>
      </c>
      <c r="E2291">
        <v>13042.3</v>
      </c>
      <c r="F2291">
        <v>7418.34</v>
      </c>
      <c r="G2291">
        <v>3375.08</v>
      </c>
      <c r="H2291">
        <v>23975.62</v>
      </c>
      <c r="I2291">
        <v>1801.19</v>
      </c>
      <c r="J2291">
        <v>26623.87</v>
      </c>
      <c r="K2291">
        <v>3438.87</v>
      </c>
    </row>
    <row r="2292" spans="1:11" x14ac:dyDescent="0.3">
      <c r="A2292" s="2">
        <v>43378</v>
      </c>
      <c r="B2292">
        <v>26447.05</v>
      </c>
      <c r="C2292">
        <v>2885.57</v>
      </c>
      <c r="D2292">
        <v>7788.4470000000001</v>
      </c>
      <c r="E2292">
        <v>12991.95</v>
      </c>
      <c r="F2292">
        <v>7318.54</v>
      </c>
      <c r="G2292">
        <v>3345.51</v>
      </c>
      <c r="H2292">
        <v>23783.72</v>
      </c>
      <c r="I2292">
        <v>1792.65</v>
      </c>
      <c r="J2292">
        <v>26572.57</v>
      </c>
      <c r="K2292">
        <v>3438.87</v>
      </c>
    </row>
    <row r="2293" spans="1:11" x14ac:dyDescent="0.3">
      <c r="A2293" s="2">
        <v>43381</v>
      </c>
      <c r="B2293">
        <v>26486.78</v>
      </c>
      <c r="C2293">
        <v>2884.43</v>
      </c>
      <c r="D2293">
        <v>7735.9489999999996</v>
      </c>
      <c r="E2293">
        <v>13000.13</v>
      </c>
      <c r="F2293">
        <v>7233.33</v>
      </c>
      <c r="G2293">
        <v>3309.72</v>
      </c>
      <c r="H2293">
        <v>23783.72</v>
      </c>
      <c r="I2293">
        <v>1792.65</v>
      </c>
      <c r="J2293">
        <v>26202.57</v>
      </c>
      <c r="K2293">
        <v>3290.9</v>
      </c>
    </row>
    <row r="2294" spans="1:11" x14ac:dyDescent="0.3">
      <c r="A2294" s="2">
        <v>43382</v>
      </c>
      <c r="B2294">
        <v>26430.57</v>
      </c>
      <c r="C2294">
        <v>2880.34</v>
      </c>
      <c r="D2294">
        <v>7738.0159999999996</v>
      </c>
      <c r="E2294">
        <v>12960.45</v>
      </c>
      <c r="F2294">
        <v>7237.59</v>
      </c>
      <c r="G2294">
        <v>3321.79</v>
      </c>
      <c r="H2294">
        <v>23469.39</v>
      </c>
      <c r="I2294">
        <v>1761.12</v>
      </c>
      <c r="J2294">
        <v>26172.91</v>
      </c>
      <c r="K2294">
        <v>3288.69</v>
      </c>
    </row>
    <row r="2295" spans="1:11" x14ac:dyDescent="0.3">
      <c r="A2295" s="2">
        <v>43383</v>
      </c>
      <c r="B2295">
        <v>25598.74</v>
      </c>
      <c r="C2295">
        <v>2785.68</v>
      </c>
      <c r="D2295">
        <v>7422.05</v>
      </c>
      <c r="E2295">
        <v>12622.13</v>
      </c>
      <c r="F2295">
        <v>7145.74</v>
      </c>
      <c r="G2295">
        <v>3266.9</v>
      </c>
      <c r="H2295">
        <v>23506.04</v>
      </c>
      <c r="I2295">
        <v>1763.86</v>
      </c>
      <c r="J2295">
        <v>26193.07</v>
      </c>
      <c r="K2295">
        <v>3281.6</v>
      </c>
    </row>
    <row r="2296" spans="1:11" x14ac:dyDescent="0.3">
      <c r="A2296" s="2">
        <v>43384</v>
      </c>
      <c r="B2296">
        <v>25052.83</v>
      </c>
      <c r="C2296">
        <v>2728.37</v>
      </c>
      <c r="D2296">
        <v>7329.0609999999997</v>
      </c>
      <c r="E2296">
        <v>12349.53</v>
      </c>
      <c r="F2296">
        <v>7006.93</v>
      </c>
      <c r="G2296">
        <v>3209.19</v>
      </c>
      <c r="H2296">
        <v>22590.86</v>
      </c>
      <c r="I2296">
        <v>1701.86</v>
      </c>
      <c r="J2296">
        <v>25266.37</v>
      </c>
      <c r="K2296">
        <v>3124.11</v>
      </c>
    </row>
    <row r="2297" spans="1:11" x14ac:dyDescent="0.3">
      <c r="A2297" s="2">
        <v>43385</v>
      </c>
      <c r="B2297">
        <v>25339.99</v>
      </c>
      <c r="C2297">
        <v>2767.13</v>
      </c>
      <c r="D2297">
        <v>7496.8940000000002</v>
      </c>
      <c r="E2297">
        <v>12439.42</v>
      </c>
      <c r="F2297">
        <v>6995.91</v>
      </c>
      <c r="G2297">
        <v>3194.41</v>
      </c>
      <c r="H2297">
        <v>22694.66</v>
      </c>
      <c r="I2297">
        <v>1702.45</v>
      </c>
      <c r="J2297">
        <v>25801.49</v>
      </c>
      <c r="K2297">
        <v>3170.73</v>
      </c>
    </row>
    <row r="2298" spans="1:11" x14ac:dyDescent="0.3">
      <c r="A2298" s="2">
        <v>43388</v>
      </c>
      <c r="B2298">
        <v>25250.55</v>
      </c>
      <c r="C2298">
        <v>2750.79</v>
      </c>
      <c r="D2298">
        <v>7430.7439999999997</v>
      </c>
      <c r="E2298">
        <v>12425.68</v>
      </c>
      <c r="F2298">
        <v>7029.22</v>
      </c>
      <c r="G2298">
        <v>3210.37</v>
      </c>
      <c r="H2298">
        <v>22271.3</v>
      </c>
      <c r="I2298">
        <v>1675.44</v>
      </c>
      <c r="J2298">
        <v>25445.06</v>
      </c>
      <c r="K2298">
        <v>3126.45</v>
      </c>
    </row>
    <row r="2299" spans="1:11" x14ac:dyDescent="0.3">
      <c r="A2299" s="2">
        <v>43389</v>
      </c>
      <c r="B2299">
        <v>25798.42</v>
      </c>
      <c r="C2299">
        <v>2809.92</v>
      </c>
      <c r="D2299">
        <v>7645.4889999999996</v>
      </c>
      <c r="E2299">
        <v>12645.95</v>
      </c>
      <c r="F2299">
        <v>7059.4</v>
      </c>
      <c r="G2299">
        <v>3257.34</v>
      </c>
      <c r="H2299">
        <v>22549.24</v>
      </c>
      <c r="I2299">
        <v>1687.91</v>
      </c>
      <c r="J2299">
        <v>25462.26</v>
      </c>
      <c r="K2299">
        <v>3100.97</v>
      </c>
    </row>
    <row r="2300" spans="1:11" x14ac:dyDescent="0.3">
      <c r="A2300" s="2">
        <v>43390</v>
      </c>
      <c r="B2300">
        <v>25706.68</v>
      </c>
      <c r="C2300">
        <v>2809.21</v>
      </c>
      <c r="D2300">
        <v>7642.7030000000004</v>
      </c>
      <c r="E2300">
        <v>12613.05</v>
      </c>
      <c r="F2300">
        <v>7054.6</v>
      </c>
      <c r="G2300">
        <v>3243.08</v>
      </c>
      <c r="H2300">
        <v>22841.119999999999</v>
      </c>
      <c r="I2300">
        <v>1713.87</v>
      </c>
      <c r="J2300">
        <v>25462.26</v>
      </c>
      <c r="K2300">
        <v>3118.25</v>
      </c>
    </row>
    <row r="2301" spans="1:11" x14ac:dyDescent="0.3">
      <c r="A2301" s="2">
        <v>43391</v>
      </c>
      <c r="B2301">
        <v>25379.45</v>
      </c>
      <c r="C2301">
        <v>2768.78</v>
      </c>
      <c r="D2301">
        <v>7485.1390000000001</v>
      </c>
      <c r="E2301">
        <v>12445.48</v>
      </c>
      <c r="F2301">
        <v>7026.99</v>
      </c>
      <c r="G2301">
        <v>3211.59</v>
      </c>
      <c r="H2301">
        <v>22658.16</v>
      </c>
      <c r="I2301">
        <v>1704.64</v>
      </c>
      <c r="J2301">
        <v>25454.55</v>
      </c>
      <c r="K2301">
        <v>3044.39</v>
      </c>
    </row>
    <row r="2302" spans="1:11" x14ac:dyDescent="0.3">
      <c r="A2302" s="2">
        <v>43392</v>
      </c>
      <c r="B2302">
        <v>25444.34</v>
      </c>
      <c r="C2302">
        <v>2767.78</v>
      </c>
      <c r="D2302">
        <v>7449.0259999999998</v>
      </c>
      <c r="E2302">
        <v>12457.27</v>
      </c>
      <c r="F2302">
        <v>7049.8</v>
      </c>
      <c r="G2302">
        <v>3210.82</v>
      </c>
      <c r="H2302">
        <v>22532.080000000002</v>
      </c>
      <c r="I2302">
        <v>1692.85</v>
      </c>
      <c r="J2302">
        <v>25561.4</v>
      </c>
      <c r="K2302">
        <v>3134.95</v>
      </c>
    </row>
    <row r="2303" spans="1:11" x14ac:dyDescent="0.3">
      <c r="A2303" s="2">
        <v>43395</v>
      </c>
      <c r="B2303">
        <v>25317.41</v>
      </c>
      <c r="C2303">
        <v>2755.88</v>
      </c>
      <c r="D2303">
        <v>7468.6289999999999</v>
      </c>
      <c r="E2303">
        <v>12374.76</v>
      </c>
      <c r="F2303">
        <v>7042.8</v>
      </c>
      <c r="G2303">
        <v>3190.09</v>
      </c>
      <c r="H2303">
        <v>22614.82</v>
      </c>
      <c r="I2303">
        <v>1695.31</v>
      </c>
      <c r="J2303">
        <v>26153.15</v>
      </c>
      <c r="K2303">
        <v>3270.27</v>
      </c>
    </row>
    <row r="2304" spans="1:11" x14ac:dyDescent="0.3">
      <c r="A2304" s="2">
        <v>43396</v>
      </c>
      <c r="B2304">
        <v>25191.43</v>
      </c>
      <c r="C2304">
        <v>2740.69</v>
      </c>
      <c r="D2304">
        <v>7437.5389999999998</v>
      </c>
      <c r="E2304">
        <v>12287.44</v>
      </c>
      <c r="F2304">
        <v>6955.21</v>
      </c>
      <c r="G2304">
        <v>3140.94</v>
      </c>
      <c r="H2304">
        <v>22010.78</v>
      </c>
      <c r="I2304">
        <v>1650.72</v>
      </c>
      <c r="J2304">
        <v>25346.55</v>
      </c>
      <c r="K2304">
        <v>3183.43</v>
      </c>
    </row>
    <row r="2305" spans="1:11" x14ac:dyDescent="0.3">
      <c r="A2305" s="2">
        <v>43397</v>
      </c>
      <c r="B2305">
        <v>24583.42</v>
      </c>
      <c r="C2305">
        <v>2656.1</v>
      </c>
      <c r="D2305">
        <v>7108.4009999999998</v>
      </c>
      <c r="E2305">
        <v>11969.74</v>
      </c>
      <c r="F2305">
        <v>6962.98</v>
      </c>
      <c r="G2305">
        <v>3130.33</v>
      </c>
      <c r="H2305">
        <v>22091.18</v>
      </c>
      <c r="I2305">
        <v>1652.07</v>
      </c>
      <c r="J2305">
        <v>25249.78</v>
      </c>
      <c r="K2305">
        <v>3188.2</v>
      </c>
    </row>
    <row r="2306" spans="1:11" x14ac:dyDescent="0.3">
      <c r="A2306" s="2">
        <v>43398</v>
      </c>
      <c r="B2306">
        <v>24984.55</v>
      </c>
      <c r="C2306">
        <v>2705.57</v>
      </c>
      <c r="D2306">
        <v>7318.3360000000002</v>
      </c>
      <c r="E2306">
        <v>12118.85</v>
      </c>
      <c r="F2306">
        <v>7004.1</v>
      </c>
      <c r="G2306">
        <v>3164.4</v>
      </c>
      <c r="H2306">
        <v>21268.73</v>
      </c>
      <c r="I2306">
        <v>1600.92</v>
      </c>
      <c r="J2306">
        <v>24994.46</v>
      </c>
      <c r="K2306">
        <v>3194.31</v>
      </c>
    </row>
    <row r="2307" spans="1:11" x14ac:dyDescent="0.3">
      <c r="A2307" s="2">
        <v>43399</v>
      </c>
      <c r="B2307">
        <v>24688.31</v>
      </c>
      <c r="C2307">
        <v>2658.69</v>
      </c>
      <c r="D2307">
        <v>7167.2120000000004</v>
      </c>
      <c r="E2307">
        <v>11976.95</v>
      </c>
      <c r="F2307">
        <v>6939.56</v>
      </c>
      <c r="G2307">
        <v>3134.89</v>
      </c>
      <c r="H2307">
        <v>21184.6</v>
      </c>
      <c r="I2307">
        <v>1596.01</v>
      </c>
      <c r="J2307">
        <v>24717.63</v>
      </c>
      <c r="K2307">
        <v>3173.64</v>
      </c>
    </row>
    <row r="2308" spans="1:11" x14ac:dyDescent="0.3">
      <c r="A2308" s="2">
        <v>43402</v>
      </c>
      <c r="B2308">
        <v>24442.92</v>
      </c>
      <c r="C2308">
        <v>2641.25</v>
      </c>
      <c r="D2308">
        <v>7050.2920000000004</v>
      </c>
      <c r="E2308">
        <v>11942.51</v>
      </c>
      <c r="F2308">
        <v>7026.32</v>
      </c>
      <c r="G2308">
        <v>3154.93</v>
      </c>
      <c r="H2308">
        <v>21149.8</v>
      </c>
      <c r="I2308">
        <v>1589.56</v>
      </c>
      <c r="J2308">
        <v>24812.04</v>
      </c>
      <c r="K2308">
        <v>3076.89</v>
      </c>
    </row>
    <row r="2309" spans="1:11" x14ac:dyDescent="0.3">
      <c r="A2309" s="2">
        <v>43403</v>
      </c>
      <c r="B2309">
        <v>24874.639999999999</v>
      </c>
      <c r="C2309">
        <v>2682.63</v>
      </c>
      <c r="D2309">
        <v>7161.65</v>
      </c>
      <c r="E2309">
        <v>12129.94</v>
      </c>
      <c r="F2309">
        <v>7035.85</v>
      </c>
      <c r="G2309">
        <v>3147.13</v>
      </c>
      <c r="H2309">
        <v>21457.29</v>
      </c>
      <c r="I2309">
        <v>1611.46</v>
      </c>
      <c r="J2309">
        <v>24585.53</v>
      </c>
      <c r="K2309">
        <v>3110.26</v>
      </c>
    </row>
    <row r="2310" spans="1:11" x14ac:dyDescent="0.3">
      <c r="A2310" s="2">
        <v>43404</v>
      </c>
      <c r="B2310">
        <v>25115.759999999998</v>
      </c>
      <c r="C2310">
        <v>2711.74</v>
      </c>
      <c r="D2310">
        <v>7305.8990000000003</v>
      </c>
      <c r="E2310">
        <v>12208.06</v>
      </c>
      <c r="F2310">
        <v>7128.1</v>
      </c>
      <c r="G2310">
        <v>3197.51</v>
      </c>
      <c r="H2310">
        <v>21920.46</v>
      </c>
      <c r="I2310">
        <v>1646.12</v>
      </c>
      <c r="J2310">
        <v>24979.69</v>
      </c>
      <c r="K2310">
        <v>3153.82</v>
      </c>
    </row>
    <row r="2311" spans="1:11" x14ac:dyDescent="0.3">
      <c r="A2311" s="2">
        <v>43405</v>
      </c>
      <c r="B2311">
        <v>25380.74</v>
      </c>
      <c r="C2311">
        <v>2740.37</v>
      </c>
      <c r="D2311">
        <v>7434.0569999999998</v>
      </c>
      <c r="E2311">
        <v>12356.5</v>
      </c>
      <c r="F2311">
        <v>7114.66</v>
      </c>
      <c r="G2311">
        <v>3204.21</v>
      </c>
      <c r="H2311">
        <v>21687.65</v>
      </c>
      <c r="I2311">
        <v>1632.05</v>
      </c>
      <c r="J2311">
        <v>25416</v>
      </c>
      <c r="K2311">
        <v>3177.03</v>
      </c>
    </row>
    <row r="2312" spans="1:11" x14ac:dyDescent="0.3">
      <c r="A2312" s="2">
        <v>43406</v>
      </c>
      <c r="B2312">
        <v>25270.83</v>
      </c>
      <c r="C2312">
        <v>2723.06</v>
      </c>
      <c r="D2312">
        <v>7356.9939999999997</v>
      </c>
      <c r="E2312">
        <v>12321.8</v>
      </c>
      <c r="F2312">
        <v>7094.12</v>
      </c>
      <c r="G2312">
        <v>3214.41</v>
      </c>
      <c r="H2312">
        <v>22243.66</v>
      </c>
      <c r="I2312">
        <v>1658.76</v>
      </c>
      <c r="J2312">
        <v>26486.35</v>
      </c>
      <c r="K2312">
        <v>3290.25</v>
      </c>
    </row>
    <row r="2313" spans="1:11" x14ac:dyDescent="0.3">
      <c r="A2313" s="2">
        <v>43409</v>
      </c>
      <c r="B2313">
        <v>25461.7</v>
      </c>
      <c r="C2313">
        <v>2738.31</v>
      </c>
      <c r="D2313">
        <v>7328.8509999999997</v>
      </c>
      <c r="E2313">
        <v>12424.31</v>
      </c>
      <c r="F2313">
        <v>7103.84</v>
      </c>
      <c r="G2313">
        <v>3217.37</v>
      </c>
      <c r="H2313">
        <v>21898.99</v>
      </c>
      <c r="I2313">
        <v>1640.39</v>
      </c>
      <c r="J2313">
        <v>25934.39</v>
      </c>
      <c r="K2313">
        <v>3262.84</v>
      </c>
    </row>
    <row r="2314" spans="1:11" x14ac:dyDescent="0.3">
      <c r="A2314" s="2">
        <v>43410</v>
      </c>
      <c r="B2314">
        <v>25635.01</v>
      </c>
      <c r="C2314">
        <v>2755.45</v>
      </c>
      <c r="D2314">
        <v>7375.9639999999999</v>
      </c>
      <c r="E2314">
        <v>12480.06</v>
      </c>
      <c r="F2314">
        <v>7040.68</v>
      </c>
      <c r="G2314">
        <v>3207.42</v>
      </c>
      <c r="H2314">
        <v>22147.75</v>
      </c>
      <c r="I2314">
        <v>1659.35</v>
      </c>
      <c r="J2314">
        <v>26120.959999999999</v>
      </c>
      <c r="K2314">
        <v>3243.15</v>
      </c>
    </row>
    <row r="2315" spans="1:11" x14ac:dyDescent="0.3">
      <c r="A2315" s="2">
        <v>43411</v>
      </c>
      <c r="B2315">
        <v>26180.3</v>
      </c>
      <c r="C2315">
        <v>2813.89</v>
      </c>
      <c r="D2315">
        <v>7570.7539999999999</v>
      </c>
      <c r="E2315">
        <v>12679.1</v>
      </c>
      <c r="F2315">
        <v>7117.28</v>
      </c>
      <c r="G2315">
        <v>3246.16</v>
      </c>
      <c r="H2315">
        <v>22085.8</v>
      </c>
      <c r="I2315">
        <v>1652.43</v>
      </c>
      <c r="J2315">
        <v>26147.69</v>
      </c>
      <c r="K2315">
        <v>3221.91</v>
      </c>
    </row>
    <row r="2316" spans="1:11" x14ac:dyDescent="0.3">
      <c r="A2316" s="2">
        <v>43412</v>
      </c>
      <c r="B2316">
        <v>26191.22</v>
      </c>
      <c r="C2316">
        <v>2806.83</v>
      </c>
      <c r="D2316">
        <v>7530.8850000000002</v>
      </c>
      <c r="E2316">
        <v>12622.04</v>
      </c>
      <c r="F2316">
        <v>7140.68</v>
      </c>
      <c r="G2316">
        <v>3237.6</v>
      </c>
      <c r="H2316">
        <v>22486.92</v>
      </c>
      <c r="I2316">
        <v>1681.25</v>
      </c>
      <c r="J2316">
        <v>26227.72</v>
      </c>
      <c r="K2316">
        <v>3212.77</v>
      </c>
    </row>
    <row r="2317" spans="1:11" x14ac:dyDescent="0.3">
      <c r="A2317" s="2">
        <v>43413</v>
      </c>
      <c r="B2317">
        <v>25989.3</v>
      </c>
      <c r="C2317">
        <v>2781.01</v>
      </c>
      <c r="D2317">
        <v>7406.902</v>
      </c>
      <c r="E2317">
        <v>12537.53</v>
      </c>
      <c r="F2317">
        <v>7105.34</v>
      </c>
      <c r="G2317">
        <v>3229.49</v>
      </c>
      <c r="H2317">
        <v>22250.25</v>
      </c>
      <c r="I2317">
        <v>1672.98</v>
      </c>
      <c r="J2317">
        <v>25601.919999999998</v>
      </c>
      <c r="K2317">
        <v>3167.44</v>
      </c>
    </row>
    <row r="2318" spans="1:11" x14ac:dyDescent="0.3">
      <c r="A2318" s="2">
        <v>43416</v>
      </c>
      <c r="B2318">
        <v>25387.18</v>
      </c>
      <c r="C2318">
        <v>2726.22</v>
      </c>
      <c r="D2318">
        <v>7200.8689999999997</v>
      </c>
      <c r="E2318">
        <v>12343.51</v>
      </c>
      <c r="F2318">
        <v>7053.08</v>
      </c>
      <c r="G2318">
        <v>3194.08</v>
      </c>
      <c r="H2318">
        <v>22269.88</v>
      </c>
      <c r="I2318">
        <v>1671.95</v>
      </c>
      <c r="J2318">
        <v>25633.18</v>
      </c>
      <c r="K2318">
        <v>3205.14</v>
      </c>
    </row>
    <row r="2319" spans="1:11" x14ac:dyDescent="0.3">
      <c r="A2319" s="2">
        <v>43417</v>
      </c>
      <c r="B2319">
        <v>25286.49</v>
      </c>
      <c r="C2319">
        <v>2722.18</v>
      </c>
      <c r="D2319">
        <v>7200.875</v>
      </c>
      <c r="E2319">
        <v>12328.3</v>
      </c>
      <c r="F2319">
        <v>7053.76</v>
      </c>
      <c r="G2319">
        <v>3224.82</v>
      </c>
      <c r="H2319">
        <v>21810.52</v>
      </c>
      <c r="I2319">
        <v>1638.45</v>
      </c>
      <c r="J2319">
        <v>25792.87</v>
      </c>
      <c r="K2319">
        <v>3237.38</v>
      </c>
    </row>
    <row r="2320" spans="1:11" x14ac:dyDescent="0.3">
      <c r="A2320" s="2">
        <v>43418</v>
      </c>
      <c r="B2320">
        <v>25080.5</v>
      </c>
      <c r="C2320">
        <v>2701.58</v>
      </c>
      <c r="D2320">
        <v>7136.393</v>
      </c>
      <c r="E2320">
        <v>12275.49</v>
      </c>
      <c r="F2320">
        <v>7033.79</v>
      </c>
      <c r="G2320">
        <v>3205.36</v>
      </c>
      <c r="H2320">
        <v>21846.48</v>
      </c>
      <c r="I2320">
        <v>1641.26</v>
      </c>
      <c r="J2320">
        <v>25654.43</v>
      </c>
      <c r="K2320">
        <v>3204.94</v>
      </c>
    </row>
    <row r="2321" spans="1:11" x14ac:dyDescent="0.3">
      <c r="A2321" s="2">
        <v>43419</v>
      </c>
      <c r="B2321">
        <v>25289.27</v>
      </c>
      <c r="C2321">
        <v>2730.2</v>
      </c>
      <c r="D2321">
        <v>7259.0320000000002</v>
      </c>
      <c r="E2321">
        <v>12361.52</v>
      </c>
      <c r="F2321">
        <v>7038.01</v>
      </c>
      <c r="G2321">
        <v>3190.31</v>
      </c>
      <c r="H2321">
        <v>21803.62</v>
      </c>
      <c r="I2321">
        <v>1638.97</v>
      </c>
      <c r="J2321">
        <v>26103.34</v>
      </c>
      <c r="K2321">
        <v>3242.37</v>
      </c>
    </row>
    <row r="2322" spans="1:11" x14ac:dyDescent="0.3">
      <c r="A2322" s="2">
        <v>43420</v>
      </c>
      <c r="B2322">
        <v>25413.22</v>
      </c>
      <c r="C2322">
        <v>2736.27</v>
      </c>
      <c r="D2322">
        <v>7247.8729999999996</v>
      </c>
      <c r="E2322">
        <v>12400.28</v>
      </c>
      <c r="F2322">
        <v>7013.88</v>
      </c>
      <c r="G2322">
        <v>3180.74</v>
      </c>
      <c r="H2322">
        <v>21680.34</v>
      </c>
      <c r="I2322">
        <v>1629.3</v>
      </c>
      <c r="J2322">
        <v>26183.53</v>
      </c>
      <c r="K2322">
        <v>3257.67</v>
      </c>
    </row>
    <row r="2323" spans="1:11" x14ac:dyDescent="0.3">
      <c r="A2323" s="2">
        <v>43423</v>
      </c>
      <c r="B2323">
        <v>25017.439999999999</v>
      </c>
      <c r="C2323">
        <v>2690.73</v>
      </c>
      <c r="D2323">
        <v>7028.4769999999999</v>
      </c>
      <c r="E2323">
        <v>12280.91</v>
      </c>
      <c r="F2323">
        <v>7000.89</v>
      </c>
      <c r="G2323">
        <v>3160.33</v>
      </c>
      <c r="H2323">
        <v>21821.16</v>
      </c>
      <c r="I2323">
        <v>1637.61</v>
      </c>
      <c r="J2323">
        <v>26372</v>
      </c>
      <c r="K2323">
        <v>3294.6</v>
      </c>
    </row>
    <row r="2324" spans="1:11" x14ac:dyDescent="0.3">
      <c r="A2324" s="2">
        <v>43424</v>
      </c>
      <c r="B2324">
        <v>24465.64</v>
      </c>
      <c r="C2324">
        <v>2641.89</v>
      </c>
      <c r="D2324">
        <v>6908.8230000000003</v>
      </c>
      <c r="E2324">
        <v>12048.66</v>
      </c>
      <c r="F2324">
        <v>6947.92</v>
      </c>
      <c r="G2324">
        <v>3116.07</v>
      </c>
      <c r="H2324">
        <v>21583.119999999999</v>
      </c>
      <c r="I2324">
        <v>1625.67</v>
      </c>
      <c r="J2324">
        <v>25840.34</v>
      </c>
      <c r="K2324">
        <v>3218.41</v>
      </c>
    </row>
    <row r="2325" spans="1:11" x14ac:dyDescent="0.3">
      <c r="A2325" s="2">
        <v>43425</v>
      </c>
      <c r="B2325">
        <v>24464.69</v>
      </c>
      <c r="C2325">
        <v>2649.93</v>
      </c>
      <c r="D2325">
        <v>6972.2510000000002</v>
      </c>
      <c r="E2325">
        <v>12123.34</v>
      </c>
      <c r="F2325">
        <v>7050.23</v>
      </c>
      <c r="G2325">
        <v>3153.91</v>
      </c>
      <c r="H2325">
        <v>21507.54</v>
      </c>
      <c r="I2325">
        <v>1615.89</v>
      </c>
      <c r="J2325">
        <v>25971.47</v>
      </c>
      <c r="K2325">
        <v>3226.49</v>
      </c>
    </row>
    <row r="2326" spans="1:11" x14ac:dyDescent="0.3">
      <c r="A2326" s="2">
        <v>43426</v>
      </c>
      <c r="B2326">
        <v>24464.69</v>
      </c>
      <c r="C2326">
        <v>2649.93</v>
      </c>
      <c r="D2326">
        <v>6972.2510000000002</v>
      </c>
      <c r="E2326">
        <v>12123.34</v>
      </c>
      <c r="F2326">
        <v>6960.32</v>
      </c>
      <c r="G2326">
        <v>3126.67</v>
      </c>
      <c r="H2326">
        <v>21646.55</v>
      </c>
      <c r="I2326">
        <v>1628.96</v>
      </c>
      <c r="J2326">
        <v>26019.41</v>
      </c>
      <c r="K2326">
        <v>3214.43</v>
      </c>
    </row>
    <row r="2327" spans="1:11" x14ac:dyDescent="0.3">
      <c r="A2327" s="2">
        <v>43427</v>
      </c>
      <c r="B2327">
        <v>24285.95</v>
      </c>
      <c r="C2327">
        <v>2632.56</v>
      </c>
      <c r="D2327">
        <v>6938.9840000000004</v>
      </c>
      <c r="E2327">
        <v>12036.24</v>
      </c>
      <c r="F2327">
        <v>6952.86</v>
      </c>
      <c r="G2327">
        <v>3137.21</v>
      </c>
      <c r="H2327">
        <v>21646.55</v>
      </c>
      <c r="I2327">
        <v>1628.96</v>
      </c>
      <c r="J2327">
        <v>25927.68</v>
      </c>
      <c r="K2327">
        <v>3143.48</v>
      </c>
    </row>
    <row r="2328" spans="1:11" x14ac:dyDescent="0.3">
      <c r="A2328" s="2">
        <v>43430</v>
      </c>
      <c r="B2328">
        <v>24640.240000000002</v>
      </c>
      <c r="C2328">
        <v>2673.45</v>
      </c>
      <c r="D2328">
        <v>7081.8530000000001</v>
      </c>
      <c r="E2328">
        <v>12181.6</v>
      </c>
      <c r="F2328">
        <v>7036</v>
      </c>
      <c r="G2328">
        <v>3172.71</v>
      </c>
      <c r="H2328">
        <v>21812</v>
      </c>
      <c r="I2328">
        <v>1632.2</v>
      </c>
      <c r="J2328">
        <v>26376.18</v>
      </c>
      <c r="K2328">
        <v>3141.24</v>
      </c>
    </row>
    <row r="2329" spans="1:11" x14ac:dyDescent="0.3">
      <c r="A2329" s="2">
        <v>43431</v>
      </c>
      <c r="B2329">
        <v>24748.73</v>
      </c>
      <c r="C2329">
        <v>2682.17</v>
      </c>
      <c r="D2329">
        <v>7082.7</v>
      </c>
      <c r="E2329">
        <v>12188.07</v>
      </c>
      <c r="F2329">
        <v>7016.85</v>
      </c>
      <c r="G2329">
        <v>3166.42</v>
      </c>
      <c r="H2329">
        <v>21952.400000000001</v>
      </c>
      <c r="I2329">
        <v>1644.16</v>
      </c>
      <c r="J2329">
        <v>26331.96</v>
      </c>
      <c r="K2329">
        <v>3137.24</v>
      </c>
    </row>
    <row r="2330" spans="1:11" x14ac:dyDescent="0.3">
      <c r="A2330" s="2">
        <v>43432</v>
      </c>
      <c r="B2330">
        <v>25366.43</v>
      </c>
      <c r="C2330">
        <v>2743.79</v>
      </c>
      <c r="D2330">
        <v>7291.5919999999996</v>
      </c>
      <c r="E2330">
        <v>12417.63</v>
      </c>
      <c r="F2330">
        <v>7004.52</v>
      </c>
      <c r="G2330">
        <v>3168.29</v>
      </c>
      <c r="H2330">
        <v>22177.02</v>
      </c>
      <c r="I2330">
        <v>1653.66</v>
      </c>
      <c r="J2330">
        <v>26682.560000000001</v>
      </c>
      <c r="K2330">
        <v>3178.93</v>
      </c>
    </row>
    <row r="2331" spans="1:11" x14ac:dyDescent="0.3">
      <c r="A2331" s="2">
        <v>43433</v>
      </c>
      <c r="B2331">
        <v>25338.84</v>
      </c>
      <c r="C2331">
        <v>2737.76</v>
      </c>
      <c r="D2331">
        <v>7273.0829999999996</v>
      </c>
      <c r="E2331">
        <v>12389.37</v>
      </c>
      <c r="F2331">
        <v>7038.95</v>
      </c>
      <c r="G2331">
        <v>3174.16</v>
      </c>
      <c r="H2331">
        <v>22262.6</v>
      </c>
      <c r="I2331">
        <v>1659.47</v>
      </c>
      <c r="J2331">
        <v>26451.03</v>
      </c>
      <c r="K2331">
        <v>3137.65</v>
      </c>
    </row>
    <row r="2332" spans="1:11" x14ac:dyDescent="0.3">
      <c r="A2332" s="2">
        <v>43434</v>
      </c>
      <c r="B2332">
        <v>25538.46</v>
      </c>
      <c r="C2332">
        <v>2760.17</v>
      </c>
      <c r="D2332">
        <v>7330.5370000000003</v>
      </c>
      <c r="E2332">
        <v>12457.55</v>
      </c>
      <c r="F2332">
        <v>6980.24</v>
      </c>
      <c r="G2332">
        <v>3173.13</v>
      </c>
      <c r="H2332">
        <v>22351.06</v>
      </c>
      <c r="I2332">
        <v>1667.45</v>
      </c>
      <c r="J2332">
        <v>26506.75</v>
      </c>
      <c r="K2332">
        <v>3172.69</v>
      </c>
    </row>
    <row r="2333" spans="1:11" x14ac:dyDescent="0.3">
      <c r="A2333" s="2">
        <v>43437</v>
      </c>
      <c r="B2333">
        <v>25826.43</v>
      </c>
      <c r="C2333">
        <v>2790.37</v>
      </c>
      <c r="D2333">
        <v>7441.5119999999997</v>
      </c>
      <c r="E2333">
        <v>12577.54</v>
      </c>
      <c r="F2333">
        <v>7062.41</v>
      </c>
      <c r="G2333">
        <v>3214.99</v>
      </c>
      <c r="H2333">
        <v>22574.76</v>
      </c>
      <c r="I2333">
        <v>1689.05</v>
      </c>
      <c r="J2333">
        <v>27182.04</v>
      </c>
      <c r="K2333">
        <v>3260.95</v>
      </c>
    </row>
    <row r="2334" spans="1:11" x14ac:dyDescent="0.3">
      <c r="A2334" s="2">
        <v>43438</v>
      </c>
      <c r="B2334">
        <v>25027.07</v>
      </c>
      <c r="C2334">
        <v>2700.06</v>
      </c>
      <c r="D2334">
        <v>7158.4260000000004</v>
      </c>
      <c r="E2334">
        <v>12221.98</v>
      </c>
      <c r="F2334">
        <v>7022.76</v>
      </c>
      <c r="G2334">
        <v>3189.25</v>
      </c>
      <c r="H2334">
        <v>22036.05</v>
      </c>
      <c r="I2334">
        <v>1649.2</v>
      </c>
      <c r="J2334">
        <v>27260.44</v>
      </c>
      <c r="K2334">
        <v>3267.71</v>
      </c>
    </row>
    <row r="2335" spans="1:11" x14ac:dyDescent="0.3">
      <c r="A2335" s="2">
        <v>43439</v>
      </c>
      <c r="B2335">
        <v>25027.07</v>
      </c>
      <c r="C2335">
        <v>2700.06</v>
      </c>
      <c r="D2335">
        <v>7158.4260000000004</v>
      </c>
      <c r="E2335">
        <v>12221.98</v>
      </c>
      <c r="F2335">
        <v>6921.84</v>
      </c>
      <c r="G2335">
        <v>3150.27</v>
      </c>
      <c r="H2335">
        <v>21919.33</v>
      </c>
      <c r="I2335">
        <v>1640.49</v>
      </c>
      <c r="J2335">
        <v>26819.68</v>
      </c>
      <c r="K2335">
        <v>3252</v>
      </c>
    </row>
    <row r="2336" spans="1:11" x14ac:dyDescent="0.3">
      <c r="A2336" s="2">
        <v>43440</v>
      </c>
      <c r="B2336">
        <v>24947.67</v>
      </c>
      <c r="C2336">
        <v>2695.95</v>
      </c>
      <c r="D2336">
        <v>7188.2579999999998</v>
      </c>
      <c r="E2336">
        <v>12144.41</v>
      </c>
      <c r="F2336">
        <v>6704.05</v>
      </c>
      <c r="G2336">
        <v>3045.94</v>
      </c>
      <c r="H2336">
        <v>21501.62</v>
      </c>
      <c r="I2336">
        <v>1610.6</v>
      </c>
      <c r="J2336">
        <v>26156.38</v>
      </c>
      <c r="K2336">
        <v>3181.67</v>
      </c>
    </row>
    <row r="2337" spans="1:11" x14ac:dyDescent="0.3">
      <c r="A2337" s="2">
        <v>43441</v>
      </c>
      <c r="B2337">
        <v>24388.95</v>
      </c>
      <c r="C2337">
        <v>2633.08</v>
      </c>
      <c r="D2337">
        <v>6969.2520000000004</v>
      </c>
      <c r="E2337">
        <v>11941.93</v>
      </c>
      <c r="F2337">
        <v>6778.11</v>
      </c>
      <c r="G2337">
        <v>3058.53</v>
      </c>
      <c r="H2337">
        <v>21678.68</v>
      </c>
      <c r="I2337">
        <v>1620.45</v>
      </c>
      <c r="J2337">
        <v>26063.759999999998</v>
      </c>
      <c r="K2337">
        <v>3181.56</v>
      </c>
    </row>
    <row r="2338" spans="1:11" x14ac:dyDescent="0.3">
      <c r="A2338" s="2">
        <v>43444</v>
      </c>
      <c r="B2338">
        <v>24423.26</v>
      </c>
      <c r="C2338">
        <v>2637.72</v>
      </c>
      <c r="D2338">
        <v>7020.5209999999997</v>
      </c>
      <c r="E2338">
        <v>11889.29</v>
      </c>
      <c r="F2338">
        <v>6721.54</v>
      </c>
      <c r="G2338">
        <v>3016.99</v>
      </c>
      <c r="H2338">
        <v>21219.5</v>
      </c>
      <c r="I2338">
        <v>1589.81</v>
      </c>
      <c r="J2338">
        <v>25752.38</v>
      </c>
      <c r="K2338">
        <v>3144.76</v>
      </c>
    </row>
    <row r="2339" spans="1:11" x14ac:dyDescent="0.3">
      <c r="A2339" s="2">
        <v>43445</v>
      </c>
      <c r="B2339">
        <v>24370.240000000002</v>
      </c>
      <c r="C2339">
        <v>2636.78</v>
      </c>
      <c r="D2339">
        <v>7031.8320000000003</v>
      </c>
      <c r="E2339">
        <v>11860.65</v>
      </c>
      <c r="F2339">
        <v>6806.94</v>
      </c>
      <c r="G2339">
        <v>3055.32</v>
      </c>
      <c r="H2339">
        <v>21148.02</v>
      </c>
      <c r="I2339">
        <v>1575.31</v>
      </c>
      <c r="J2339">
        <v>25771.67</v>
      </c>
      <c r="K2339">
        <v>3159.82</v>
      </c>
    </row>
    <row r="2340" spans="1:11" x14ac:dyDescent="0.3">
      <c r="A2340" s="2">
        <v>43446</v>
      </c>
      <c r="B2340">
        <v>24527.27</v>
      </c>
      <c r="C2340">
        <v>2651.07</v>
      </c>
      <c r="D2340">
        <v>7098.3119999999999</v>
      </c>
      <c r="E2340">
        <v>11943.29</v>
      </c>
      <c r="F2340">
        <v>6880.19</v>
      </c>
      <c r="G2340">
        <v>3107.97</v>
      </c>
      <c r="H2340">
        <v>21602.75</v>
      </c>
      <c r="I2340">
        <v>1606.61</v>
      </c>
      <c r="J2340">
        <v>26186.71</v>
      </c>
      <c r="K2340">
        <v>3170.61</v>
      </c>
    </row>
    <row r="2341" spans="1:11" x14ac:dyDescent="0.3">
      <c r="A2341" s="2">
        <v>43447</v>
      </c>
      <c r="B2341">
        <v>24597.38</v>
      </c>
      <c r="C2341">
        <v>2650.54</v>
      </c>
      <c r="D2341">
        <v>7070.3339999999998</v>
      </c>
      <c r="E2341">
        <v>11936.16</v>
      </c>
      <c r="F2341">
        <v>6877.5</v>
      </c>
      <c r="G2341">
        <v>3112.17</v>
      </c>
      <c r="H2341">
        <v>21816.19</v>
      </c>
      <c r="I2341">
        <v>1616.65</v>
      </c>
      <c r="J2341">
        <v>26524.35</v>
      </c>
      <c r="K2341">
        <v>3219.69</v>
      </c>
    </row>
    <row r="2342" spans="1:11" x14ac:dyDescent="0.3">
      <c r="A2342" s="2">
        <v>43448</v>
      </c>
      <c r="B2342">
        <v>24100.51</v>
      </c>
      <c r="C2342">
        <v>2599.9499999999998</v>
      </c>
      <c r="D2342">
        <v>6910.665</v>
      </c>
      <c r="E2342">
        <v>11755.38</v>
      </c>
      <c r="F2342">
        <v>6845.17</v>
      </c>
      <c r="G2342">
        <v>3092.6</v>
      </c>
      <c r="H2342">
        <v>21374.83</v>
      </c>
      <c r="I2342">
        <v>1592.16</v>
      </c>
      <c r="J2342">
        <v>26094.79</v>
      </c>
      <c r="K2342">
        <v>3165.91</v>
      </c>
    </row>
    <row r="2343" spans="1:11" x14ac:dyDescent="0.3">
      <c r="A2343" s="2">
        <v>43451</v>
      </c>
      <c r="B2343">
        <v>23592.98</v>
      </c>
      <c r="C2343">
        <v>2545.94</v>
      </c>
      <c r="D2343">
        <v>6753.732</v>
      </c>
      <c r="E2343">
        <v>11532.12</v>
      </c>
      <c r="F2343">
        <v>6773.24</v>
      </c>
      <c r="G2343">
        <v>3063.65</v>
      </c>
      <c r="H2343">
        <v>21506.880000000001</v>
      </c>
      <c r="I2343">
        <v>1594.2</v>
      </c>
      <c r="J2343">
        <v>26087.98</v>
      </c>
      <c r="K2343">
        <v>3161.2</v>
      </c>
    </row>
    <row r="2344" spans="1:11" x14ac:dyDescent="0.3">
      <c r="A2344" s="2">
        <v>43452</v>
      </c>
      <c r="B2344">
        <v>23675.64</v>
      </c>
      <c r="C2344">
        <v>2546.16</v>
      </c>
      <c r="D2344">
        <v>6783.9120000000003</v>
      </c>
      <c r="E2344">
        <v>11502.16</v>
      </c>
      <c r="F2344">
        <v>6701.59</v>
      </c>
      <c r="G2344">
        <v>3040.13</v>
      </c>
      <c r="H2344">
        <v>21115.45</v>
      </c>
      <c r="I2344">
        <v>1562.51</v>
      </c>
      <c r="J2344">
        <v>25814.25</v>
      </c>
      <c r="K2344">
        <v>3128.43</v>
      </c>
    </row>
    <row r="2345" spans="1:11" x14ac:dyDescent="0.3">
      <c r="A2345" s="2">
        <v>43453</v>
      </c>
      <c r="B2345">
        <v>23323.66</v>
      </c>
      <c r="C2345">
        <v>2506.96</v>
      </c>
      <c r="D2345">
        <v>6636.8270000000002</v>
      </c>
      <c r="E2345">
        <v>11371.84</v>
      </c>
      <c r="F2345">
        <v>6765.94</v>
      </c>
      <c r="G2345">
        <v>3051.38</v>
      </c>
      <c r="H2345">
        <v>20987.919999999998</v>
      </c>
      <c r="I2345">
        <v>1556.15</v>
      </c>
      <c r="J2345">
        <v>25865.39</v>
      </c>
      <c r="K2345">
        <v>3091.13</v>
      </c>
    </row>
    <row r="2346" spans="1:11" x14ac:dyDescent="0.3">
      <c r="A2346" s="2">
        <v>43454</v>
      </c>
      <c r="B2346">
        <v>22859.599999999999</v>
      </c>
      <c r="C2346">
        <v>2467.42</v>
      </c>
      <c r="D2346">
        <v>6528.4070000000002</v>
      </c>
      <c r="E2346">
        <v>11222.79</v>
      </c>
      <c r="F2346">
        <v>6711.93</v>
      </c>
      <c r="G2346">
        <v>3000.06</v>
      </c>
      <c r="H2346">
        <v>20392.580000000002</v>
      </c>
      <c r="I2346">
        <v>1517.16</v>
      </c>
      <c r="J2346">
        <v>25623.53</v>
      </c>
      <c r="K2346">
        <v>3067.42</v>
      </c>
    </row>
    <row r="2347" spans="1:11" x14ac:dyDescent="0.3">
      <c r="A2347" s="2">
        <v>43455</v>
      </c>
      <c r="B2347">
        <v>22445.37</v>
      </c>
      <c r="C2347">
        <v>2416.62</v>
      </c>
      <c r="D2347">
        <v>6332.9949999999999</v>
      </c>
      <c r="E2347">
        <v>11036.84</v>
      </c>
      <c r="F2347">
        <v>6721.17</v>
      </c>
      <c r="G2347">
        <v>3000.61</v>
      </c>
      <c r="H2347">
        <v>20166.189999999999</v>
      </c>
      <c r="I2347">
        <v>1488.19</v>
      </c>
      <c r="J2347">
        <v>25753.42</v>
      </c>
      <c r="K2347">
        <v>3029.4</v>
      </c>
    </row>
    <row r="2348" spans="1:11" x14ac:dyDescent="0.3">
      <c r="A2348" s="2">
        <v>43458</v>
      </c>
      <c r="B2348">
        <v>21792.2</v>
      </c>
      <c r="C2348">
        <v>2351.1</v>
      </c>
      <c r="D2348">
        <v>6192.9189999999999</v>
      </c>
      <c r="E2348">
        <v>10769.83</v>
      </c>
      <c r="F2348">
        <v>6685.99</v>
      </c>
      <c r="G2348">
        <v>2973.78</v>
      </c>
      <c r="H2348">
        <v>20166.189999999999</v>
      </c>
      <c r="I2348">
        <v>1488.19</v>
      </c>
      <c r="J2348">
        <v>25651.38</v>
      </c>
      <c r="K2348">
        <v>3038.2</v>
      </c>
    </row>
    <row r="2349" spans="1:11" x14ac:dyDescent="0.3">
      <c r="A2349" s="2">
        <v>43459</v>
      </c>
      <c r="B2349">
        <v>21792.2</v>
      </c>
      <c r="C2349">
        <v>2351.1</v>
      </c>
      <c r="D2349">
        <v>6192.9189999999999</v>
      </c>
      <c r="E2349">
        <v>10769.83</v>
      </c>
      <c r="F2349">
        <v>6685.99</v>
      </c>
      <c r="G2349">
        <v>2973.78</v>
      </c>
      <c r="H2349">
        <v>19155.740000000002</v>
      </c>
      <c r="I2349">
        <v>1415.55</v>
      </c>
      <c r="J2349">
        <v>25651.38</v>
      </c>
      <c r="K2349">
        <v>3017.28</v>
      </c>
    </row>
    <row r="2350" spans="1:11" x14ac:dyDescent="0.3">
      <c r="A2350" s="2">
        <v>43460</v>
      </c>
      <c r="B2350">
        <v>22878.45</v>
      </c>
      <c r="C2350">
        <v>2467.6999999999998</v>
      </c>
      <c r="D2350">
        <v>6554.3549999999996</v>
      </c>
      <c r="E2350">
        <v>11204.09</v>
      </c>
      <c r="F2350">
        <v>6685.99</v>
      </c>
      <c r="G2350">
        <v>2973.78</v>
      </c>
      <c r="H2350">
        <v>19327.060000000001</v>
      </c>
      <c r="I2350">
        <v>1431.47</v>
      </c>
      <c r="J2350">
        <v>25651.38</v>
      </c>
      <c r="K2350">
        <v>3002.03</v>
      </c>
    </row>
    <row r="2351" spans="1:11" x14ac:dyDescent="0.3">
      <c r="A2351" s="2">
        <v>43461</v>
      </c>
      <c r="B2351">
        <v>23138.82</v>
      </c>
      <c r="C2351">
        <v>2488.83</v>
      </c>
      <c r="D2351">
        <v>6579.4920000000002</v>
      </c>
      <c r="E2351">
        <v>11285.31</v>
      </c>
      <c r="F2351">
        <v>6584.68</v>
      </c>
      <c r="G2351">
        <v>2937.36</v>
      </c>
      <c r="H2351">
        <v>20077.62</v>
      </c>
      <c r="I2351">
        <v>1501.63</v>
      </c>
      <c r="J2351">
        <v>25478.880000000001</v>
      </c>
      <c r="K2351">
        <v>2990.51</v>
      </c>
    </row>
    <row r="2352" spans="1:11" x14ac:dyDescent="0.3">
      <c r="A2352" s="2">
        <v>43462</v>
      </c>
      <c r="B2352">
        <v>23062.400000000001</v>
      </c>
      <c r="C2352">
        <v>2485.7399999999998</v>
      </c>
      <c r="D2352">
        <v>6584.5219999999999</v>
      </c>
      <c r="E2352">
        <v>11290.95</v>
      </c>
      <c r="F2352">
        <v>6733.97</v>
      </c>
      <c r="G2352">
        <v>2986.53</v>
      </c>
      <c r="H2352">
        <v>20014.77</v>
      </c>
      <c r="I2352">
        <v>1494.09</v>
      </c>
      <c r="J2352">
        <v>25504.2</v>
      </c>
      <c r="K2352">
        <v>3010.65</v>
      </c>
    </row>
    <row r="2353" spans="1:11" x14ac:dyDescent="0.3">
      <c r="A2353" s="2">
        <v>43465</v>
      </c>
      <c r="B2353">
        <v>23327.46</v>
      </c>
      <c r="C2353">
        <v>2506.85</v>
      </c>
      <c r="D2353">
        <v>6635.277</v>
      </c>
      <c r="E2353">
        <v>11374.39</v>
      </c>
      <c r="F2353">
        <v>6728.13</v>
      </c>
      <c r="G2353">
        <v>3001.42</v>
      </c>
      <c r="H2353">
        <v>20014.77</v>
      </c>
      <c r="I2353">
        <v>1494.09</v>
      </c>
      <c r="J2353">
        <v>25845.7</v>
      </c>
      <c r="K2353">
        <v>3010.65</v>
      </c>
    </row>
    <row r="2354" spans="1:11" x14ac:dyDescent="0.3">
      <c r="A2354" s="2">
        <v>43466</v>
      </c>
      <c r="B2354">
        <v>23327.46</v>
      </c>
      <c r="C2354">
        <v>2506.85</v>
      </c>
      <c r="D2354">
        <v>6635.277</v>
      </c>
      <c r="E2354">
        <v>11374.39</v>
      </c>
      <c r="F2354">
        <v>6728.13</v>
      </c>
      <c r="G2354">
        <v>3001.42</v>
      </c>
      <c r="H2354">
        <v>20014.77</v>
      </c>
      <c r="I2354">
        <v>1494.09</v>
      </c>
      <c r="J2354">
        <v>25845.7</v>
      </c>
      <c r="K2354">
        <v>3010.65</v>
      </c>
    </row>
    <row r="2355" spans="1:11" x14ac:dyDescent="0.3">
      <c r="A2355" s="2">
        <v>43467</v>
      </c>
      <c r="B2355">
        <v>23346.240000000002</v>
      </c>
      <c r="C2355">
        <v>2510.0300000000002</v>
      </c>
      <c r="D2355">
        <v>6665.9380000000001</v>
      </c>
      <c r="E2355">
        <v>11383.53</v>
      </c>
      <c r="F2355">
        <v>6734.23</v>
      </c>
      <c r="G2355">
        <v>2993.18</v>
      </c>
      <c r="H2355">
        <v>20014.77</v>
      </c>
      <c r="I2355">
        <v>1494.09</v>
      </c>
      <c r="J2355">
        <v>25130.35</v>
      </c>
      <c r="K2355">
        <v>2969.54</v>
      </c>
    </row>
    <row r="2356" spans="1:11" x14ac:dyDescent="0.3">
      <c r="A2356" s="2">
        <v>43468</v>
      </c>
      <c r="B2356">
        <v>22686.22</v>
      </c>
      <c r="C2356">
        <v>2447.89</v>
      </c>
      <c r="D2356">
        <v>6463.5039999999999</v>
      </c>
      <c r="E2356">
        <v>11190.44</v>
      </c>
      <c r="F2356">
        <v>6692.66</v>
      </c>
      <c r="G2356">
        <v>2954.66</v>
      </c>
      <c r="H2356">
        <v>20014.77</v>
      </c>
      <c r="I2356">
        <v>1494.09</v>
      </c>
      <c r="J2356">
        <v>25064.36</v>
      </c>
      <c r="K2356">
        <v>2964.84</v>
      </c>
    </row>
    <row r="2357" spans="1:11" x14ac:dyDescent="0.3">
      <c r="A2357" s="2">
        <v>43469</v>
      </c>
      <c r="B2357">
        <v>23433.16</v>
      </c>
      <c r="C2357">
        <v>2531.94</v>
      </c>
      <c r="D2357">
        <v>6738.857</v>
      </c>
      <c r="E2357">
        <v>11533.34</v>
      </c>
      <c r="F2357">
        <v>6837.42</v>
      </c>
      <c r="G2357">
        <v>3041.85</v>
      </c>
      <c r="H2357">
        <v>19561.96</v>
      </c>
      <c r="I2357">
        <v>1471.16</v>
      </c>
      <c r="J2357">
        <v>25626.03</v>
      </c>
      <c r="K2357">
        <v>3035.87</v>
      </c>
    </row>
    <row r="2358" spans="1:11" x14ac:dyDescent="0.3">
      <c r="A2358" s="2">
        <v>43472</v>
      </c>
      <c r="B2358">
        <v>23531.35</v>
      </c>
      <c r="C2358">
        <v>2549.69</v>
      </c>
      <c r="D2358">
        <v>6823.4709999999995</v>
      </c>
      <c r="E2358">
        <v>11605.96</v>
      </c>
      <c r="F2358">
        <v>6810.88</v>
      </c>
      <c r="G2358">
        <v>3033.64</v>
      </c>
      <c r="H2358">
        <v>20038.97</v>
      </c>
      <c r="I2358">
        <v>1512.53</v>
      </c>
      <c r="J2358">
        <v>25835.7</v>
      </c>
      <c r="K2358">
        <v>3054.3</v>
      </c>
    </row>
    <row r="2359" spans="1:11" x14ac:dyDescent="0.3">
      <c r="A2359" s="2">
        <v>43473</v>
      </c>
      <c r="B2359">
        <v>23787.45</v>
      </c>
      <c r="C2359">
        <v>2574.41</v>
      </c>
      <c r="D2359">
        <v>6896.9989999999998</v>
      </c>
      <c r="E2359">
        <v>11716.23</v>
      </c>
      <c r="F2359">
        <v>6861.6</v>
      </c>
      <c r="G2359">
        <v>3054.94</v>
      </c>
      <c r="H2359">
        <v>20204.04</v>
      </c>
      <c r="I2359">
        <v>1518.43</v>
      </c>
      <c r="J2359">
        <v>25875.45</v>
      </c>
      <c r="K2359">
        <v>3047.7</v>
      </c>
    </row>
    <row r="2360" spans="1:11" x14ac:dyDescent="0.3">
      <c r="A2360" s="2">
        <v>43474</v>
      </c>
      <c r="B2360">
        <v>23879.119999999999</v>
      </c>
      <c r="C2360">
        <v>2584.96</v>
      </c>
      <c r="D2360">
        <v>6957.0770000000002</v>
      </c>
      <c r="E2360">
        <v>11778.42</v>
      </c>
      <c r="F2360">
        <v>6906.63</v>
      </c>
      <c r="G2360">
        <v>3070.24</v>
      </c>
      <c r="H2360">
        <v>20427.060000000001</v>
      </c>
      <c r="I2360">
        <v>1535.11</v>
      </c>
      <c r="J2360">
        <v>26462.32</v>
      </c>
      <c r="K2360">
        <v>3078.48</v>
      </c>
    </row>
    <row r="2361" spans="1:11" x14ac:dyDescent="0.3">
      <c r="A2361" s="2">
        <v>43475</v>
      </c>
      <c r="B2361">
        <v>24001.919999999998</v>
      </c>
      <c r="C2361">
        <v>2596.64</v>
      </c>
      <c r="D2361">
        <v>6986.0680000000002</v>
      </c>
      <c r="E2361">
        <v>11839.31</v>
      </c>
      <c r="F2361">
        <v>6942.87</v>
      </c>
      <c r="G2361">
        <v>3075.73</v>
      </c>
      <c r="H2361">
        <v>20163.8</v>
      </c>
      <c r="I2361">
        <v>1522.01</v>
      </c>
      <c r="J2361">
        <v>26521.43</v>
      </c>
      <c r="K2361">
        <v>3072.69</v>
      </c>
    </row>
    <row r="2362" spans="1:11" x14ac:dyDescent="0.3">
      <c r="A2362" s="2">
        <v>43476</v>
      </c>
      <c r="B2362">
        <v>23995.95</v>
      </c>
      <c r="C2362">
        <v>2596.2600000000002</v>
      </c>
      <c r="D2362">
        <v>6971.4759999999997</v>
      </c>
      <c r="E2362">
        <v>11848.01</v>
      </c>
      <c r="F2362">
        <v>6918.18</v>
      </c>
      <c r="G2362">
        <v>3070.04</v>
      </c>
      <c r="H2362">
        <v>20359.7</v>
      </c>
      <c r="I2362">
        <v>1529.73</v>
      </c>
      <c r="J2362">
        <v>26667.27</v>
      </c>
      <c r="K2362">
        <v>3094.78</v>
      </c>
    </row>
    <row r="2363" spans="1:11" x14ac:dyDescent="0.3">
      <c r="A2363" s="2">
        <v>43479</v>
      </c>
      <c r="B2363">
        <v>23909.84</v>
      </c>
      <c r="C2363">
        <v>2582.61</v>
      </c>
      <c r="D2363">
        <v>6905.9160000000002</v>
      </c>
      <c r="E2363">
        <v>11799.11</v>
      </c>
      <c r="F2363">
        <v>6855.02</v>
      </c>
      <c r="G2363">
        <v>3055.18</v>
      </c>
      <c r="H2363">
        <v>20359.7</v>
      </c>
      <c r="I2363">
        <v>1529.73</v>
      </c>
      <c r="J2363">
        <v>26298.33</v>
      </c>
      <c r="K2363">
        <v>3067.78</v>
      </c>
    </row>
    <row r="2364" spans="1:11" x14ac:dyDescent="0.3">
      <c r="A2364" s="2">
        <v>43480</v>
      </c>
      <c r="B2364">
        <v>24065.59</v>
      </c>
      <c r="C2364">
        <v>2610.3000000000002</v>
      </c>
      <c r="D2364">
        <v>7023.8339999999998</v>
      </c>
      <c r="E2364">
        <v>11868.68</v>
      </c>
      <c r="F2364">
        <v>6895.02</v>
      </c>
      <c r="G2364">
        <v>3068.05</v>
      </c>
      <c r="H2364">
        <v>20555.29</v>
      </c>
      <c r="I2364">
        <v>1542.72</v>
      </c>
      <c r="J2364">
        <v>26830.29</v>
      </c>
      <c r="K2364">
        <v>3127.99</v>
      </c>
    </row>
    <row r="2365" spans="1:11" x14ac:dyDescent="0.3">
      <c r="A2365" s="2">
        <v>43481</v>
      </c>
      <c r="B2365">
        <v>24207.16</v>
      </c>
      <c r="C2365">
        <v>2616.1</v>
      </c>
      <c r="D2365">
        <v>7034.6930000000002</v>
      </c>
      <c r="E2365">
        <v>11907.61</v>
      </c>
      <c r="F2365">
        <v>6862.68</v>
      </c>
      <c r="G2365">
        <v>3077.22</v>
      </c>
      <c r="H2365">
        <v>20442.75</v>
      </c>
      <c r="I2365">
        <v>1537.77</v>
      </c>
      <c r="J2365">
        <v>26902.1</v>
      </c>
      <c r="K2365">
        <v>3128.65</v>
      </c>
    </row>
    <row r="2366" spans="1:11" x14ac:dyDescent="0.3">
      <c r="A2366" s="2">
        <v>43482</v>
      </c>
      <c r="B2366">
        <v>24370.1</v>
      </c>
      <c r="C2366">
        <v>2635.96</v>
      </c>
      <c r="D2366">
        <v>7084.4629999999997</v>
      </c>
      <c r="E2366">
        <v>11994.54</v>
      </c>
      <c r="F2366">
        <v>6834.92</v>
      </c>
      <c r="G2366">
        <v>3069.35</v>
      </c>
      <c r="H2366">
        <v>20402.27</v>
      </c>
      <c r="I2366">
        <v>1543.2</v>
      </c>
      <c r="J2366">
        <v>26755.63</v>
      </c>
      <c r="K2366">
        <v>3111.42</v>
      </c>
    </row>
    <row r="2367" spans="1:11" x14ac:dyDescent="0.3">
      <c r="A2367" s="2">
        <v>43483</v>
      </c>
      <c r="B2367">
        <v>24706.35</v>
      </c>
      <c r="C2367">
        <v>2670.71</v>
      </c>
      <c r="D2367">
        <v>7157.2280000000001</v>
      </c>
      <c r="E2367">
        <v>12151.77</v>
      </c>
      <c r="F2367">
        <v>6968.33</v>
      </c>
      <c r="G2367">
        <v>3134.92</v>
      </c>
      <c r="H2367">
        <v>20666.07</v>
      </c>
      <c r="I2367">
        <v>1557.59</v>
      </c>
      <c r="J2367">
        <v>27090.81</v>
      </c>
      <c r="K2367">
        <v>3168.17</v>
      </c>
    </row>
    <row r="2368" spans="1:11" x14ac:dyDescent="0.3">
      <c r="A2368" s="2">
        <v>43486</v>
      </c>
      <c r="B2368">
        <v>24706.35</v>
      </c>
      <c r="C2368">
        <v>2670.71</v>
      </c>
      <c r="D2368">
        <v>7157.2280000000001</v>
      </c>
      <c r="E2368">
        <v>12151.77</v>
      </c>
      <c r="F2368">
        <v>6970.59</v>
      </c>
      <c r="G2368">
        <v>3125.07</v>
      </c>
      <c r="H2368">
        <v>20719.330000000002</v>
      </c>
      <c r="I2368">
        <v>1566.37</v>
      </c>
      <c r="J2368">
        <v>27196.54</v>
      </c>
      <c r="K2368">
        <v>3185.64</v>
      </c>
    </row>
    <row r="2369" spans="1:11" x14ac:dyDescent="0.3">
      <c r="A2369" s="2">
        <v>43487</v>
      </c>
      <c r="B2369">
        <v>24404.48</v>
      </c>
      <c r="C2369">
        <v>2632.9</v>
      </c>
      <c r="D2369">
        <v>7020.3559999999998</v>
      </c>
      <c r="E2369">
        <v>11999.37</v>
      </c>
      <c r="F2369">
        <v>6901.39</v>
      </c>
      <c r="G2369">
        <v>3112.8</v>
      </c>
      <c r="H2369">
        <v>20622.91</v>
      </c>
      <c r="I2369">
        <v>1556.43</v>
      </c>
      <c r="J2369">
        <v>27005.45</v>
      </c>
      <c r="K2369">
        <v>3143.32</v>
      </c>
    </row>
    <row r="2370" spans="1:11" x14ac:dyDescent="0.3">
      <c r="A2370" s="2">
        <v>43488</v>
      </c>
      <c r="B2370">
        <v>24575.62</v>
      </c>
      <c r="C2370">
        <v>2638.7</v>
      </c>
      <c r="D2370">
        <v>7025.768</v>
      </c>
      <c r="E2370">
        <v>12020.93</v>
      </c>
      <c r="F2370">
        <v>6842.88</v>
      </c>
      <c r="G2370">
        <v>3112.13</v>
      </c>
      <c r="H2370">
        <v>20593.72</v>
      </c>
      <c r="I2370">
        <v>1547.03</v>
      </c>
      <c r="J2370">
        <v>27008.2</v>
      </c>
      <c r="K2370">
        <v>3141.05</v>
      </c>
    </row>
    <row r="2371" spans="1:11" x14ac:dyDescent="0.3">
      <c r="A2371" s="2">
        <v>43489</v>
      </c>
      <c r="B2371">
        <v>24553.24</v>
      </c>
      <c r="C2371">
        <v>2642.33</v>
      </c>
      <c r="D2371">
        <v>7073.4610000000002</v>
      </c>
      <c r="E2371">
        <v>12029.45</v>
      </c>
      <c r="F2371">
        <v>6818.95</v>
      </c>
      <c r="G2371">
        <v>3126.31</v>
      </c>
      <c r="H2371">
        <v>20574.63</v>
      </c>
      <c r="I2371">
        <v>1552.6</v>
      </c>
      <c r="J2371">
        <v>27120.98</v>
      </c>
      <c r="K2371">
        <v>3158.78</v>
      </c>
    </row>
    <row r="2372" spans="1:11" x14ac:dyDescent="0.3">
      <c r="A2372" s="2">
        <v>43490</v>
      </c>
      <c r="B2372">
        <v>24737.200000000001</v>
      </c>
      <c r="C2372">
        <v>2664.76</v>
      </c>
      <c r="D2372">
        <v>7164.8639999999996</v>
      </c>
      <c r="E2372">
        <v>12127.25</v>
      </c>
      <c r="F2372">
        <v>6809.22</v>
      </c>
      <c r="G2372">
        <v>3163.24</v>
      </c>
      <c r="H2372">
        <v>20773.560000000001</v>
      </c>
      <c r="I2372">
        <v>1566.1</v>
      </c>
      <c r="J2372">
        <v>27569.19</v>
      </c>
      <c r="K2372">
        <v>3184.47</v>
      </c>
    </row>
    <row r="2373" spans="1:11" x14ac:dyDescent="0.3">
      <c r="A2373" s="2">
        <v>43493</v>
      </c>
      <c r="B2373">
        <v>24528.22</v>
      </c>
      <c r="C2373">
        <v>2643.85</v>
      </c>
      <c r="D2373">
        <v>7085.6850000000004</v>
      </c>
      <c r="E2373">
        <v>12065.11</v>
      </c>
      <c r="F2373">
        <v>6747.1</v>
      </c>
      <c r="G2373">
        <v>3137.27</v>
      </c>
      <c r="H2373">
        <v>20649</v>
      </c>
      <c r="I2373">
        <v>1555.51</v>
      </c>
      <c r="J2373">
        <v>27576.959999999999</v>
      </c>
      <c r="K2373">
        <v>3183.78</v>
      </c>
    </row>
    <row r="2374" spans="1:11" x14ac:dyDescent="0.3">
      <c r="A2374" s="2">
        <v>43494</v>
      </c>
      <c r="B2374">
        <v>24579.96</v>
      </c>
      <c r="C2374">
        <v>2640</v>
      </c>
      <c r="D2374">
        <v>7028.2910000000002</v>
      </c>
      <c r="E2374">
        <v>12090.78</v>
      </c>
      <c r="F2374">
        <v>6833.93</v>
      </c>
      <c r="G2374">
        <v>3153.42</v>
      </c>
      <c r="H2374">
        <v>20664.64</v>
      </c>
      <c r="I2374">
        <v>1557.09</v>
      </c>
      <c r="J2374">
        <v>27531.68</v>
      </c>
      <c r="K2374">
        <v>3193.97</v>
      </c>
    </row>
    <row r="2375" spans="1:11" x14ac:dyDescent="0.3">
      <c r="A2375" s="2">
        <v>43495</v>
      </c>
      <c r="B2375">
        <v>25014.86</v>
      </c>
      <c r="C2375">
        <v>2681.05</v>
      </c>
      <c r="D2375">
        <v>7183.08</v>
      </c>
      <c r="E2375">
        <v>12222.39</v>
      </c>
      <c r="F2375">
        <v>6941.63</v>
      </c>
      <c r="G2375">
        <v>3161.74</v>
      </c>
      <c r="H2375">
        <v>20556.54</v>
      </c>
      <c r="I2375">
        <v>1550.76</v>
      </c>
      <c r="J2375">
        <v>27642.85</v>
      </c>
      <c r="K2375">
        <v>3168.48</v>
      </c>
    </row>
    <row r="2376" spans="1:11" x14ac:dyDescent="0.3">
      <c r="A2376" s="2">
        <v>43496</v>
      </c>
      <c r="B2376">
        <v>24999.67</v>
      </c>
      <c r="C2376">
        <v>2704.1</v>
      </c>
      <c r="D2376">
        <v>7281.7370000000001</v>
      </c>
      <c r="E2376">
        <v>12299.03</v>
      </c>
      <c r="F2376">
        <v>6968.85</v>
      </c>
      <c r="G2376">
        <v>3159.43</v>
      </c>
      <c r="H2376">
        <v>20773.490000000002</v>
      </c>
      <c r="I2376">
        <v>1567.49</v>
      </c>
      <c r="J2376">
        <v>27942.47</v>
      </c>
      <c r="K2376">
        <v>3201.63</v>
      </c>
    </row>
    <row r="2377" spans="1:11" x14ac:dyDescent="0.3">
      <c r="A2377" s="2">
        <v>43497</v>
      </c>
      <c r="B2377">
        <v>25063.89</v>
      </c>
      <c r="C2377">
        <v>2706.53</v>
      </c>
      <c r="D2377">
        <v>7263.8680000000004</v>
      </c>
      <c r="E2377">
        <v>12329.69</v>
      </c>
      <c r="F2377">
        <v>7020.22</v>
      </c>
      <c r="G2377">
        <v>3171.12</v>
      </c>
      <c r="H2377">
        <v>20788.39</v>
      </c>
      <c r="I2377">
        <v>1564.63</v>
      </c>
      <c r="J2377">
        <v>27930.74</v>
      </c>
      <c r="K2377">
        <v>3247.4</v>
      </c>
    </row>
    <row r="2378" spans="1:11" x14ac:dyDescent="0.3">
      <c r="A2378" s="2">
        <v>43500</v>
      </c>
      <c r="B2378">
        <v>25239.37</v>
      </c>
      <c r="C2378">
        <v>2724.87</v>
      </c>
      <c r="D2378">
        <v>7347.5360000000001</v>
      </c>
      <c r="E2378">
        <v>12381.83</v>
      </c>
      <c r="F2378">
        <v>7034.13</v>
      </c>
      <c r="G2378">
        <v>3165.2</v>
      </c>
      <c r="H2378">
        <v>20883.77</v>
      </c>
      <c r="I2378">
        <v>1581.33</v>
      </c>
      <c r="J2378">
        <v>27990.21</v>
      </c>
      <c r="K2378">
        <v>3247.4</v>
      </c>
    </row>
    <row r="2379" spans="1:11" x14ac:dyDescent="0.3">
      <c r="A2379" s="2">
        <v>43501</v>
      </c>
      <c r="B2379">
        <v>25411.52</v>
      </c>
      <c r="C2379">
        <v>2737.7</v>
      </c>
      <c r="D2379">
        <v>7402.0839999999998</v>
      </c>
      <c r="E2379">
        <v>12428.26</v>
      </c>
      <c r="F2379">
        <v>7177.37</v>
      </c>
      <c r="G2379">
        <v>3215.04</v>
      </c>
      <c r="H2379">
        <v>20844.45</v>
      </c>
      <c r="I2379">
        <v>1582.88</v>
      </c>
      <c r="J2379">
        <v>27990.21</v>
      </c>
      <c r="K2379">
        <v>3247.4</v>
      </c>
    </row>
    <row r="2380" spans="1:11" x14ac:dyDescent="0.3">
      <c r="A2380" s="2">
        <v>43502</v>
      </c>
      <c r="B2380">
        <v>25390.3</v>
      </c>
      <c r="C2380">
        <v>2731.61</v>
      </c>
      <c r="D2380">
        <v>7375.2809999999999</v>
      </c>
      <c r="E2380">
        <v>12398.67</v>
      </c>
      <c r="F2380">
        <v>7173.09</v>
      </c>
      <c r="G2380">
        <v>3212.75</v>
      </c>
      <c r="H2380">
        <v>20874.060000000001</v>
      </c>
      <c r="I2380">
        <v>1582.13</v>
      </c>
      <c r="J2380">
        <v>27990.21</v>
      </c>
      <c r="K2380">
        <v>3247.4</v>
      </c>
    </row>
    <row r="2381" spans="1:11" x14ac:dyDescent="0.3">
      <c r="A2381" s="2">
        <v>43503</v>
      </c>
      <c r="B2381">
        <v>25169.53</v>
      </c>
      <c r="C2381">
        <v>2706.05</v>
      </c>
      <c r="D2381">
        <v>7288.3519999999999</v>
      </c>
      <c r="E2381">
        <v>12295.22</v>
      </c>
      <c r="F2381">
        <v>7093.58</v>
      </c>
      <c r="G2381">
        <v>3150.76</v>
      </c>
      <c r="H2381">
        <v>20751.28</v>
      </c>
      <c r="I2381">
        <v>1569.03</v>
      </c>
      <c r="J2381">
        <v>27990.21</v>
      </c>
      <c r="K2381">
        <v>3247.4</v>
      </c>
    </row>
    <row r="2382" spans="1:11" x14ac:dyDescent="0.3">
      <c r="A2382" s="2">
        <v>43504</v>
      </c>
      <c r="B2382">
        <v>25106.33</v>
      </c>
      <c r="C2382">
        <v>2707.88</v>
      </c>
      <c r="D2382">
        <v>7298.1980000000003</v>
      </c>
      <c r="E2382">
        <v>12292.14</v>
      </c>
      <c r="F2382">
        <v>7071.18</v>
      </c>
      <c r="G2382">
        <v>3135.62</v>
      </c>
      <c r="H2382">
        <v>20333.169999999998</v>
      </c>
      <c r="I2382">
        <v>1539.4</v>
      </c>
      <c r="J2382">
        <v>27946.32</v>
      </c>
      <c r="K2382">
        <v>3247.4</v>
      </c>
    </row>
    <row r="2383" spans="1:11" x14ac:dyDescent="0.3">
      <c r="A2383" s="2">
        <v>43507</v>
      </c>
      <c r="B2383">
        <v>25053.11</v>
      </c>
      <c r="C2383">
        <v>2709.8</v>
      </c>
      <c r="D2383">
        <v>7307.9049999999997</v>
      </c>
      <c r="E2383">
        <v>12297.9</v>
      </c>
      <c r="F2383">
        <v>7129.11</v>
      </c>
      <c r="G2383">
        <v>3165.61</v>
      </c>
      <c r="H2383">
        <v>20333.169999999998</v>
      </c>
      <c r="I2383">
        <v>1539.4</v>
      </c>
      <c r="J2383">
        <v>28143.84</v>
      </c>
      <c r="K2383">
        <v>3306.47</v>
      </c>
    </row>
    <row r="2384" spans="1:11" x14ac:dyDescent="0.3">
      <c r="A2384" s="2">
        <v>43508</v>
      </c>
      <c r="B2384">
        <v>25425.759999999998</v>
      </c>
      <c r="C2384">
        <v>2744.73</v>
      </c>
      <c r="D2384">
        <v>7414.6189999999997</v>
      </c>
      <c r="E2384">
        <v>12438.44</v>
      </c>
      <c r="F2384">
        <v>7133.14</v>
      </c>
      <c r="G2384">
        <v>3190.75</v>
      </c>
      <c r="H2384">
        <v>20864.21</v>
      </c>
      <c r="I2384">
        <v>1572.6</v>
      </c>
      <c r="J2384">
        <v>28171.33</v>
      </c>
      <c r="K2384">
        <v>3330.34</v>
      </c>
    </row>
    <row r="2385" spans="1:11" x14ac:dyDescent="0.3">
      <c r="A2385" s="2">
        <v>43509</v>
      </c>
      <c r="B2385">
        <v>25543.27</v>
      </c>
      <c r="C2385">
        <v>2753.03</v>
      </c>
      <c r="D2385">
        <v>7420.3779999999997</v>
      </c>
      <c r="E2385">
        <v>12474.89</v>
      </c>
      <c r="F2385">
        <v>7190.84</v>
      </c>
      <c r="G2385">
        <v>3202.37</v>
      </c>
      <c r="H2385">
        <v>21144.48</v>
      </c>
      <c r="I2385">
        <v>1589.33</v>
      </c>
      <c r="J2385">
        <v>28497.59</v>
      </c>
      <c r="K2385">
        <v>3397.03</v>
      </c>
    </row>
    <row r="2386" spans="1:11" x14ac:dyDescent="0.3">
      <c r="A2386" s="2">
        <v>43510</v>
      </c>
      <c r="B2386">
        <v>25439.39</v>
      </c>
      <c r="C2386">
        <v>2745.73</v>
      </c>
      <c r="D2386">
        <v>7426.9549999999999</v>
      </c>
      <c r="E2386">
        <v>12440.22</v>
      </c>
      <c r="F2386">
        <v>7197.01</v>
      </c>
      <c r="G2386">
        <v>3182.66</v>
      </c>
      <c r="H2386">
        <v>21139.71</v>
      </c>
      <c r="I2386">
        <v>1589.81</v>
      </c>
      <c r="J2386">
        <v>28432.05</v>
      </c>
      <c r="K2386">
        <v>3402.14</v>
      </c>
    </row>
    <row r="2387" spans="1:11" x14ac:dyDescent="0.3">
      <c r="A2387" s="2">
        <v>43511</v>
      </c>
      <c r="B2387">
        <v>25883.25</v>
      </c>
      <c r="C2387">
        <v>2775.6</v>
      </c>
      <c r="D2387">
        <v>7472.41</v>
      </c>
      <c r="E2387">
        <v>12603.47</v>
      </c>
      <c r="F2387">
        <v>7236.68</v>
      </c>
      <c r="G2387">
        <v>3241.25</v>
      </c>
      <c r="H2387">
        <v>20900.63</v>
      </c>
      <c r="I2387">
        <v>1577.29</v>
      </c>
      <c r="J2387">
        <v>27900.84</v>
      </c>
      <c r="K2387">
        <v>3338.71</v>
      </c>
    </row>
    <row r="2388" spans="1:11" x14ac:dyDescent="0.3">
      <c r="A2388" s="2">
        <v>43514</v>
      </c>
      <c r="B2388">
        <v>25883.25</v>
      </c>
      <c r="C2388">
        <v>2775.6</v>
      </c>
      <c r="D2388">
        <v>7472.41</v>
      </c>
      <c r="E2388">
        <v>12603.47</v>
      </c>
      <c r="F2388">
        <v>7219.47</v>
      </c>
      <c r="G2388">
        <v>3244.79</v>
      </c>
      <c r="H2388">
        <v>21281.85</v>
      </c>
      <c r="I2388">
        <v>1601.96</v>
      </c>
      <c r="J2388">
        <v>28347.01</v>
      </c>
      <c r="K2388">
        <v>3445.75</v>
      </c>
    </row>
    <row r="2389" spans="1:11" x14ac:dyDescent="0.3">
      <c r="A2389" s="2">
        <v>43515</v>
      </c>
      <c r="B2389">
        <v>25891.32</v>
      </c>
      <c r="C2389">
        <v>2779.76</v>
      </c>
      <c r="D2389">
        <v>7486.7659999999996</v>
      </c>
      <c r="E2389">
        <v>12628.36</v>
      </c>
      <c r="F2389">
        <v>7179.17</v>
      </c>
      <c r="G2389">
        <v>3239.41</v>
      </c>
      <c r="H2389">
        <v>21302.65</v>
      </c>
      <c r="I2389">
        <v>1606.52</v>
      </c>
      <c r="J2389">
        <v>28228.13</v>
      </c>
      <c r="K2389">
        <v>3439.61</v>
      </c>
    </row>
    <row r="2390" spans="1:11" x14ac:dyDescent="0.3">
      <c r="A2390" s="2">
        <v>43516</v>
      </c>
      <c r="B2390">
        <v>25954.44</v>
      </c>
      <c r="C2390">
        <v>2784.7</v>
      </c>
      <c r="D2390">
        <v>7489.0690000000004</v>
      </c>
      <c r="E2390">
        <v>12673.66</v>
      </c>
      <c r="F2390">
        <v>7228.62</v>
      </c>
      <c r="G2390">
        <v>3259.49</v>
      </c>
      <c r="H2390">
        <v>21431.49</v>
      </c>
      <c r="I2390">
        <v>1613.47</v>
      </c>
      <c r="J2390">
        <v>28514.05</v>
      </c>
      <c r="K2390">
        <v>3451.93</v>
      </c>
    </row>
    <row r="2391" spans="1:11" x14ac:dyDescent="0.3">
      <c r="A2391" s="2">
        <v>43517</v>
      </c>
      <c r="B2391">
        <v>25850.63</v>
      </c>
      <c r="C2391">
        <v>2774.88</v>
      </c>
      <c r="D2391">
        <v>7459.7079999999996</v>
      </c>
      <c r="E2391">
        <v>12621.77</v>
      </c>
      <c r="F2391">
        <v>7167.39</v>
      </c>
      <c r="G2391">
        <v>3263.7</v>
      </c>
      <c r="H2391">
        <v>21464.23</v>
      </c>
      <c r="I2391">
        <v>1613.5</v>
      </c>
      <c r="J2391">
        <v>28629.919999999998</v>
      </c>
      <c r="K2391">
        <v>3442.71</v>
      </c>
    </row>
    <row r="2392" spans="1:11" x14ac:dyDescent="0.3">
      <c r="A2392" s="2">
        <v>43518</v>
      </c>
      <c r="B2392">
        <v>26031.81</v>
      </c>
      <c r="C2392">
        <v>2792.67</v>
      </c>
      <c r="D2392">
        <v>7527.5450000000001</v>
      </c>
      <c r="E2392">
        <v>12694.52</v>
      </c>
      <c r="F2392">
        <v>7178.6</v>
      </c>
      <c r="G2392">
        <v>3270.55</v>
      </c>
      <c r="H2392">
        <v>21425.51</v>
      </c>
      <c r="I2392">
        <v>1609.52</v>
      </c>
      <c r="J2392">
        <v>28816.3</v>
      </c>
      <c r="K2392">
        <v>3520.12</v>
      </c>
    </row>
    <row r="2393" spans="1:11" x14ac:dyDescent="0.3">
      <c r="A2393" s="2">
        <v>43521</v>
      </c>
      <c r="B2393">
        <v>26091.95</v>
      </c>
      <c r="C2393">
        <v>2796.11</v>
      </c>
      <c r="D2393">
        <v>7554.46</v>
      </c>
      <c r="E2393">
        <v>12700.19</v>
      </c>
      <c r="F2393">
        <v>7183.74</v>
      </c>
      <c r="G2393">
        <v>3280.01</v>
      </c>
      <c r="H2393">
        <v>21528.23</v>
      </c>
      <c r="I2393">
        <v>1620.87</v>
      </c>
      <c r="J2393">
        <v>28959.3</v>
      </c>
      <c r="K2393">
        <v>3729.48</v>
      </c>
    </row>
    <row r="2394" spans="1:11" x14ac:dyDescent="0.3">
      <c r="A2394" s="2">
        <v>43522</v>
      </c>
      <c r="B2394">
        <v>26057.98</v>
      </c>
      <c r="C2394">
        <v>2793.9</v>
      </c>
      <c r="D2394">
        <v>7549.2979999999998</v>
      </c>
      <c r="E2394">
        <v>12686.56</v>
      </c>
      <c r="F2394">
        <v>7151.12</v>
      </c>
      <c r="G2394">
        <v>3289.32</v>
      </c>
      <c r="H2394">
        <v>21449.39</v>
      </c>
      <c r="I2394">
        <v>1617.2</v>
      </c>
      <c r="J2394">
        <v>28772.06</v>
      </c>
      <c r="K2394">
        <v>3684.69</v>
      </c>
    </row>
    <row r="2395" spans="1:11" x14ac:dyDescent="0.3">
      <c r="A2395" s="2">
        <v>43523</v>
      </c>
      <c r="B2395">
        <v>25985.16</v>
      </c>
      <c r="C2395">
        <v>2792.38</v>
      </c>
      <c r="D2395">
        <v>7554.509</v>
      </c>
      <c r="E2395">
        <v>12689.87</v>
      </c>
      <c r="F2395">
        <v>7107.2</v>
      </c>
      <c r="G2395">
        <v>3282.77</v>
      </c>
      <c r="H2395">
        <v>21556.51</v>
      </c>
      <c r="I2395">
        <v>1620.42</v>
      </c>
      <c r="J2395">
        <v>28757.439999999999</v>
      </c>
      <c r="K2395">
        <v>3678.39</v>
      </c>
    </row>
    <row r="2396" spans="1:11" x14ac:dyDescent="0.3">
      <c r="A2396" s="2">
        <v>43524</v>
      </c>
      <c r="B2396">
        <v>25916</v>
      </c>
      <c r="C2396">
        <v>2784.49</v>
      </c>
      <c r="D2396">
        <v>7532.5320000000002</v>
      </c>
      <c r="E2396">
        <v>12644.81</v>
      </c>
      <c r="F2396">
        <v>7074.73</v>
      </c>
      <c r="G2396">
        <v>3298.26</v>
      </c>
      <c r="H2396">
        <v>21385.16</v>
      </c>
      <c r="I2396">
        <v>1607.66</v>
      </c>
      <c r="J2396">
        <v>28633.18</v>
      </c>
      <c r="K2396">
        <v>3669.37</v>
      </c>
    </row>
    <row r="2397" spans="1:11" x14ac:dyDescent="0.3">
      <c r="A2397" s="2">
        <v>43525</v>
      </c>
      <c r="B2397">
        <v>26026.32</v>
      </c>
      <c r="C2397">
        <v>2803.69</v>
      </c>
      <c r="D2397">
        <v>7595.3540000000003</v>
      </c>
      <c r="E2397">
        <v>12700.67</v>
      </c>
      <c r="F2397">
        <v>7106.73</v>
      </c>
      <c r="G2397">
        <v>3312.1</v>
      </c>
      <c r="H2397">
        <v>21602.69</v>
      </c>
      <c r="I2397">
        <v>1615.72</v>
      </c>
      <c r="J2397">
        <v>28812.17</v>
      </c>
      <c r="K2397">
        <v>3749.71</v>
      </c>
    </row>
    <row r="2398" spans="1:11" x14ac:dyDescent="0.3">
      <c r="A2398" s="2">
        <v>43528</v>
      </c>
      <c r="B2398">
        <v>25819.65</v>
      </c>
      <c r="C2398">
        <v>2792.81</v>
      </c>
      <c r="D2398">
        <v>7577.567</v>
      </c>
      <c r="E2398">
        <v>12637.27</v>
      </c>
      <c r="F2398">
        <v>7134.39</v>
      </c>
      <c r="G2398">
        <v>3317.12</v>
      </c>
      <c r="H2398">
        <v>21822.04</v>
      </c>
      <c r="I2398">
        <v>1627.59</v>
      </c>
      <c r="J2398">
        <v>28959.59</v>
      </c>
      <c r="K2398">
        <v>3794.1</v>
      </c>
    </row>
    <row r="2399" spans="1:11" x14ac:dyDescent="0.3">
      <c r="A2399" s="2">
        <v>43529</v>
      </c>
      <c r="B2399">
        <v>25806.63</v>
      </c>
      <c r="C2399">
        <v>2789.65</v>
      </c>
      <c r="D2399">
        <v>7576.3609999999999</v>
      </c>
      <c r="E2399">
        <v>12624.47</v>
      </c>
      <c r="F2399">
        <v>7183.43</v>
      </c>
      <c r="G2399">
        <v>3327.19</v>
      </c>
      <c r="H2399">
        <v>21726.28</v>
      </c>
      <c r="I2399">
        <v>1619.23</v>
      </c>
      <c r="J2399">
        <v>28961.599999999999</v>
      </c>
      <c r="K2399">
        <v>3816.01</v>
      </c>
    </row>
    <row r="2400" spans="1:11" x14ac:dyDescent="0.3">
      <c r="A2400" s="2">
        <v>43530</v>
      </c>
      <c r="B2400">
        <v>25673.46</v>
      </c>
      <c r="C2400">
        <v>2771.45</v>
      </c>
      <c r="D2400">
        <v>7505.92</v>
      </c>
      <c r="E2400">
        <v>12538</v>
      </c>
      <c r="F2400">
        <v>7196</v>
      </c>
      <c r="G2400">
        <v>3324.67</v>
      </c>
      <c r="H2400">
        <v>21596.81</v>
      </c>
      <c r="I2400">
        <v>1615.25</v>
      </c>
      <c r="J2400">
        <v>29037.599999999999</v>
      </c>
      <c r="K2400">
        <v>3848.09</v>
      </c>
    </row>
    <row r="2401" spans="1:11" x14ac:dyDescent="0.3">
      <c r="A2401" s="2">
        <v>43531</v>
      </c>
      <c r="B2401">
        <v>25473.23</v>
      </c>
      <c r="C2401">
        <v>2748.93</v>
      </c>
      <c r="D2401">
        <v>7421.4639999999999</v>
      </c>
      <c r="E2401">
        <v>12443.43</v>
      </c>
      <c r="F2401">
        <v>7157.55</v>
      </c>
      <c r="G2401">
        <v>3308.85</v>
      </c>
      <c r="H2401">
        <v>21456.01</v>
      </c>
      <c r="I2401">
        <v>1601.66</v>
      </c>
      <c r="J2401">
        <v>28779.45</v>
      </c>
      <c r="K2401">
        <v>3808.85</v>
      </c>
    </row>
    <row r="2402" spans="1:11" x14ac:dyDescent="0.3">
      <c r="A2402" s="2">
        <v>43532</v>
      </c>
      <c r="B2402">
        <v>25450.240000000002</v>
      </c>
      <c r="C2402">
        <v>2743.07</v>
      </c>
      <c r="D2402">
        <v>7408.1419999999998</v>
      </c>
      <c r="E2402">
        <v>12415.13</v>
      </c>
      <c r="F2402">
        <v>7104.31</v>
      </c>
      <c r="G2402">
        <v>3283.6</v>
      </c>
      <c r="H2402">
        <v>21025.56</v>
      </c>
      <c r="I2402">
        <v>1572.44</v>
      </c>
      <c r="J2402">
        <v>28228.42</v>
      </c>
      <c r="K2402">
        <v>3657.58</v>
      </c>
    </row>
    <row r="2403" spans="1:11" x14ac:dyDescent="0.3">
      <c r="A2403" s="2">
        <v>43535</v>
      </c>
      <c r="B2403">
        <v>25650.880000000001</v>
      </c>
      <c r="C2403">
        <v>2783.3</v>
      </c>
      <c r="D2403">
        <v>7558.0630000000001</v>
      </c>
      <c r="E2403">
        <v>12561.26</v>
      </c>
      <c r="F2403">
        <v>7130.62</v>
      </c>
      <c r="G2403">
        <v>3304.44</v>
      </c>
      <c r="H2403">
        <v>21125.09</v>
      </c>
      <c r="I2403">
        <v>1581.44</v>
      </c>
      <c r="J2403">
        <v>28503.3</v>
      </c>
      <c r="K2403">
        <v>3729.95</v>
      </c>
    </row>
    <row r="2404" spans="1:11" x14ac:dyDescent="0.3">
      <c r="A2404" s="2">
        <v>43536</v>
      </c>
      <c r="B2404">
        <v>25554.66</v>
      </c>
      <c r="C2404">
        <v>2791.52</v>
      </c>
      <c r="D2404">
        <v>7591.0309999999999</v>
      </c>
      <c r="E2404">
        <v>12582.81</v>
      </c>
      <c r="F2404">
        <v>7151.15</v>
      </c>
      <c r="G2404">
        <v>3303.95</v>
      </c>
      <c r="H2404">
        <v>21503.69</v>
      </c>
      <c r="I2404">
        <v>1605.48</v>
      </c>
      <c r="J2404">
        <v>28920.87</v>
      </c>
      <c r="K2404">
        <v>3755.35</v>
      </c>
    </row>
    <row r="2405" spans="1:11" x14ac:dyDescent="0.3">
      <c r="A2405" s="2">
        <v>43537</v>
      </c>
      <c r="B2405">
        <v>25702.89</v>
      </c>
      <c r="C2405">
        <v>2810.92</v>
      </c>
      <c r="D2405">
        <v>7643.4049999999997</v>
      </c>
      <c r="E2405">
        <v>12674.26</v>
      </c>
      <c r="F2405">
        <v>7159.19</v>
      </c>
      <c r="G2405">
        <v>3323.45</v>
      </c>
      <c r="H2405">
        <v>21290.240000000002</v>
      </c>
      <c r="I2405">
        <v>1592.07</v>
      </c>
      <c r="J2405">
        <v>28807.45</v>
      </c>
      <c r="K2405">
        <v>3724.19</v>
      </c>
    </row>
    <row r="2406" spans="1:11" x14ac:dyDescent="0.3">
      <c r="A2406" s="2">
        <v>43538</v>
      </c>
      <c r="B2406">
        <v>25709.94</v>
      </c>
      <c r="C2406">
        <v>2808.48</v>
      </c>
      <c r="D2406">
        <v>7630.91</v>
      </c>
      <c r="E2406">
        <v>12660.16</v>
      </c>
      <c r="F2406">
        <v>7185.43</v>
      </c>
      <c r="G2406">
        <v>3342.03</v>
      </c>
      <c r="H2406">
        <v>21287.02</v>
      </c>
      <c r="I2406">
        <v>1588.29</v>
      </c>
      <c r="J2406">
        <v>28851.39</v>
      </c>
      <c r="K2406">
        <v>3698.49</v>
      </c>
    </row>
    <row r="2407" spans="1:11" x14ac:dyDescent="0.3">
      <c r="A2407" s="2">
        <v>43539</v>
      </c>
      <c r="B2407">
        <v>25848.87</v>
      </c>
      <c r="C2407">
        <v>2822.48</v>
      </c>
      <c r="D2407">
        <v>7688.527</v>
      </c>
      <c r="E2407">
        <v>12715.77</v>
      </c>
      <c r="F2407">
        <v>7228.28</v>
      </c>
      <c r="G2407">
        <v>3386.08</v>
      </c>
      <c r="H2407">
        <v>21450.85</v>
      </c>
      <c r="I2407">
        <v>1602.63</v>
      </c>
      <c r="J2407">
        <v>29012.26</v>
      </c>
      <c r="K2407">
        <v>3745.01</v>
      </c>
    </row>
    <row r="2408" spans="1:11" x14ac:dyDescent="0.3">
      <c r="A2408" s="2">
        <v>43542</v>
      </c>
      <c r="B2408">
        <v>25914.1</v>
      </c>
      <c r="C2408">
        <v>2832.94</v>
      </c>
      <c r="D2408">
        <v>7714.4780000000001</v>
      </c>
      <c r="E2408">
        <v>12781.42</v>
      </c>
      <c r="F2408">
        <v>7299.19</v>
      </c>
      <c r="G2408">
        <v>3387.94</v>
      </c>
      <c r="H2408">
        <v>21584.5</v>
      </c>
      <c r="I2408">
        <v>1613.68</v>
      </c>
      <c r="J2408">
        <v>29409.01</v>
      </c>
      <c r="K2408">
        <v>3851.75</v>
      </c>
    </row>
    <row r="2409" spans="1:11" x14ac:dyDescent="0.3">
      <c r="A2409" s="2">
        <v>43543</v>
      </c>
      <c r="B2409">
        <v>25887.38</v>
      </c>
      <c r="C2409">
        <v>2832.57</v>
      </c>
      <c r="D2409">
        <v>7723.9459999999999</v>
      </c>
      <c r="E2409">
        <v>12760.79</v>
      </c>
      <c r="F2409">
        <v>7324</v>
      </c>
      <c r="G2409">
        <v>3409</v>
      </c>
      <c r="H2409">
        <v>21566.85</v>
      </c>
      <c r="I2409">
        <v>1610.23</v>
      </c>
      <c r="J2409">
        <v>29466.28</v>
      </c>
      <c r="K2409">
        <v>3833.96</v>
      </c>
    </row>
    <row r="2410" spans="1:11" x14ac:dyDescent="0.3">
      <c r="A2410" s="2">
        <v>43544</v>
      </c>
      <c r="B2410">
        <v>25745.67</v>
      </c>
      <c r="C2410">
        <v>2824.23</v>
      </c>
      <c r="D2410">
        <v>7728.9679999999998</v>
      </c>
      <c r="E2410">
        <v>12700.25</v>
      </c>
      <c r="F2410">
        <v>7291.01</v>
      </c>
      <c r="G2410">
        <v>3372.38</v>
      </c>
      <c r="H2410">
        <v>21608.92</v>
      </c>
      <c r="I2410">
        <v>1614.39</v>
      </c>
      <c r="J2410">
        <v>29320.97</v>
      </c>
      <c r="K2410">
        <v>3835.44</v>
      </c>
    </row>
    <row r="2411" spans="1:11" x14ac:dyDescent="0.3">
      <c r="A2411" s="2">
        <v>43545</v>
      </c>
      <c r="B2411">
        <v>25962.51</v>
      </c>
      <c r="C2411">
        <v>2854.88</v>
      </c>
      <c r="D2411">
        <v>7838.9589999999998</v>
      </c>
      <c r="E2411">
        <v>12782.54</v>
      </c>
      <c r="F2411">
        <v>7355.31</v>
      </c>
      <c r="G2411">
        <v>3367.4</v>
      </c>
      <c r="H2411">
        <v>21608.92</v>
      </c>
      <c r="I2411">
        <v>1614.39</v>
      </c>
      <c r="J2411">
        <v>29071.56</v>
      </c>
      <c r="K2411">
        <v>3836.89</v>
      </c>
    </row>
    <row r="2412" spans="1:11" x14ac:dyDescent="0.3">
      <c r="A2412" s="2">
        <v>43546</v>
      </c>
      <c r="B2412">
        <v>25502.32</v>
      </c>
      <c r="C2412">
        <v>2800.71</v>
      </c>
      <c r="D2412">
        <v>7642.6670000000004</v>
      </c>
      <c r="E2412">
        <v>12539.41</v>
      </c>
      <c r="F2412">
        <v>7207.59</v>
      </c>
      <c r="G2412">
        <v>3305.73</v>
      </c>
      <c r="H2412">
        <v>21627.34</v>
      </c>
      <c r="I2412">
        <v>1617.11</v>
      </c>
      <c r="J2412">
        <v>29113.360000000001</v>
      </c>
      <c r="K2412">
        <v>3833.8</v>
      </c>
    </row>
    <row r="2413" spans="1:11" x14ac:dyDescent="0.3">
      <c r="A2413" s="2">
        <v>43549</v>
      </c>
      <c r="B2413">
        <v>25516.83</v>
      </c>
      <c r="C2413">
        <v>2798.36</v>
      </c>
      <c r="D2413">
        <v>7637.5410000000002</v>
      </c>
      <c r="E2413">
        <v>12535.68</v>
      </c>
      <c r="F2413">
        <v>7177.58</v>
      </c>
      <c r="G2413">
        <v>3300.48</v>
      </c>
      <c r="H2413">
        <v>20977.11</v>
      </c>
      <c r="I2413">
        <v>1577.41</v>
      </c>
      <c r="J2413">
        <v>28523.35</v>
      </c>
      <c r="K2413">
        <v>3742.83</v>
      </c>
    </row>
    <row r="2414" spans="1:11" x14ac:dyDescent="0.3">
      <c r="A2414" s="2">
        <v>43550</v>
      </c>
      <c r="B2414">
        <v>25657.73</v>
      </c>
      <c r="C2414">
        <v>2818.46</v>
      </c>
      <c r="D2414">
        <v>7691.5219999999999</v>
      </c>
      <c r="E2414">
        <v>12641.36</v>
      </c>
      <c r="F2414">
        <v>7196.29</v>
      </c>
      <c r="G2414">
        <v>3319.53</v>
      </c>
      <c r="H2414">
        <v>21428.39</v>
      </c>
      <c r="I2414">
        <v>1617.94</v>
      </c>
      <c r="J2414">
        <v>28566.91</v>
      </c>
      <c r="K2414">
        <v>3700.44</v>
      </c>
    </row>
    <row r="2415" spans="1:11" x14ac:dyDescent="0.3">
      <c r="A2415" s="2">
        <v>43551</v>
      </c>
      <c r="B2415">
        <v>25625.59</v>
      </c>
      <c r="C2415">
        <v>2805.37</v>
      </c>
      <c r="D2415">
        <v>7643.3770000000004</v>
      </c>
      <c r="E2415">
        <v>12591.72</v>
      </c>
      <c r="F2415">
        <v>7194.19</v>
      </c>
      <c r="G2415">
        <v>3322.04</v>
      </c>
      <c r="H2415">
        <v>21378.73</v>
      </c>
      <c r="I2415">
        <v>1609.49</v>
      </c>
      <c r="J2415">
        <v>28728.25</v>
      </c>
      <c r="K2415">
        <v>3743.39</v>
      </c>
    </row>
    <row r="2416" spans="1:11" x14ac:dyDescent="0.3">
      <c r="A2416" s="2">
        <v>43552</v>
      </c>
      <c r="B2416">
        <v>25717.46</v>
      </c>
      <c r="C2416">
        <v>2815.44</v>
      </c>
      <c r="D2416">
        <v>7669.1660000000002</v>
      </c>
      <c r="E2416">
        <v>12632.58</v>
      </c>
      <c r="F2416">
        <v>7234.33</v>
      </c>
      <c r="G2416">
        <v>3320.29</v>
      </c>
      <c r="H2416">
        <v>21033.759999999998</v>
      </c>
      <c r="I2416">
        <v>1582.85</v>
      </c>
      <c r="J2416">
        <v>28775.21</v>
      </c>
      <c r="K2416">
        <v>3728.4</v>
      </c>
    </row>
    <row r="2417" spans="1:11" x14ac:dyDescent="0.3">
      <c r="A2417" s="2">
        <v>43553</v>
      </c>
      <c r="B2417">
        <v>25928.68</v>
      </c>
      <c r="C2417">
        <v>2834.4</v>
      </c>
      <c r="D2417">
        <v>7729.3209999999999</v>
      </c>
      <c r="E2417">
        <v>12696.88</v>
      </c>
      <c r="F2417">
        <v>7279.19</v>
      </c>
      <c r="G2417">
        <v>3351.71</v>
      </c>
      <c r="H2417">
        <v>21205.81</v>
      </c>
      <c r="I2417">
        <v>1591.64</v>
      </c>
      <c r="J2417">
        <v>29051.360000000001</v>
      </c>
      <c r="K2417">
        <v>3872.34</v>
      </c>
    </row>
    <row r="2418" spans="1:11" x14ac:dyDescent="0.3">
      <c r="A2418" s="2">
        <v>43556</v>
      </c>
      <c r="B2418">
        <v>26258.42</v>
      </c>
      <c r="C2418">
        <v>2867.19</v>
      </c>
      <c r="D2418">
        <v>7828.91</v>
      </c>
      <c r="E2418">
        <v>12836.03</v>
      </c>
      <c r="F2418">
        <v>7317.38</v>
      </c>
      <c r="G2418">
        <v>3385.38</v>
      </c>
      <c r="H2418">
        <v>21509.03</v>
      </c>
      <c r="I2418">
        <v>1615.81</v>
      </c>
      <c r="J2418">
        <v>29562.02</v>
      </c>
      <c r="K2418">
        <v>3973.93</v>
      </c>
    </row>
    <row r="2419" spans="1:11" x14ac:dyDescent="0.3">
      <c r="A2419" s="2">
        <v>43557</v>
      </c>
      <c r="B2419">
        <v>26179.13</v>
      </c>
      <c r="C2419">
        <v>2867.24</v>
      </c>
      <c r="D2419">
        <v>7848.6890000000003</v>
      </c>
      <c r="E2419">
        <v>12819.05</v>
      </c>
      <c r="F2419">
        <v>7391.12</v>
      </c>
      <c r="G2419">
        <v>3395.7</v>
      </c>
      <c r="H2419">
        <v>21505.31</v>
      </c>
      <c r="I2419">
        <v>1611.69</v>
      </c>
      <c r="J2419">
        <v>29624.67</v>
      </c>
      <c r="K2419">
        <v>3971.29</v>
      </c>
    </row>
    <row r="2420" spans="1:11" x14ac:dyDescent="0.3">
      <c r="A2420" s="2">
        <v>43558</v>
      </c>
      <c r="B2420">
        <v>26218.13</v>
      </c>
      <c r="C2420">
        <v>2873.4</v>
      </c>
      <c r="D2420">
        <v>7895.5529999999999</v>
      </c>
      <c r="E2420">
        <v>12833.6</v>
      </c>
      <c r="F2420">
        <v>7418.28</v>
      </c>
      <c r="G2420">
        <v>3435.56</v>
      </c>
      <c r="H2420">
        <v>21713.21</v>
      </c>
      <c r="I2420">
        <v>1621.77</v>
      </c>
      <c r="J2420">
        <v>29986.39</v>
      </c>
      <c r="K2420">
        <v>4022.16</v>
      </c>
    </row>
    <row r="2421" spans="1:11" x14ac:dyDescent="0.3">
      <c r="A2421" s="2">
        <v>43559</v>
      </c>
      <c r="B2421">
        <v>26384.63</v>
      </c>
      <c r="C2421">
        <v>2879.39</v>
      </c>
      <c r="D2421">
        <v>7891.7839999999997</v>
      </c>
      <c r="E2421">
        <v>12868.74</v>
      </c>
      <c r="F2421">
        <v>7401.94</v>
      </c>
      <c r="G2421">
        <v>3441.93</v>
      </c>
      <c r="H2421">
        <v>21724.95</v>
      </c>
      <c r="I2421">
        <v>1620.05</v>
      </c>
      <c r="J2421">
        <v>29936.32</v>
      </c>
      <c r="K2421">
        <v>4062.23</v>
      </c>
    </row>
    <row r="2422" spans="1:11" x14ac:dyDescent="0.3">
      <c r="A2422" s="2">
        <v>43560</v>
      </c>
      <c r="B2422">
        <v>26424.99</v>
      </c>
      <c r="C2422">
        <v>2892.74</v>
      </c>
      <c r="D2422">
        <v>7938.692</v>
      </c>
      <c r="E2422">
        <v>12927.72</v>
      </c>
      <c r="F2422">
        <v>7446.87</v>
      </c>
      <c r="G2422">
        <v>3447.47</v>
      </c>
      <c r="H2422">
        <v>21807.5</v>
      </c>
      <c r="I2422">
        <v>1625.75</v>
      </c>
      <c r="J2422">
        <v>29936.32</v>
      </c>
      <c r="K2422">
        <v>4062.23</v>
      </c>
    </row>
    <row r="2423" spans="1:11" x14ac:dyDescent="0.3">
      <c r="A2423" s="2">
        <v>43563</v>
      </c>
      <c r="B2423">
        <v>26341.02</v>
      </c>
      <c r="C2423">
        <v>2895.77</v>
      </c>
      <c r="D2423">
        <v>7953.884</v>
      </c>
      <c r="E2423">
        <v>12943.34</v>
      </c>
      <c r="F2423">
        <v>7451.89</v>
      </c>
      <c r="G2423">
        <v>3438.06</v>
      </c>
      <c r="H2423">
        <v>21761.65</v>
      </c>
      <c r="I2423">
        <v>1620.14</v>
      </c>
      <c r="J2423">
        <v>30077.15</v>
      </c>
      <c r="K2423">
        <v>4057.23</v>
      </c>
    </row>
    <row r="2424" spans="1:11" x14ac:dyDescent="0.3">
      <c r="A2424" s="2">
        <v>43564</v>
      </c>
      <c r="B2424">
        <v>26150.58</v>
      </c>
      <c r="C2424">
        <v>2878.2</v>
      </c>
      <c r="D2424">
        <v>7909.277</v>
      </c>
      <c r="E2424">
        <v>12849.71</v>
      </c>
      <c r="F2424">
        <v>7425.57</v>
      </c>
      <c r="G2424">
        <v>3417.22</v>
      </c>
      <c r="H2424">
        <v>21802.59</v>
      </c>
      <c r="I2424">
        <v>1618.76</v>
      </c>
      <c r="J2424">
        <v>30157.49</v>
      </c>
      <c r="K2424">
        <v>4075.43</v>
      </c>
    </row>
    <row r="2425" spans="1:11" x14ac:dyDescent="0.3">
      <c r="A2425" s="2">
        <v>43565</v>
      </c>
      <c r="B2425">
        <v>26157.16</v>
      </c>
      <c r="C2425">
        <v>2888.21</v>
      </c>
      <c r="D2425">
        <v>7964.2439999999997</v>
      </c>
      <c r="E2425">
        <v>12887.36</v>
      </c>
      <c r="F2425">
        <v>7421.91</v>
      </c>
      <c r="G2425">
        <v>3424.65</v>
      </c>
      <c r="H2425">
        <v>21687.57</v>
      </c>
      <c r="I2425">
        <v>1607.66</v>
      </c>
      <c r="J2425">
        <v>30119.56</v>
      </c>
      <c r="K2425">
        <v>4085.85</v>
      </c>
    </row>
    <row r="2426" spans="1:11" x14ac:dyDescent="0.3">
      <c r="A2426" s="2">
        <v>43566</v>
      </c>
      <c r="B2426">
        <v>26143.05</v>
      </c>
      <c r="C2426">
        <v>2888.32</v>
      </c>
      <c r="D2426">
        <v>7947.3590000000004</v>
      </c>
      <c r="E2426">
        <v>12887.12</v>
      </c>
      <c r="F2426">
        <v>7417.95</v>
      </c>
      <c r="G2426">
        <v>3435.34</v>
      </c>
      <c r="H2426">
        <v>21711.38</v>
      </c>
      <c r="I2426">
        <v>1606.52</v>
      </c>
      <c r="J2426">
        <v>29839.45</v>
      </c>
      <c r="K2426">
        <v>3997.58</v>
      </c>
    </row>
    <row r="2427" spans="1:11" x14ac:dyDescent="0.3">
      <c r="A2427" s="2">
        <v>43567</v>
      </c>
      <c r="B2427">
        <v>26412.3</v>
      </c>
      <c r="C2427">
        <v>2907.41</v>
      </c>
      <c r="D2427">
        <v>7984.1639999999998</v>
      </c>
      <c r="E2427">
        <v>12969.54</v>
      </c>
      <c r="F2427">
        <v>7437.06</v>
      </c>
      <c r="G2427">
        <v>3447.83</v>
      </c>
      <c r="H2427">
        <v>21870.560000000001</v>
      </c>
      <c r="I2427">
        <v>1605.4</v>
      </c>
      <c r="J2427">
        <v>29909.759999999998</v>
      </c>
      <c r="K2427">
        <v>3988.62</v>
      </c>
    </row>
    <row r="2428" spans="1:11" x14ac:dyDescent="0.3">
      <c r="A2428" s="2">
        <v>43570</v>
      </c>
      <c r="B2428">
        <v>26384.77</v>
      </c>
      <c r="C2428">
        <v>2905.58</v>
      </c>
      <c r="D2428">
        <v>7976.0119999999997</v>
      </c>
      <c r="E2428">
        <v>12956.68</v>
      </c>
      <c r="F2428">
        <v>7436.87</v>
      </c>
      <c r="G2428">
        <v>3450.46</v>
      </c>
      <c r="H2428">
        <v>22169.11</v>
      </c>
      <c r="I2428">
        <v>1627.93</v>
      </c>
      <c r="J2428">
        <v>29810.720000000001</v>
      </c>
      <c r="K2428">
        <v>3975.52</v>
      </c>
    </row>
    <row r="2429" spans="1:11" x14ac:dyDescent="0.3">
      <c r="A2429" s="2">
        <v>43571</v>
      </c>
      <c r="B2429">
        <v>26452.66</v>
      </c>
      <c r="C2429">
        <v>2907.06</v>
      </c>
      <c r="D2429">
        <v>8000.2250000000004</v>
      </c>
      <c r="E2429">
        <v>12952.24</v>
      </c>
      <c r="F2429">
        <v>7469.92</v>
      </c>
      <c r="G2429">
        <v>3463.36</v>
      </c>
      <c r="H2429">
        <v>22221.66</v>
      </c>
      <c r="I2429">
        <v>1626.46</v>
      </c>
      <c r="J2429">
        <v>30129.87</v>
      </c>
      <c r="K2429">
        <v>4085.79</v>
      </c>
    </row>
    <row r="2430" spans="1:11" x14ac:dyDescent="0.3">
      <c r="A2430" s="2">
        <v>43572</v>
      </c>
      <c r="B2430">
        <v>26449.54</v>
      </c>
      <c r="C2430">
        <v>2900.45</v>
      </c>
      <c r="D2430">
        <v>7996.08</v>
      </c>
      <c r="E2430">
        <v>12907.11</v>
      </c>
      <c r="F2430">
        <v>7471.32</v>
      </c>
      <c r="G2430">
        <v>3477.73</v>
      </c>
      <c r="H2430">
        <v>22277.97</v>
      </c>
      <c r="I2430">
        <v>1630.68</v>
      </c>
      <c r="J2430">
        <v>30124.68</v>
      </c>
      <c r="K2430">
        <v>4087.24</v>
      </c>
    </row>
    <row r="2431" spans="1:11" x14ac:dyDescent="0.3">
      <c r="A2431" s="2">
        <v>43573</v>
      </c>
      <c r="B2431">
        <v>26559.54</v>
      </c>
      <c r="C2431">
        <v>2905.03</v>
      </c>
      <c r="D2431">
        <v>7998.0609999999997</v>
      </c>
      <c r="E2431">
        <v>12922.71</v>
      </c>
      <c r="F2431">
        <v>7459.88</v>
      </c>
      <c r="G2431">
        <v>3499.23</v>
      </c>
      <c r="H2431">
        <v>22090.12</v>
      </c>
      <c r="I2431">
        <v>1614.97</v>
      </c>
      <c r="J2431">
        <v>29963.26</v>
      </c>
      <c r="K2431">
        <v>4072.08</v>
      </c>
    </row>
    <row r="2432" spans="1:11" x14ac:dyDescent="0.3">
      <c r="A2432" s="2">
        <v>43574</v>
      </c>
      <c r="B2432">
        <v>26559.54</v>
      </c>
      <c r="C2432">
        <v>2905.03</v>
      </c>
      <c r="D2432">
        <v>7998.0609999999997</v>
      </c>
      <c r="E2432">
        <v>12922.71</v>
      </c>
      <c r="F2432">
        <v>7459.88</v>
      </c>
      <c r="G2432">
        <v>3499.23</v>
      </c>
      <c r="H2432">
        <v>22200.560000000001</v>
      </c>
      <c r="I2432">
        <v>1616.93</v>
      </c>
      <c r="J2432">
        <v>29963.26</v>
      </c>
      <c r="K2432">
        <v>4120.6099999999997</v>
      </c>
    </row>
    <row r="2433" spans="1:11" x14ac:dyDescent="0.3">
      <c r="A2433" s="2">
        <v>43577</v>
      </c>
      <c r="B2433">
        <v>26511.05</v>
      </c>
      <c r="C2433">
        <v>2907.97</v>
      </c>
      <c r="D2433">
        <v>8015.2659999999996</v>
      </c>
      <c r="E2433">
        <v>12914.28</v>
      </c>
      <c r="F2433">
        <v>7459.88</v>
      </c>
      <c r="G2433">
        <v>3499.23</v>
      </c>
      <c r="H2433">
        <v>22217.9</v>
      </c>
      <c r="I2433">
        <v>1618.62</v>
      </c>
      <c r="J2433">
        <v>29963.26</v>
      </c>
      <c r="K2433">
        <v>4025.61</v>
      </c>
    </row>
    <row r="2434" spans="1:11" x14ac:dyDescent="0.3">
      <c r="A2434" s="2">
        <v>43578</v>
      </c>
      <c r="B2434">
        <v>26656.39</v>
      </c>
      <c r="C2434">
        <v>2933.68</v>
      </c>
      <c r="D2434">
        <v>8120.8220000000001</v>
      </c>
      <c r="E2434">
        <v>12993.85</v>
      </c>
      <c r="F2434">
        <v>7523.07</v>
      </c>
      <c r="G2434">
        <v>3503.85</v>
      </c>
      <c r="H2434">
        <v>22259.74</v>
      </c>
      <c r="I2434">
        <v>1622.97</v>
      </c>
      <c r="J2434">
        <v>29963.24</v>
      </c>
      <c r="K2434">
        <v>4019.01</v>
      </c>
    </row>
    <row r="2435" spans="1:11" x14ac:dyDescent="0.3">
      <c r="A2435" s="2">
        <v>43579</v>
      </c>
      <c r="B2435">
        <v>26597.05</v>
      </c>
      <c r="C2435">
        <v>2927.25</v>
      </c>
      <c r="D2435">
        <v>8102.0150000000003</v>
      </c>
      <c r="E2435">
        <v>12951.63</v>
      </c>
      <c r="F2435">
        <v>7471.75</v>
      </c>
      <c r="G2435">
        <v>3502.63</v>
      </c>
      <c r="H2435">
        <v>22200</v>
      </c>
      <c r="I2435">
        <v>1612.05</v>
      </c>
      <c r="J2435">
        <v>29805.83</v>
      </c>
      <c r="K2435">
        <v>4030.09</v>
      </c>
    </row>
    <row r="2436" spans="1:11" x14ac:dyDescent="0.3">
      <c r="A2436" s="2">
        <v>43580</v>
      </c>
      <c r="B2436">
        <v>26462.080000000002</v>
      </c>
      <c r="C2436">
        <v>2926.17</v>
      </c>
      <c r="D2436">
        <v>8106.29</v>
      </c>
      <c r="E2436">
        <v>12912.96</v>
      </c>
      <c r="F2436">
        <v>7434.13</v>
      </c>
      <c r="G2436">
        <v>3491.92</v>
      </c>
      <c r="H2436">
        <v>22307.58</v>
      </c>
      <c r="I2436">
        <v>1620.28</v>
      </c>
      <c r="J2436">
        <v>29549.8</v>
      </c>
      <c r="K2436">
        <v>3941.82</v>
      </c>
    </row>
    <row r="2437" spans="1:11" x14ac:dyDescent="0.3">
      <c r="A2437" s="2">
        <v>43581</v>
      </c>
      <c r="B2437">
        <v>26543.33</v>
      </c>
      <c r="C2437">
        <v>2939.88</v>
      </c>
      <c r="D2437">
        <v>8133.96</v>
      </c>
      <c r="E2437">
        <v>12991.2</v>
      </c>
      <c r="F2437">
        <v>7428.19</v>
      </c>
      <c r="G2437">
        <v>3500.41</v>
      </c>
      <c r="H2437">
        <v>22258.73</v>
      </c>
      <c r="I2437">
        <v>1617.93</v>
      </c>
      <c r="J2437">
        <v>29605.01</v>
      </c>
      <c r="K2437">
        <v>3889.28</v>
      </c>
    </row>
    <row r="2438" spans="1:11" x14ac:dyDescent="0.3">
      <c r="A2438" s="2">
        <v>43584</v>
      </c>
      <c r="B2438">
        <v>26554.39</v>
      </c>
      <c r="C2438">
        <v>2943.03</v>
      </c>
      <c r="D2438">
        <v>8149.39</v>
      </c>
      <c r="E2438">
        <v>13008.06</v>
      </c>
      <c r="F2438">
        <v>7440.66</v>
      </c>
      <c r="G2438">
        <v>3501.94</v>
      </c>
      <c r="H2438">
        <v>22258.73</v>
      </c>
      <c r="I2438">
        <v>1617.93</v>
      </c>
      <c r="J2438">
        <v>29892.81</v>
      </c>
      <c r="K2438">
        <v>3900.33</v>
      </c>
    </row>
    <row r="2439" spans="1:11" x14ac:dyDescent="0.3">
      <c r="A2439" s="2">
        <v>43585</v>
      </c>
      <c r="B2439">
        <v>26592.91</v>
      </c>
      <c r="C2439">
        <v>2945.83</v>
      </c>
      <c r="D2439">
        <v>8095.3879999999999</v>
      </c>
      <c r="E2439">
        <v>13060.65</v>
      </c>
      <c r="F2439">
        <v>7418.22</v>
      </c>
      <c r="G2439">
        <v>3514.62</v>
      </c>
      <c r="H2439">
        <v>22258.73</v>
      </c>
      <c r="I2439">
        <v>1617.93</v>
      </c>
      <c r="J2439">
        <v>29699.11</v>
      </c>
      <c r="K2439">
        <v>3913.21</v>
      </c>
    </row>
    <row r="2440" spans="1:11" x14ac:dyDescent="0.3">
      <c r="A2440" s="2">
        <v>43586</v>
      </c>
      <c r="B2440">
        <v>26430.14</v>
      </c>
      <c r="C2440">
        <v>2923.73</v>
      </c>
      <c r="D2440">
        <v>8049.64</v>
      </c>
      <c r="E2440">
        <v>12946.13</v>
      </c>
      <c r="F2440">
        <v>7385.26</v>
      </c>
      <c r="G2440">
        <v>3514.62</v>
      </c>
      <c r="H2440">
        <v>22258.73</v>
      </c>
      <c r="I2440">
        <v>1617.93</v>
      </c>
      <c r="J2440">
        <v>29699.11</v>
      </c>
      <c r="K2440">
        <v>3913.21</v>
      </c>
    </row>
    <row r="2441" spans="1:11" x14ac:dyDescent="0.3">
      <c r="A2441" s="2">
        <v>43587</v>
      </c>
      <c r="B2441">
        <v>26307.79</v>
      </c>
      <c r="C2441">
        <v>2917.52</v>
      </c>
      <c r="D2441">
        <v>8036.7719999999999</v>
      </c>
      <c r="E2441">
        <v>12929.56</v>
      </c>
      <c r="F2441">
        <v>7351.31</v>
      </c>
      <c r="G2441">
        <v>3488.93</v>
      </c>
      <c r="H2441">
        <v>22258.73</v>
      </c>
      <c r="I2441">
        <v>1617.93</v>
      </c>
      <c r="J2441">
        <v>29944.18</v>
      </c>
      <c r="K2441">
        <v>3913.21</v>
      </c>
    </row>
    <row r="2442" spans="1:11" x14ac:dyDescent="0.3">
      <c r="A2442" s="2">
        <v>43588</v>
      </c>
      <c r="B2442">
        <v>26504.95</v>
      </c>
      <c r="C2442">
        <v>2945.64</v>
      </c>
      <c r="D2442">
        <v>8163.9960000000001</v>
      </c>
      <c r="E2442">
        <v>13037.87</v>
      </c>
      <c r="F2442">
        <v>7380.64</v>
      </c>
      <c r="G2442">
        <v>3502.48</v>
      </c>
      <c r="H2442">
        <v>22258.73</v>
      </c>
      <c r="I2442">
        <v>1617.93</v>
      </c>
      <c r="J2442">
        <v>30081.55</v>
      </c>
      <c r="K2442">
        <v>3913.21</v>
      </c>
    </row>
    <row r="2443" spans="1:11" x14ac:dyDescent="0.3">
      <c r="A2443" s="2">
        <v>43591</v>
      </c>
      <c r="B2443">
        <v>26438.48</v>
      </c>
      <c r="C2443">
        <v>2932.47</v>
      </c>
      <c r="D2443">
        <v>8123.2889999999998</v>
      </c>
      <c r="E2443">
        <v>12976.67</v>
      </c>
      <c r="F2443">
        <v>7380.64</v>
      </c>
      <c r="G2443">
        <v>3462.95</v>
      </c>
      <c r="H2443">
        <v>22258.73</v>
      </c>
      <c r="I2443">
        <v>1617.93</v>
      </c>
      <c r="J2443">
        <v>29209.82</v>
      </c>
      <c r="K2443">
        <v>3684.62</v>
      </c>
    </row>
    <row r="2444" spans="1:11" x14ac:dyDescent="0.3">
      <c r="A2444" s="2">
        <v>43592</v>
      </c>
      <c r="B2444">
        <v>25965.09</v>
      </c>
      <c r="C2444">
        <v>2884.05</v>
      </c>
      <c r="D2444">
        <v>7963.7560000000003</v>
      </c>
      <c r="E2444">
        <v>12778.5</v>
      </c>
      <c r="F2444">
        <v>7260.47</v>
      </c>
      <c r="G2444">
        <v>3401.16</v>
      </c>
      <c r="H2444">
        <v>21923.72</v>
      </c>
      <c r="I2444">
        <v>1599.84</v>
      </c>
      <c r="J2444">
        <v>29363.02</v>
      </c>
      <c r="K2444">
        <v>3720.67</v>
      </c>
    </row>
    <row r="2445" spans="1:11" x14ac:dyDescent="0.3">
      <c r="A2445" s="2">
        <v>43593</v>
      </c>
      <c r="B2445">
        <v>25967.33</v>
      </c>
      <c r="C2445">
        <v>2879.42</v>
      </c>
      <c r="D2445">
        <v>7943.3190000000004</v>
      </c>
      <c r="E2445">
        <v>12766.69</v>
      </c>
      <c r="F2445">
        <v>7271</v>
      </c>
      <c r="G2445">
        <v>3417.26</v>
      </c>
      <c r="H2445">
        <v>21602.59</v>
      </c>
      <c r="I2445">
        <v>1572.33</v>
      </c>
      <c r="J2445">
        <v>29003.200000000001</v>
      </c>
      <c r="K2445">
        <v>3667.46</v>
      </c>
    </row>
    <row r="2446" spans="1:11" x14ac:dyDescent="0.3">
      <c r="A2446" s="2">
        <v>43594</v>
      </c>
      <c r="B2446">
        <v>25828.36</v>
      </c>
      <c r="C2446">
        <v>2870.72</v>
      </c>
      <c r="D2446">
        <v>7910.5870000000004</v>
      </c>
      <c r="E2446">
        <v>12731.35</v>
      </c>
      <c r="F2446">
        <v>7207.41</v>
      </c>
      <c r="G2446">
        <v>3350.71</v>
      </c>
      <c r="H2446">
        <v>21402.13</v>
      </c>
      <c r="I2446">
        <v>1550.71</v>
      </c>
      <c r="J2446">
        <v>28311.07</v>
      </c>
      <c r="K2446">
        <v>3599.7</v>
      </c>
    </row>
    <row r="2447" spans="1:11" x14ac:dyDescent="0.3">
      <c r="A2447" s="2">
        <v>43595</v>
      </c>
      <c r="B2447">
        <v>25942.37</v>
      </c>
      <c r="C2447">
        <v>2881.4</v>
      </c>
      <c r="D2447">
        <v>7916.94</v>
      </c>
      <c r="E2447">
        <v>12788.14</v>
      </c>
      <c r="F2447">
        <v>7203.29</v>
      </c>
      <c r="G2447">
        <v>3361.05</v>
      </c>
      <c r="H2447">
        <v>21344.92</v>
      </c>
      <c r="I2447">
        <v>1549.42</v>
      </c>
      <c r="J2447">
        <v>28550.240000000002</v>
      </c>
      <c r="K2447">
        <v>3730.45</v>
      </c>
    </row>
    <row r="2448" spans="1:11" x14ac:dyDescent="0.3">
      <c r="A2448" s="2">
        <v>43598</v>
      </c>
      <c r="B2448">
        <v>25324.99</v>
      </c>
      <c r="C2448">
        <v>2811.87</v>
      </c>
      <c r="D2448">
        <v>7647.0240000000003</v>
      </c>
      <c r="E2448">
        <v>12526.71</v>
      </c>
      <c r="F2448">
        <v>7163.68</v>
      </c>
      <c r="G2448">
        <v>3320.78</v>
      </c>
      <c r="H2448">
        <v>21191.279999999999</v>
      </c>
      <c r="I2448">
        <v>1541.14</v>
      </c>
      <c r="J2448">
        <v>28550.240000000002</v>
      </c>
      <c r="K2448">
        <v>3668.73</v>
      </c>
    </row>
    <row r="2449" spans="1:11" x14ac:dyDescent="0.3">
      <c r="A2449" s="2">
        <v>43599</v>
      </c>
      <c r="B2449">
        <v>25532.05</v>
      </c>
      <c r="C2449">
        <v>2834.41</v>
      </c>
      <c r="D2449">
        <v>7734.4939999999997</v>
      </c>
      <c r="E2449">
        <v>12620</v>
      </c>
      <c r="F2449">
        <v>7241.6</v>
      </c>
      <c r="G2449">
        <v>3364.38</v>
      </c>
      <c r="H2449">
        <v>21067.23</v>
      </c>
      <c r="I2449">
        <v>1534.98</v>
      </c>
      <c r="J2449">
        <v>28122.02</v>
      </c>
      <c r="K2449">
        <v>3645.15</v>
      </c>
    </row>
    <row r="2450" spans="1:11" x14ac:dyDescent="0.3">
      <c r="A2450" s="2">
        <v>43600</v>
      </c>
      <c r="B2450">
        <v>25648.02</v>
      </c>
      <c r="C2450">
        <v>2850.96</v>
      </c>
      <c r="D2450">
        <v>7822.1469999999999</v>
      </c>
      <c r="E2450">
        <v>12652.29</v>
      </c>
      <c r="F2450">
        <v>7296.95</v>
      </c>
      <c r="G2450">
        <v>3385.78</v>
      </c>
      <c r="H2450">
        <v>21188.560000000001</v>
      </c>
      <c r="I2450">
        <v>1544.15</v>
      </c>
      <c r="J2450">
        <v>28268.71</v>
      </c>
      <c r="K2450">
        <v>3727.09</v>
      </c>
    </row>
    <row r="2451" spans="1:11" x14ac:dyDescent="0.3">
      <c r="A2451" s="2">
        <v>43601</v>
      </c>
      <c r="B2451">
        <v>25862.68</v>
      </c>
      <c r="C2451">
        <v>2876.32</v>
      </c>
      <c r="D2451">
        <v>7898.0450000000001</v>
      </c>
      <c r="E2451">
        <v>12738.36</v>
      </c>
      <c r="F2451">
        <v>7353.51</v>
      </c>
      <c r="G2451">
        <v>3438.56</v>
      </c>
      <c r="H2451">
        <v>21062.98</v>
      </c>
      <c r="I2451">
        <v>1537.55</v>
      </c>
      <c r="J2451">
        <v>28275.07</v>
      </c>
      <c r="K2451">
        <v>3743.96</v>
      </c>
    </row>
    <row r="2452" spans="1:11" x14ac:dyDescent="0.3">
      <c r="A2452" s="2">
        <v>43602</v>
      </c>
      <c r="B2452">
        <v>25764</v>
      </c>
      <c r="C2452">
        <v>2859.53</v>
      </c>
      <c r="D2452">
        <v>7816.2849999999999</v>
      </c>
      <c r="E2452">
        <v>12657.63</v>
      </c>
      <c r="F2452">
        <v>7348.62</v>
      </c>
      <c r="G2452">
        <v>3425.64</v>
      </c>
      <c r="H2452">
        <v>21250.09</v>
      </c>
      <c r="I2452">
        <v>1554.25</v>
      </c>
      <c r="J2452">
        <v>27946.46</v>
      </c>
      <c r="K2452">
        <v>3648.76</v>
      </c>
    </row>
    <row r="2453" spans="1:11" x14ac:dyDescent="0.3">
      <c r="A2453" s="2">
        <v>43605</v>
      </c>
      <c r="B2453">
        <v>25679.9</v>
      </c>
      <c r="C2453">
        <v>2840.23</v>
      </c>
      <c r="D2453">
        <v>7702.375</v>
      </c>
      <c r="E2453">
        <v>12616.8</v>
      </c>
      <c r="F2453">
        <v>7310.88</v>
      </c>
      <c r="G2453">
        <v>3369.78</v>
      </c>
      <c r="H2453">
        <v>21301.73</v>
      </c>
      <c r="I2453">
        <v>1554.92</v>
      </c>
      <c r="J2453">
        <v>27787.61</v>
      </c>
      <c r="K2453">
        <v>3617.79</v>
      </c>
    </row>
    <row r="2454" spans="1:11" x14ac:dyDescent="0.3">
      <c r="A2454" s="2">
        <v>43606</v>
      </c>
      <c r="B2454">
        <v>25877.33</v>
      </c>
      <c r="C2454">
        <v>2864.36</v>
      </c>
      <c r="D2454">
        <v>7785.7240000000002</v>
      </c>
      <c r="E2454">
        <v>12720.72</v>
      </c>
      <c r="F2454">
        <v>7328.92</v>
      </c>
      <c r="G2454">
        <v>3386.51</v>
      </c>
      <c r="H2454">
        <v>21272.45</v>
      </c>
      <c r="I2454">
        <v>1550.3</v>
      </c>
      <c r="J2454">
        <v>27657.24</v>
      </c>
      <c r="K2454">
        <v>3666.78</v>
      </c>
    </row>
    <row r="2455" spans="1:11" x14ac:dyDescent="0.3">
      <c r="A2455" s="2">
        <v>43607</v>
      </c>
      <c r="B2455">
        <v>25776.61</v>
      </c>
      <c r="C2455">
        <v>2856.27</v>
      </c>
      <c r="D2455">
        <v>7750.8419999999996</v>
      </c>
      <c r="E2455">
        <v>12671.99</v>
      </c>
      <c r="F2455">
        <v>7334.19</v>
      </c>
      <c r="G2455">
        <v>3386.72</v>
      </c>
      <c r="H2455">
        <v>21283.37</v>
      </c>
      <c r="I2455">
        <v>1546.21</v>
      </c>
      <c r="J2455">
        <v>27705.94</v>
      </c>
      <c r="K2455">
        <v>3649.38</v>
      </c>
    </row>
    <row r="2456" spans="1:11" x14ac:dyDescent="0.3">
      <c r="A2456" s="2">
        <v>43608</v>
      </c>
      <c r="B2456">
        <v>25490.47</v>
      </c>
      <c r="C2456">
        <v>2822.24</v>
      </c>
      <c r="D2456">
        <v>7628.2839999999997</v>
      </c>
      <c r="E2456">
        <v>12525</v>
      </c>
      <c r="F2456">
        <v>7231.04</v>
      </c>
      <c r="G2456">
        <v>3327.2</v>
      </c>
      <c r="H2456">
        <v>21151.14</v>
      </c>
      <c r="I2456">
        <v>1540.58</v>
      </c>
      <c r="J2456">
        <v>27267.13</v>
      </c>
      <c r="K2456">
        <v>3583.96</v>
      </c>
    </row>
    <row r="2457" spans="1:11" x14ac:dyDescent="0.3">
      <c r="A2457" s="2">
        <v>43609</v>
      </c>
      <c r="B2457">
        <v>25585.69</v>
      </c>
      <c r="C2457">
        <v>2826.06</v>
      </c>
      <c r="D2457">
        <v>7637.009</v>
      </c>
      <c r="E2457">
        <v>12581.36</v>
      </c>
      <c r="F2457">
        <v>7277.73</v>
      </c>
      <c r="G2457">
        <v>3350.7</v>
      </c>
      <c r="H2457">
        <v>21117.22</v>
      </c>
      <c r="I2457">
        <v>1541.21</v>
      </c>
      <c r="J2457">
        <v>27353.93</v>
      </c>
      <c r="K2457">
        <v>3593.91</v>
      </c>
    </row>
    <row r="2458" spans="1:11" x14ac:dyDescent="0.3">
      <c r="A2458" s="2">
        <v>43612</v>
      </c>
      <c r="B2458">
        <v>25585.69</v>
      </c>
      <c r="C2458">
        <v>2826.06</v>
      </c>
      <c r="D2458">
        <v>7637.009</v>
      </c>
      <c r="E2458">
        <v>12581.36</v>
      </c>
      <c r="F2458">
        <v>7277.73</v>
      </c>
      <c r="G2458">
        <v>3364.04</v>
      </c>
      <c r="H2458">
        <v>21182.58</v>
      </c>
      <c r="I2458">
        <v>1547</v>
      </c>
      <c r="J2458">
        <v>27288.09</v>
      </c>
      <c r="K2458">
        <v>3637.2</v>
      </c>
    </row>
    <row r="2459" spans="1:11" x14ac:dyDescent="0.3">
      <c r="A2459" s="2">
        <v>43613</v>
      </c>
      <c r="B2459">
        <v>25347.77</v>
      </c>
      <c r="C2459">
        <v>2802.39</v>
      </c>
      <c r="D2459">
        <v>7607.3509999999997</v>
      </c>
      <c r="E2459">
        <v>12465.9</v>
      </c>
      <c r="F2459">
        <v>7268.95</v>
      </c>
      <c r="G2459">
        <v>3348.86</v>
      </c>
      <c r="H2459">
        <v>21260.14</v>
      </c>
      <c r="I2459">
        <v>1550.99</v>
      </c>
      <c r="J2459">
        <v>27390.81</v>
      </c>
      <c r="K2459">
        <v>3672.26</v>
      </c>
    </row>
    <row r="2460" spans="1:11" x14ac:dyDescent="0.3">
      <c r="A2460" s="2">
        <v>43614</v>
      </c>
      <c r="B2460">
        <v>25126.41</v>
      </c>
      <c r="C2460">
        <v>2783.02</v>
      </c>
      <c r="D2460">
        <v>7547.31</v>
      </c>
      <c r="E2460">
        <v>12386.21</v>
      </c>
      <c r="F2460">
        <v>7185.3</v>
      </c>
      <c r="G2460">
        <v>3297.81</v>
      </c>
      <c r="H2460">
        <v>21003.37</v>
      </c>
      <c r="I2460">
        <v>1536.41</v>
      </c>
      <c r="J2460">
        <v>27235.71</v>
      </c>
      <c r="K2460">
        <v>3663.91</v>
      </c>
    </row>
    <row r="2461" spans="1:11" x14ac:dyDescent="0.3">
      <c r="A2461" s="2">
        <v>43615</v>
      </c>
      <c r="B2461">
        <v>25169.88</v>
      </c>
      <c r="C2461">
        <v>2788.86</v>
      </c>
      <c r="D2461">
        <v>7567.7160000000003</v>
      </c>
      <c r="E2461">
        <v>12393.66</v>
      </c>
      <c r="F2461">
        <v>7218.16</v>
      </c>
      <c r="G2461">
        <v>3318.15</v>
      </c>
      <c r="H2461">
        <v>20942.53</v>
      </c>
      <c r="I2461">
        <v>1531.98</v>
      </c>
      <c r="J2461">
        <v>27114.880000000001</v>
      </c>
      <c r="K2461">
        <v>3641.18</v>
      </c>
    </row>
    <row r="2462" spans="1:11" x14ac:dyDescent="0.3">
      <c r="A2462" s="2">
        <v>43616</v>
      </c>
      <c r="B2462">
        <v>24815.040000000001</v>
      </c>
      <c r="C2462">
        <v>2752.06</v>
      </c>
      <c r="D2462">
        <v>7453.1480000000001</v>
      </c>
      <c r="E2462">
        <v>12264.49</v>
      </c>
      <c r="F2462">
        <v>7161.71</v>
      </c>
      <c r="G2462">
        <v>3280.43</v>
      </c>
      <c r="H2462">
        <v>20601.189999999999</v>
      </c>
      <c r="I2462">
        <v>1512.28</v>
      </c>
      <c r="J2462">
        <v>26901.09</v>
      </c>
      <c r="K2462">
        <v>3629.79</v>
      </c>
    </row>
    <row r="2463" spans="1:11" x14ac:dyDescent="0.3">
      <c r="A2463" s="2">
        <v>43619</v>
      </c>
      <c r="B2463">
        <v>24819.78</v>
      </c>
      <c r="C2463">
        <v>2744.45</v>
      </c>
      <c r="D2463">
        <v>7333.0190000000002</v>
      </c>
      <c r="E2463">
        <v>12341.82</v>
      </c>
      <c r="F2463">
        <v>7184.8</v>
      </c>
      <c r="G2463">
        <v>3300.22</v>
      </c>
      <c r="H2463">
        <v>20410.88</v>
      </c>
      <c r="I2463">
        <v>1498.96</v>
      </c>
      <c r="J2463">
        <v>26893.86</v>
      </c>
      <c r="K2463">
        <v>3632.01</v>
      </c>
    </row>
    <row r="2464" spans="1:11" x14ac:dyDescent="0.3">
      <c r="A2464" s="2">
        <v>43620</v>
      </c>
      <c r="B2464">
        <v>25332.18</v>
      </c>
      <c r="C2464">
        <v>2803.27</v>
      </c>
      <c r="D2464">
        <v>7527.1170000000002</v>
      </c>
      <c r="E2464">
        <v>12560.58</v>
      </c>
      <c r="F2464">
        <v>7214.29</v>
      </c>
      <c r="G2464">
        <v>3333.49</v>
      </c>
      <c r="H2464">
        <v>20408.54</v>
      </c>
      <c r="I2464">
        <v>1499.09</v>
      </c>
      <c r="J2464">
        <v>26761.52</v>
      </c>
      <c r="K2464">
        <v>3598.47</v>
      </c>
    </row>
    <row r="2465" spans="1:11" x14ac:dyDescent="0.3">
      <c r="A2465" s="2">
        <v>43621</v>
      </c>
      <c r="B2465">
        <v>25539.57</v>
      </c>
      <c r="C2465">
        <v>2826.15</v>
      </c>
      <c r="D2465">
        <v>7575.4750000000004</v>
      </c>
      <c r="E2465">
        <v>12614.7</v>
      </c>
      <c r="F2465">
        <v>7220.22</v>
      </c>
      <c r="G2465">
        <v>3339.95</v>
      </c>
      <c r="H2465">
        <v>20776.099999999999</v>
      </c>
      <c r="I2465">
        <v>1530.08</v>
      </c>
      <c r="J2465">
        <v>26895.439999999999</v>
      </c>
      <c r="K2465">
        <v>3597.11</v>
      </c>
    </row>
    <row r="2466" spans="1:11" x14ac:dyDescent="0.3">
      <c r="A2466" s="2">
        <v>43622</v>
      </c>
      <c r="B2466">
        <v>25720.66</v>
      </c>
      <c r="C2466">
        <v>2843.49</v>
      </c>
      <c r="D2466">
        <v>7615.5529999999999</v>
      </c>
      <c r="E2466">
        <v>12675.66</v>
      </c>
      <c r="F2466">
        <v>7259.85</v>
      </c>
      <c r="G2466">
        <v>3338.41</v>
      </c>
      <c r="H2466">
        <v>20774.04</v>
      </c>
      <c r="I2466">
        <v>1524.91</v>
      </c>
      <c r="J2466">
        <v>26965.279999999999</v>
      </c>
      <c r="K2466">
        <v>3564.68</v>
      </c>
    </row>
    <row r="2467" spans="1:11" x14ac:dyDescent="0.3">
      <c r="A2467" s="2">
        <v>43623</v>
      </c>
      <c r="B2467">
        <v>25983.94</v>
      </c>
      <c r="C2467">
        <v>2873.34</v>
      </c>
      <c r="D2467">
        <v>7742.1009999999997</v>
      </c>
      <c r="E2467">
        <v>12765.86</v>
      </c>
      <c r="F2467">
        <v>7331.94</v>
      </c>
      <c r="G2467">
        <v>3378.38</v>
      </c>
      <c r="H2467">
        <v>20884.71</v>
      </c>
      <c r="I2467">
        <v>1532.39</v>
      </c>
      <c r="J2467">
        <v>26965.279999999999</v>
      </c>
      <c r="K2467">
        <v>3564.68</v>
      </c>
    </row>
    <row r="2468" spans="1:11" x14ac:dyDescent="0.3">
      <c r="A2468" s="2">
        <v>43626</v>
      </c>
      <c r="B2468">
        <v>26062.68</v>
      </c>
      <c r="C2468">
        <v>2886.73</v>
      </c>
      <c r="D2468">
        <v>7823.1689999999999</v>
      </c>
      <c r="E2468">
        <v>12802.03</v>
      </c>
      <c r="F2468">
        <v>7375.54</v>
      </c>
      <c r="G2468">
        <v>3386.45</v>
      </c>
      <c r="H2468">
        <v>21134.42</v>
      </c>
      <c r="I2468">
        <v>1552.94</v>
      </c>
      <c r="J2468">
        <v>27578.639999999999</v>
      </c>
      <c r="K2468">
        <v>3610.74</v>
      </c>
    </row>
    <row r="2469" spans="1:11" x14ac:dyDescent="0.3">
      <c r="A2469" s="2">
        <v>43627</v>
      </c>
      <c r="B2469">
        <v>26048.51</v>
      </c>
      <c r="C2469">
        <v>2885.72</v>
      </c>
      <c r="D2469">
        <v>7822.5659999999998</v>
      </c>
      <c r="E2469">
        <v>12813.91</v>
      </c>
      <c r="F2469">
        <v>7398.45</v>
      </c>
      <c r="G2469">
        <v>3401.1</v>
      </c>
      <c r="H2469">
        <v>21204.28</v>
      </c>
      <c r="I2469">
        <v>1561.32</v>
      </c>
      <c r="J2469">
        <v>27789.34</v>
      </c>
      <c r="K2469">
        <v>3719.28</v>
      </c>
    </row>
    <row r="2470" spans="1:11" x14ac:dyDescent="0.3">
      <c r="A2470" s="2">
        <v>43628</v>
      </c>
      <c r="B2470">
        <v>26004.83</v>
      </c>
      <c r="C2470">
        <v>2879.84</v>
      </c>
      <c r="D2470">
        <v>7792.7190000000001</v>
      </c>
      <c r="E2470">
        <v>12784.83</v>
      </c>
      <c r="F2470">
        <v>7367.62</v>
      </c>
      <c r="G2470">
        <v>3386.63</v>
      </c>
      <c r="H2470">
        <v>21129.72</v>
      </c>
      <c r="I2470">
        <v>1554.22</v>
      </c>
      <c r="J2470">
        <v>27308.46</v>
      </c>
      <c r="K2470">
        <v>3691.1</v>
      </c>
    </row>
    <row r="2471" spans="1:11" x14ac:dyDescent="0.3">
      <c r="A2471" s="2">
        <v>43629</v>
      </c>
      <c r="B2471">
        <v>26106.77</v>
      </c>
      <c r="C2471">
        <v>2891.64</v>
      </c>
      <c r="D2471">
        <v>7837.13</v>
      </c>
      <c r="E2471">
        <v>12827.51</v>
      </c>
      <c r="F2471">
        <v>7368.57</v>
      </c>
      <c r="G2471">
        <v>3390.5</v>
      </c>
      <c r="H2471">
        <v>21032</v>
      </c>
      <c r="I2471">
        <v>1541.5</v>
      </c>
      <c r="J2471">
        <v>27294.71</v>
      </c>
      <c r="K2471">
        <v>3685.39</v>
      </c>
    </row>
    <row r="2472" spans="1:11" x14ac:dyDescent="0.3">
      <c r="A2472" s="2">
        <v>43630</v>
      </c>
      <c r="B2472">
        <v>26089.61</v>
      </c>
      <c r="C2472">
        <v>2886.98</v>
      </c>
      <c r="D2472">
        <v>7796.6589999999997</v>
      </c>
      <c r="E2472">
        <v>12787.25</v>
      </c>
      <c r="F2472">
        <v>7345.78</v>
      </c>
      <c r="G2472">
        <v>3379.19</v>
      </c>
      <c r="H2472">
        <v>21116.89</v>
      </c>
      <c r="I2472">
        <v>1546.71</v>
      </c>
      <c r="J2472">
        <v>27118.35</v>
      </c>
      <c r="K2472">
        <v>3654.88</v>
      </c>
    </row>
    <row r="2473" spans="1:11" x14ac:dyDescent="0.3">
      <c r="A2473" s="2">
        <v>43633</v>
      </c>
      <c r="B2473">
        <v>26112.53</v>
      </c>
      <c r="C2473">
        <v>2889.67</v>
      </c>
      <c r="D2473">
        <v>7845.0240000000003</v>
      </c>
      <c r="E2473">
        <v>12775.52</v>
      </c>
      <c r="F2473">
        <v>7357.31</v>
      </c>
      <c r="G2473">
        <v>3383.21</v>
      </c>
      <c r="H2473">
        <v>21124</v>
      </c>
      <c r="I2473">
        <v>1539.74</v>
      </c>
      <c r="J2473">
        <v>27227.16</v>
      </c>
      <c r="K2473">
        <v>3654.82</v>
      </c>
    </row>
    <row r="2474" spans="1:11" x14ac:dyDescent="0.3">
      <c r="A2474" s="2">
        <v>43634</v>
      </c>
      <c r="B2474">
        <v>26465.54</v>
      </c>
      <c r="C2474">
        <v>2917.75</v>
      </c>
      <c r="D2474">
        <v>7953.8829999999998</v>
      </c>
      <c r="E2474">
        <v>12907.46</v>
      </c>
      <c r="F2474">
        <v>7443.04</v>
      </c>
      <c r="G2474">
        <v>3452.89</v>
      </c>
      <c r="H2474">
        <v>20972.71</v>
      </c>
      <c r="I2474">
        <v>1528.67</v>
      </c>
      <c r="J2474">
        <v>27498.77</v>
      </c>
      <c r="K2474">
        <v>3667.62</v>
      </c>
    </row>
    <row r="2475" spans="1:11" x14ac:dyDescent="0.3">
      <c r="A2475" s="2">
        <v>43635</v>
      </c>
      <c r="B2475">
        <v>26504</v>
      </c>
      <c r="C2475">
        <v>2926.46</v>
      </c>
      <c r="D2475">
        <v>7987.3230000000003</v>
      </c>
      <c r="E2475">
        <v>12954.08</v>
      </c>
      <c r="F2475">
        <v>7403.54</v>
      </c>
      <c r="G2475">
        <v>3454.7</v>
      </c>
      <c r="H2475">
        <v>21333.87</v>
      </c>
      <c r="I2475">
        <v>1555.27</v>
      </c>
      <c r="J2475">
        <v>28202.14</v>
      </c>
      <c r="K2475">
        <v>3715.94</v>
      </c>
    </row>
    <row r="2476" spans="1:11" x14ac:dyDescent="0.3">
      <c r="A2476" s="2">
        <v>43636</v>
      </c>
      <c r="B2476">
        <v>26753.17</v>
      </c>
      <c r="C2476">
        <v>2954.18</v>
      </c>
      <c r="D2476">
        <v>8051.34</v>
      </c>
      <c r="E2476">
        <v>13081.54</v>
      </c>
      <c r="F2476">
        <v>7424.44</v>
      </c>
      <c r="G2476">
        <v>3468.08</v>
      </c>
      <c r="H2476">
        <v>21462.86</v>
      </c>
      <c r="I2476">
        <v>1559.9</v>
      </c>
      <c r="J2476">
        <v>28550.43</v>
      </c>
      <c r="K2476">
        <v>3828.52</v>
      </c>
    </row>
    <row r="2477" spans="1:11" x14ac:dyDescent="0.3">
      <c r="A2477" s="2">
        <v>43637</v>
      </c>
      <c r="B2477">
        <v>26719.13</v>
      </c>
      <c r="C2477">
        <v>2950.46</v>
      </c>
      <c r="D2477">
        <v>8031.7070000000003</v>
      </c>
      <c r="E2477">
        <v>13047.24</v>
      </c>
      <c r="F2477">
        <v>7407.5</v>
      </c>
      <c r="G2477">
        <v>3466.92</v>
      </c>
      <c r="H2477">
        <v>21258.639999999999</v>
      </c>
      <c r="I2477">
        <v>1545.9</v>
      </c>
      <c r="J2477">
        <v>28473.71</v>
      </c>
      <c r="K2477">
        <v>3833.94</v>
      </c>
    </row>
    <row r="2478" spans="1:11" x14ac:dyDescent="0.3">
      <c r="A2478" s="2">
        <v>43640</v>
      </c>
      <c r="B2478">
        <v>26727.54</v>
      </c>
      <c r="C2478">
        <v>2945.35</v>
      </c>
      <c r="D2478">
        <v>8005.6959999999999</v>
      </c>
      <c r="E2478">
        <v>13019.98</v>
      </c>
      <c r="F2478">
        <v>7416.69</v>
      </c>
      <c r="G2478">
        <v>3455.57</v>
      </c>
      <c r="H2478">
        <v>21285.99</v>
      </c>
      <c r="I2478">
        <v>1547.74</v>
      </c>
      <c r="J2478">
        <v>28513</v>
      </c>
      <c r="K2478">
        <v>3841.27</v>
      </c>
    </row>
    <row r="2479" spans="1:11" x14ac:dyDescent="0.3">
      <c r="A2479" s="2">
        <v>43641</v>
      </c>
      <c r="B2479">
        <v>26548.22</v>
      </c>
      <c r="C2479">
        <v>2917.38</v>
      </c>
      <c r="D2479">
        <v>7884.7169999999996</v>
      </c>
      <c r="E2479">
        <v>12936.65</v>
      </c>
      <c r="F2479">
        <v>7422.43</v>
      </c>
      <c r="G2479">
        <v>3444.36</v>
      </c>
      <c r="H2479">
        <v>21193.81</v>
      </c>
      <c r="I2479">
        <v>1543.49</v>
      </c>
      <c r="J2479">
        <v>28185.98</v>
      </c>
      <c r="K2479">
        <v>3801.31</v>
      </c>
    </row>
    <row r="2480" spans="1:11" x14ac:dyDescent="0.3">
      <c r="A2480" s="2">
        <v>43642</v>
      </c>
      <c r="B2480">
        <v>26536.82</v>
      </c>
      <c r="C2480">
        <v>2913.78</v>
      </c>
      <c r="D2480">
        <v>7909.9709999999995</v>
      </c>
      <c r="E2480">
        <v>12912.01</v>
      </c>
      <c r="F2480">
        <v>7416.39</v>
      </c>
      <c r="G2480">
        <v>3442.95</v>
      </c>
      <c r="H2480">
        <v>21086.59</v>
      </c>
      <c r="I2480">
        <v>1534.34</v>
      </c>
      <c r="J2480">
        <v>28221.98</v>
      </c>
      <c r="K2480">
        <v>3794.33</v>
      </c>
    </row>
    <row r="2481" spans="1:11" x14ac:dyDescent="0.3">
      <c r="A2481" s="2">
        <v>43643</v>
      </c>
      <c r="B2481">
        <v>26526.58</v>
      </c>
      <c r="C2481">
        <v>2924.92</v>
      </c>
      <c r="D2481">
        <v>7967.7579999999998</v>
      </c>
      <c r="E2481">
        <v>12965.33</v>
      </c>
      <c r="F2481">
        <v>7402.33</v>
      </c>
      <c r="G2481">
        <v>3442.38</v>
      </c>
      <c r="H2481">
        <v>21338.17</v>
      </c>
      <c r="I2481">
        <v>1553.27</v>
      </c>
      <c r="J2481">
        <v>28621.42</v>
      </c>
      <c r="K2481">
        <v>3834.82</v>
      </c>
    </row>
    <row r="2482" spans="1:11" x14ac:dyDescent="0.3">
      <c r="A2482" s="2">
        <v>43644</v>
      </c>
      <c r="B2482">
        <v>26599.96</v>
      </c>
      <c r="C2482">
        <v>2941.76</v>
      </c>
      <c r="D2482">
        <v>8006.2439999999997</v>
      </c>
      <c r="E2482">
        <v>13049.71</v>
      </c>
      <c r="F2482">
        <v>7425.63</v>
      </c>
      <c r="G2482">
        <v>3473.69</v>
      </c>
      <c r="H2482">
        <v>21275.919999999998</v>
      </c>
      <c r="I2482">
        <v>1551.14</v>
      </c>
      <c r="J2482">
        <v>28542.62</v>
      </c>
      <c r="K2482">
        <v>3825.59</v>
      </c>
    </row>
    <row r="2483" spans="1:11" x14ac:dyDescent="0.3">
      <c r="A2483" s="2">
        <v>43647</v>
      </c>
      <c r="B2483">
        <v>26717.43</v>
      </c>
      <c r="C2483">
        <v>2964.33</v>
      </c>
      <c r="D2483">
        <v>8091.1629999999996</v>
      </c>
      <c r="E2483">
        <v>13127.69</v>
      </c>
      <c r="F2483">
        <v>7497.5</v>
      </c>
      <c r="G2483">
        <v>3497.59</v>
      </c>
      <c r="H2483">
        <v>21729.97</v>
      </c>
      <c r="I2483">
        <v>1584.85</v>
      </c>
      <c r="J2483">
        <v>28542.62</v>
      </c>
      <c r="K2483">
        <v>3935.81</v>
      </c>
    </row>
    <row r="2484" spans="1:11" x14ac:dyDescent="0.3">
      <c r="A2484" s="2">
        <v>43648</v>
      </c>
      <c r="B2484">
        <v>26786.68</v>
      </c>
      <c r="C2484">
        <v>2973.01</v>
      </c>
      <c r="D2484">
        <v>8109.0919999999996</v>
      </c>
      <c r="E2484">
        <v>13152.55</v>
      </c>
      <c r="F2484">
        <v>7559.19</v>
      </c>
      <c r="G2484">
        <v>3507.98</v>
      </c>
      <c r="H2484">
        <v>21754.27</v>
      </c>
      <c r="I2484">
        <v>1589.84</v>
      </c>
      <c r="J2484">
        <v>28875.56</v>
      </c>
      <c r="K2484">
        <v>3937.17</v>
      </c>
    </row>
    <row r="2485" spans="1:11" x14ac:dyDescent="0.3">
      <c r="A2485" s="2">
        <v>43649</v>
      </c>
      <c r="B2485">
        <v>26966</v>
      </c>
      <c r="C2485">
        <v>2995.82</v>
      </c>
      <c r="D2485">
        <v>8170.2309999999998</v>
      </c>
      <c r="E2485">
        <v>13239.87</v>
      </c>
      <c r="F2485">
        <v>7609.32</v>
      </c>
      <c r="G2485">
        <v>3540.63</v>
      </c>
      <c r="H2485">
        <v>21638.16</v>
      </c>
      <c r="I2485">
        <v>1579.54</v>
      </c>
      <c r="J2485">
        <v>28855.14</v>
      </c>
      <c r="K2485">
        <v>3893.53</v>
      </c>
    </row>
    <row r="2486" spans="1:11" x14ac:dyDescent="0.3">
      <c r="A2486" s="2">
        <v>43650</v>
      </c>
      <c r="B2486">
        <v>26966</v>
      </c>
      <c r="C2486">
        <v>2995.82</v>
      </c>
      <c r="D2486">
        <v>8170.2309999999998</v>
      </c>
      <c r="E2486">
        <v>13239.87</v>
      </c>
      <c r="F2486">
        <v>7603.58</v>
      </c>
      <c r="G2486">
        <v>3544.15</v>
      </c>
      <c r="H2486">
        <v>21702.45</v>
      </c>
      <c r="I2486">
        <v>1589.78</v>
      </c>
      <c r="J2486">
        <v>28795.77</v>
      </c>
      <c r="K2486">
        <v>3873.1</v>
      </c>
    </row>
    <row r="2487" spans="1:11" x14ac:dyDescent="0.3">
      <c r="A2487" s="2">
        <v>43651</v>
      </c>
      <c r="B2487">
        <v>26922.12</v>
      </c>
      <c r="C2487">
        <v>2990.41</v>
      </c>
      <c r="D2487">
        <v>8161.7910000000002</v>
      </c>
      <c r="E2487">
        <v>13210.91</v>
      </c>
      <c r="F2487">
        <v>7553.14</v>
      </c>
      <c r="G2487">
        <v>3527.98</v>
      </c>
      <c r="H2487">
        <v>21746.38</v>
      </c>
      <c r="I2487">
        <v>1592.58</v>
      </c>
      <c r="J2487">
        <v>28774.83</v>
      </c>
      <c r="K2487">
        <v>3893.2</v>
      </c>
    </row>
    <row r="2488" spans="1:11" x14ac:dyDescent="0.3">
      <c r="A2488" s="2">
        <v>43654</v>
      </c>
      <c r="B2488">
        <v>26806.14</v>
      </c>
      <c r="C2488">
        <v>2975.95</v>
      </c>
      <c r="D2488">
        <v>8098.3819999999996</v>
      </c>
      <c r="E2488">
        <v>13147.22</v>
      </c>
      <c r="F2488">
        <v>7549.27</v>
      </c>
      <c r="G2488">
        <v>3523.76</v>
      </c>
      <c r="H2488">
        <v>21534.35</v>
      </c>
      <c r="I2488">
        <v>1578.4</v>
      </c>
      <c r="J2488">
        <v>28331.69</v>
      </c>
      <c r="K2488">
        <v>3802.79</v>
      </c>
    </row>
    <row r="2489" spans="1:11" x14ac:dyDescent="0.3">
      <c r="A2489" s="2">
        <v>43655</v>
      </c>
      <c r="B2489">
        <v>26783.49</v>
      </c>
      <c r="C2489">
        <v>2979.63</v>
      </c>
      <c r="D2489">
        <v>8141.7280000000001</v>
      </c>
      <c r="E2489">
        <v>13136.89</v>
      </c>
      <c r="F2489">
        <v>7536.47</v>
      </c>
      <c r="G2489">
        <v>3509.75</v>
      </c>
      <c r="H2489">
        <v>21565.15</v>
      </c>
      <c r="I2489">
        <v>1574.89</v>
      </c>
      <c r="J2489">
        <v>28116.28</v>
      </c>
      <c r="K2489">
        <v>3793.13</v>
      </c>
    </row>
    <row r="2490" spans="1:11" x14ac:dyDescent="0.3">
      <c r="A2490" s="2">
        <v>43656</v>
      </c>
      <c r="B2490">
        <v>26860.2</v>
      </c>
      <c r="C2490">
        <v>2993.07</v>
      </c>
      <c r="D2490">
        <v>8202.5310000000009</v>
      </c>
      <c r="E2490">
        <v>13173.26</v>
      </c>
      <c r="F2490">
        <v>7530.69</v>
      </c>
      <c r="G2490">
        <v>3501.52</v>
      </c>
      <c r="H2490">
        <v>21533.48</v>
      </c>
      <c r="I2490">
        <v>1571.32</v>
      </c>
      <c r="J2490">
        <v>28204.69</v>
      </c>
      <c r="K2490">
        <v>3786.74</v>
      </c>
    </row>
    <row r="2491" spans="1:11" x14ac:dyDescent="0.3">
      <c r="A2491" s="2">
        <v>43657</v>
      </c>
      <c r="B2491">
        <v>27088.080000000002</v>
      </c>
      <c r="C2491">
        <v>2999.91</v>
      </c>
      <c r="D2491">
        <v>8196.0429999999997</v>
      </c>
      <c r="E2491">
        <v>13198.72</v>
      </c>
      <c r="F2491">
        <v>7509.82</v>
      </c>
      <c r="G2491">
        <v>3496.73</v>
      </c>
      <c r="H2491">
        <v>21643.53</v>
      </c>
      <c r="I2491">
        <v>1578.63</v>
      </c>
      <c r="J2491">
        <v>28431.8</v>
      </c>
      <c r="K2491">
        <v>3785.22</v>
      </c>
    </row>
    <row r="2492" spans="1:11" x14ac:dyDescent="0.3">
      <c r="A2492" s="2">
        <v>43658</v>
      </c>
      <c r="B2492">
        <v>27332.03</v>
      </c>
      <c r="C2492">
        <v>3013.77</v>
      </c>
      <c r="D2492">
        <v>8244.1450000000004</v>
      </c>
      <c r="E2492">
        <v>13234.76</v>
      </c>
      <c r="F2492">
        <v>7505.97</v>
      </c>
      <c r="G2492">
        <v>3497.63</v>
      </c>
      <c r="H2492">
        <v>21685.9</v>
      </c>
      <c r="I2492">
        <v>1576.31</v>
      </c>
      <c r="J2492">
        <v>28471.62</v>
      </c>
      <c r="K2492">
        <v>3808.73</v>
      </c>
    </row>
    <row r="2493" spans="1:11" x14ac:dyDescent="0.3">
      <c r="A2493" s="2">
        <v>43661</v>
      </c>
      <c r="B2493">
        <v>27359.16</v>
      </c>
      <c r="C2493">
        <v>3014.3</v>
      </c>
      <c r="D2493">
        <v>8258.1859999999997</v>
      </c>
      <c r="E2493">
        <v>13233.39</v>
      </c>
      <c r="F2493">
        <v>7531.72</v>
      </c>
      <c r="G2493">
        <v>3502.22</v>
      </c>
      <c r="H2493">
        <v>21685.9</v>
      </c>
      <c r="I2493">
        <v>1576.31</v>
      </c>
      <c r="J2493">
        <v>28554.880000000001</v>
      </c>
      <c r="K2493">
        <v>3824.19</v>
      </c>
    </row>
    <row r="2494" spans="1:11" x14ac:dyDescent="0.3">
      <c r="A2494" s="2">
        <v>43662</v>
      </c>
      <c r="B2494">
        <v>27335.63</v>
      </c>
      <c r="C2494">
        <v>3004.04</v>
      </c>
      <c r="D2494">
        <v>8222.7970000000005</v>
      </c>
      <c r="E2494">
        <v>13195.19</v>
      </c>
      <c r="F2494">
        <v>7577.2</v>
      </c>
      <c r="G2494">
        <v>3521.36</v>
      </c>
      <c r="H2494">
        <v>21535.25</v>
      </c>
      <c r="I2494">
        <v>1568.74</v>
      </c>
      <c r="J2494">
        <v>28619.62</v>
      </c>
      <c r="K2494">
        <v>3806.85</v>
      </c>
    </row>
    <row r="2495" spans="1:11" x14ac:dyDescent="0.3">
      <c r="A2495" s="2">
        <v>43663</v>
      </c>
      <c r="B2495">
        <v>27219.85</v>
      </c>
      <c r="C2495">
        <v>2984.42</v>
      </c>
      <c r="D2495">
        <v>8185.2060000000001</v>
      </c>
      <c r="E2495">
        <v>13119.97</v>
      </c>
      <c r="F2495">
        <v>7535.46</v>
      </c>
      <c r="G2495">
        <v>3501.58</v>
      </c>
      <c r="H2495">
        <v>21469.18</v>
      </c>
      <c r="I2495">
        <v>1567.41</v>
      </c>
      <c r="J2495">
        <v>28593.17</v>
      </c>
      <c r="K2495">
        <v>3804.64</v>
      </c>
    </row>
    <row r="2496" spans="1:11" x14ac:dyDescent="0.3">
      <c r="A2496" s="2">
        <v>43664</v>
      </c>
      <c r="B2496">
        <v>27222.97</v>
      </c>
      <c r="C2496">
        <v>2995.11</v>
      </c>
      <c r="D2496">
        <v>8207.2420000000002</v>
      </c>
      <c r="E2496">
        <v>13168.7</v>
      </c>
      <c r="F2496">
        <v>7493.09</v>
      </c>
      <c r="G2496">
        <v>3482.83</v>
      </c>
      <c r="H2496">
        <v>21046.240000000002</v>
      </c>
      <c r="I2496">
        <v>1534.27</v>
      </c>
      <c r="J2496">
        <v>28461.66</v>
      </c>
      <c r="K2496">
        <v>3768.4</v>
      </c>
    </row>
    <row r="2497" spans="1:11" x14ac:dyDescent="0.3">
      <c r="A2497" s="2">
        <v>43665</v>
      </c>
      <c r="B2497">
        <v>27154.2</v>
      </c>
      <c r="C2497">
        <v>2976.61</v>
      </c>
      <c r="D2497">
        <v>8146.4889999999996</v>
      </c>
      <c r="E2497">
        <v>13111.99</v>
      </c>
      <c r="F2497">
        <v>7508.7</v>
      </c>
      <c r="G2497">
        <v>3480.18</v>
      </c>
      <c r="H2497">
        <v>21466.99</v>
      </c>
      <c r="I2497">
        <v>1563.96</v>
      </c>
      <c r="J2497">
        <v>28765.4</v>
      </c>
      <c r="K2497">
        <v>3807.96</v>
      </c>
    </row>
    <row r="2498" spans="1:11" x14ac:dyDescent="0.3">
      <c r="A2498" s="2">
        <v>43668</v>
      </c>
      <c r="B2498">
        <v>27171.9</v>
      </c>
      <c r="C2498">
        <v>2985.03</v>
      </c>
      <c r="D2498">
        <v>8204.1380000000008</v>
      </c>
      <c r="E2498">
        <v>13109.77</v>
      </c>
      <c r="F2498">
        <v>7514.93</v>
      </c>
      <c r="G2498">
        <v>3489.92</v>
      </c>
      <c r="H2498">
        <v>21416.79</v>
      </c>
      <c r="I2498">
        <v>1556.37</v>
      </c>
      <c r="J2498">
        <v>28371.26</v>
      </c>
      <c r="K2498">
        <v>3781.68</v>
      </c>
    </row>
    <row r="2499" spans="1:11" x14ac:dyDescent="0.3">
      <c r="A2499" s="2">
        <v>43669</v>
      </c>
      <c r="B2499">
        <v>27349.19</v>
      </c>
      <c r="C2499">
        <v>3005.47</v>
      </c>
      <c r="D2499">
        <v>8251.4030000000002</v>
      </c>
      <c r="E2499">
        <v>13197.52</v>
      </c>
      <c r="F2499">
        <v>7556.86</v>
      </c>
      <c r="G2499">
        <v>3532.87</v>
      </c>
      <c r="H2499">
        <v>21620.880000000001</v>
      </c>
      <c r="I2499">
        <v>1568.82</v>
      </c>
      <c r="J2499">
        <v>28466.48</v>
      </c>
      <c r="K2499">
        <v>3789.91</v>
      </c>
    </row>
    <row r="2500" spans="1:11" x14ac:dyDescent="0.3">
      <c r="A2500" s="2">
        <v>43670</v>
      </c>
      <c r="B2500">
        <v>27269.97</v>
      </c>
      <c r="C2500">
        <v>3019.56</v>
      </c>
      <c r="D2500">
        <v>8321.5</v>
      </c>
      <c r="E2500">
        <v>13234.93</v>
      </c>
      <c r="F2500">
        <v>7501.46</v>
      </c>
      <c r="G2500">
        <v>3532.9</v>
      </c>
      <c r="H2500">
        <v>21709.57</v>
      </c>
      <c r="I2500">
        <v>1575.09</v>
      </c>
      <c r="J2500">
        <v>28524.04</v>
      </c>
      <c r="K2500">
        <v>3819.83</v>
      </c>
    </row>
    <row r="2501" spans="1:11" x14ac:dyDescent="0.3">
      <c r="A2501" s="2">
        <v>43671</v>
      </c>
      <c r="B2501">
        <v>27140.98</v>
      </c>
      <c r="C2501">
        <v>3003.67</v>
      </c>
      <c r="D2501">
        <v>8238.5409999999993</v>
      </c>
      <c r="E2501">
        <v>13169.29</v>
      </c>
      <c r="F2501">
        <v>7489.05</v>
      </c>
      <c r="G2501">
        <v>3510.15</v>
      </c>
      <c r="H2501">
        <v>21756.55</v>
      </c>
      <c r="I2501">
        <v>1577.85</v>
      </c>
      <c r="J2501">
        <v>28594.3</v>
      </c>
      <c r="K2501">
        <v>3851.07</v>
      </c>
    </row>
    <row r="2502" spans="1:11" x14ac:dyDescent="0.3">
      <c r="A2502" s="2">
        <v>43672</v>
      </c>
      <c r="B2502">
        <v>27192.45</v>
      </c>
      <c r="C2502">
        <v>3025.86</v>
      </c>
      <c r="D2502">
        <v>8330.2109999999993</v>
      </c>
      <c r="E2502">
        <v>13235.5</v>
      </c>
      <c r="F2502">
        <v>7549.06</v>
      </c>
      <c r="G2502">
        <v>3524.47</v>
      </c>
      <c r="H2502">
        <v>21658.15</v>
      </c>
      <c r="I2502">
        <v>1571.52</v>
      </c>
      <c r="J2502">
        <v>28397.74</v>
      </c>
      <c r="K2502">
        <v>3858.57</v>
      </c>
    </row>
    <row r="2503" spans="1:11" x14ac:dyDescent="0.3">
      <c r="A2503" s="2">
        <v>43675</v>
      </c>
      <c r="B2503">
        <v>27221.35</v>
      </c>
      <c r="C2503">
        <v>3020.97</v>
      </c>
      <c r="D2503">
        <v>8293.3279999999995</v>
      </c>
      <c r="E2503">
        <v>13222.61</v>
      </c>
      <c r="F2503">
        <v>7686.61</v>
      </c>
      <c r="G2503">
        <v>3523.58</v>
      </c>
      <c r="H2503">
        <v>21616.799999999999</v>
      </c>
      <c r="I2503">
        <v>1568.57</v>
      </c>
      <c r="J2503">
        <v>28106.41</v>
      </c>
      <c r="K2503">
        <v>3854.27</v>
      </c>
    </row>
    <row r="2504" spans="1:11" x14ac:dyDescent="0.3">
      <c r="A2504" s="2">
        <v>43676</v>
      </c>
      <c r="B2504">
        <v>27198.02</v>
      </c>
      <c r="C2504">
        <v>3013.18</v>
      </c>
      <c r="D2504">
        <v>8273.6139999999996</v>
      </c>
      <c r="E2504">
        <v>13187.21</v>
      </c>
      <c r="F2504">
        <v>7646.77</v>
      </c>
      <c r="G2504">
        <v>3462.85</v>
      </c>
      <c r="H2504">
        <v>21709.31</v>
      </c>
      <c r="I2504">
        <v>1575.58</v>
      </c>
      <c r="J2504">
        <v>28146.5</v>
      </c>
      <c r="K2504">
        <v>3870.32</v>
      </c>
    </row>
    <row r="2505" spans="1:11" x14ac:dyDescent="0.3">
      <c r="A2505" s="2">
        <v>43677</v>
      </c>
      <c r="B2505">
        <v>26864.27</v>
      </c>
      <c r="C2505">
        <v>2980.38</v>
      </c>
      <c r="D2505">
        <v>8175.4189999999999</v>
      </c>
      <c r="E2505">
        <v>13066.6</v>
      </c>
      <c r="F2505">
        <v>7586.78</v>
      </c>
      <c r="G2505">
        <v>3466.85</v>
      </c>
      <c r="H2505">
        <v>21521.53</v>
      </c>
      <c r="I2505">
        <v>1565.14</v>
      </c>
      <c r="J2505">
        <v>27777.75</v>
      </c>
      <c r="K2505">
        <v>3835.36</v>
      </c>
    </row>
    <row r="2506" spans="1:11" x14ac:dyDescent="0.3">
      <c r="A2506" s="2">
        <v>43678</v>
      </c>
      <c r="B2506">
        <v>26583.42</v>
      </c>
      <c r="C2506">
        <v>2953.56</v>
      </c>
      <c r="D2506">
        <v>8111.1210000000001</v>
      </c>
      <c r="E2506">
        <v>12920.82</v>
      </c>
      <c r="F2506">
        <v>7584.87</v>
      </c>
      <c r="G2506">
        <v>3490.03</v>
      </c>
      <c r="H2506">
        <v>21540.99</v>
      </c>
      <c r="I2506">
        <v>1567.35</v>
      </c>
      <c r="J2506">
        <v>27565.7</v>
      </c>
      <c r="K2506">
        <v>3803.47</v>
      </c>
    </row>
    <row r="2507" spans="1:11" x14ac:dyDescent="0.3">
      <c r="A2507" s="2">
        <v>43679</v>
      </c>
      <c r="B2507">
        <v>26485.01</v>
      </c>
      <c r="C2507">
        <v>2932.05</v>
      </c>
      <c r="D2507">
        <v>8004.0730000000003</v>
      </c>
      <c r="E2507">
        <v>12839.51</v>
      </c>
      <c r="F2507">
        <v>7407.06</v>
      </c>
      <c r="G2507">
        <v>3376.12</v>
      </c>
      <c r="H2507">
        <v>21087.16</v>
      </c>
      <c r="I2507">
        <v>1533.46</v>
      </c>
      <c r="J2507">
        <v>26918.58</v>
      </c>
      <c r="K2507">
        <v>3747.44</v>
      </c>
    </row>
    <row r="2508" spans="1:11" x14ac:dyDescent="0.3">
      <c r="A2508" s="2">
        <v>43682</v>
      </c>
      <c r="B2508">
        <v>25717.74</v>
      </c>
      <c r="C2508">
        <v>2844.74</v>
      </c>
      <c r="D2508">
        <v>7726.04</v>
      </c>
      <c r="E2508">
        <v>12497.31</v>
      </c>
      <c r="F2508">
        <v>7223.85</v>
      </c>
      <c r="G2508">
        <v>3310.93</v>
      </c>
      <c r="H2508">
        <v>20720.29</v>
      </c>
      <c r="I2508">
        <v>1505.88</v>
      </c>
      <c r="J2508">
        <v>26151.32</v>
      </c>
      <c r="K2508">
        <v>3675.69</v>
      </c>
    </row>
    <row r="2509" spans="1:11" x14ac:dyDescent="0.3">
      <c r="A2509" s="2">
        <v>43683</v>
      </c>
      <c r="B2509">
        <v>26029.52</v>
      </c>
      <c r="C2509">
        <v>2881.77</v>
      </c>
      <c r="D2509">
        <v>7833.2650000000003</v>
      </c>
      <c r="E2509">
        <v>12628.13</v>
      </c>
      <c r="F2509">
        <v>7171.69</v>
      </c>
      <c r="G2509">
        <v>3291.66</v>
      </c>
      <c r="H2509">
        <v>20585.310000000001</v>
      </c>
      <c r="I2509">
        <v>1499.23</v>
      </c>
      <c r="J2509">
        <v>25976.240000000002</v>
      </c>
      <c r="K2509">
        <v>3636.33</v>
      </c>
    </row>
    <row r="2510" spans="1:11" x14ac:dyDescent="0.3">
      <c r="A2510" s="2">
        <v>43684</v>
      </c>
      <c r="B2510">
        <v>26007.07</v>
      </c>
      <c r="C2510">
        <v>2883.98</v>
      </c>
      <c r="D2510">
        <v>7862.826</v>
      </c>
      <c r="E2510">
        <v>12632.96</v>
      </c>
      <c r="F2510">
        <v>7198.7</v>
      </c>
      <c r="G2510">
        <v>3309.99</v>
      </c>
      <c r="H2510">
        <v>20516.560000000001</v>
      </c>
      <c r="I2510">
        <v>1499.93</v>
      </c>
      <c r="J2510">
        <v>25997.03</v>
      </c>
      <c r="K2510">
        <v>3621.43</v>
      </c>
    </row>
    <row r="2511" spans="1:11" x14ac:dyDescent="0.3">
      <c r="A2511" s="2">
        <v>43685</v>
      </c>
      <c r="B2511">
        <v>26378.19</v>
      </c>
      <c r="C2511">
        <v>2938.09</v>
      </c>
      <c r="D2511">
        <v>8039.1559999999999</v>
      </c>
      <c r="E2511">
        <v>12828.82</v>
      </c>
      <c r="F2511">
        <v>7285.9</v>
      </c>
      <c r="G2511">
        <v>3375.38</v>
      </c>
      <c r="H2511">
        <v>20593.349999999999</v>
      </c>
      <c r="I2511">
        <v>1498.66</v>
      </c>
      <c r="J2511">
        <v>26120.77</v>
      </c>
      <c r="K2511">
        <v>3669.29</v>
      </c>
    </row>
    <row r="2512" spans="1:11" x14ac:dyDescent="0.3">
      <c r="A2512" s="2">
        <v>43686</v>
      </c>
      <c r="B2512">
        <v>26287.439999999999</v>
      </c>
      <c r="C2512">
        <v>2918.65</v>
      </c>
      <c r="D2512">
        <v>7959.14</v>
      </c>
      <c r="E2512">
        <v>12748.42</v>
      </c>
      <c r="F2512">
        <v>7253.85</v>
      </c>
      <c r="G2512">
        <v>3333.74</v>
      </c>
      <c r="H2512">
        <v>20684.82</v>
      </c>
      <c r="I2512">
        <v>1503.84</v>
      </c>
      <c r="J2512">
        <v>25939.3</v>
      </c>
      <c r="K2512">
        <v>3633.53</v>
      </c>
    </row>
    <row r="2513" spans="1:11" x14ac:dyDescent="0.3">
      <c r="A2513" s="2">
        <v>43689</v>
      </c>
      <c r="B2513">
        <v>25907.37</v>
      </c>
      <c r="C2513">
        <v>2883.75</v>
      </c>
      <c r="D2513">
        <v>7863.4110000000001</v>
      </c>
      <c r="E2513">
        <v>12586.24</v>
      </c>
      <c r="F2513">
        <v>7226.72</v>
      </c>
      <c r="G2513">
        <v>3326.55</v>
      </c>
      <c r="H2513">
        <v>20684.82</v>
      </c>
      <c r="I2513">
        <v>1503.84</v>
      </c>
      <c r="J2513">
        <v>25824.720000000001</v>
      </c>
      <c r="K2513">
        <v>3699.1</v>
      </c>
    </row>
    <row r="2514" spans="1:11" x14ac:dyDescent="0.3">
      <c r="A2514" s="2">
        <v>43690</v>
      </c>
      <c r="B2514">
        <v>26279.91</v>
      </c>
      <c r="C2514">
        <v>2926.32</v>
      </c>
      <c r="D2514">
        <v>8016.3590000000004</v>
      </c>
      <c r="E2514">
        <v>12724.37</v>
      </c>
      <c r="F2514">
        <v>7250.9</v>
      </c>
      <c r="G2514">
        <v>3357.16</v>
      </c>
      <c r="H2514">
        <v>20455.439999999999</v>
      </c>
      <c r="I2514">
        <v>1486.57</v>
      </c>
      <c r="J2514">
        <v>25281.3</v>
      </c>
      <c r="K2514">
        <v>3665.75</v>
      </c>
    </row>
    <row r="2515" spans="1:11" x14ac:dyDescent="0.3">
      <c r="A2515" s="2">
        <v>43691</v>
      </c>
      <c r="B2515">
        <v>25479.42</v>
      </c>
      <c r="C2515">
        <v>2840.6</v>
      </c>
      <c r="D2515">
        <v>7773.9390000000003</v>
      </c>
      <c r="E2515">
        <v>12368.05</v>
      </c>
      <c r="F2515">
        <v>7147.88</v>
      </c>
      <c r="G2515">
        <v>3288.7</v>
      </c>
      <c r="H2515">
        <v>20655.13</v>
      </c>
      <c r="I2515">
        <v>1499.5</v>
      </c>
      <c r="J2515">
        <v>25302.28</v>
      </c>
      <c r="K2515">
        <v>3682.4</v>
      </c>
    </row>
    <row r="2516" spans="1:11" x14ac:dyDescent="0.3">
      <c r="A2516" s="2">
        <v>43692</v>
      </c>
      <c r="B2516">
        <v>25579.39</v>
      </c>
      <c r="C2516">
        <v>2847.6</v>
      </c>
      <c r="D2516">
        <v>7766.6170000000002</v>
      </c>
      <c r="E2516">
        <v>12409.54</v>
      </c>
      <c r="F2516">
        <v>7067.01</v>
      </c>
      <c r="G2516">
        <v>3282.78</v>
      </c>
      <c r="H2516">
        <v>20405.650000000001</v>
      </c>
      <c r="I2516">
        <v>1483.85</v>
      </c>
      <c r="J2516">
        <v>25495.46</v>
      </c>
      <c r="K2516">
        <v>3694</v>
      </c>
    </row>
    <row r="2517" spans="1:11" x14ac:dyDescent="0.3">
      <c r="A2517" s="2">
        <v>43693</v>
      </c>
      <c r="B2517">
        <v>25886.01</v>
      </c>
      <c r="C2517">
        <v>2888.68</v>
      </c>
      <c r="D2517">
        <v>7895.9939999999997</v>
      </c>
      <c r="E2517">
        <v>12580.41</v>
      </c>
      <c r="F2517">
        <v>7117.15</v>
      </c>
      <c r="G2517">
        <v>3329.08</v>
      </c>
      <c r="H2517">
        <v>20418.810000000001</v>
      </c>
      <c r="I2517">
        <v>1485.29</v>
      </c>
      <c r="J2517">
        <v>25734.22</v>
      </c>
      <c r="K2517">
        <v>3710.54</v>
      </c>
    </row>
    <row r="2518" spans="1:11" x14ac:dyDescent="0.3">
      <c r="A2518" s="2">
        <v>43696</v>
      </c>
      <c r="B2518">
        <v>26135.79</v>
      </c>
      <c r="C2518">
        <v>2923.65</v>
      </c>
      <c r="D2518">
        <v>8002.8130000000001</v>
      </c>
      <c r="E2518">
        <v>12687.91</v>
      </c>
      <c r="F2518">
        <v>7189.65</v>
      </c>
      <c r="G2518">
        <v>3369.19</v>
      </c>
      <c r="H2518">
        <v>20563.16</v>
      </c>
      <c r="I2518">
        <v>1494.33</v>
      </c>
      <c r="J2518">
        <v>26291.84</v>
      </c>
      <c r="K2518">
        <v>3791.09</v>
      </c>
    </row>
    <row r="2519" spans="1:11" x14ac:dyDescent="0.3">
      <c r="A2519" s="2">
        <v>43697</v>
      </c>
      <c r="B2519">
        <v>25962.44</v>
      </c>
      <c r="C2519">
        <v>2900.51</v>
      </c>
      <c r="D2519">
        <v>7948.5609999999997</v>
      </c>
      <c r="E2519">
        <v>12599.41</v>
      </c>
      <c r="F2519">
        <v>7125</v>
      </c>
      <c r="G2519">
        <v>3350.23</v>
      </c>
      <c r="H2519">
        <v>20677.22</v>
      </c>
      <c r="I2519">
        <v>1506.77</v>
      </c>
      <c r="J2519">
        <v>26231.54</v>
      </c>
      <c r="K2519">
        <v>3787.73</v>
      </c>
    </row>
    <row r="2520" spans="1:11" x14ac:dyDescent="0.3">
      <c r="A2520" s="2">
        <v>43698</v>
      </c>
      <c r="B2520">
        <v>26202.73</v>
      </c>
      <c r="C2520">
        <v>2924.43</v>
      </c>
      <c r="D2520">
        <v>8020.2079999999996</v>
      </c>
      <c r="E2520">
        <v>12697.01</v>
      </c>
      <c r="F2520">
        <v>7203.97</v>
      </c>
      <c r="G2520">
        <v>3394.89</v>
      </c>
      <c r="H2520">
        <v>20618.57</v>
      </c>
      <c r="I2520">
        <v>1497.51</v>
      </c>
      <c r="J2520">
        <v>26270.04</v>
      </c>
      <c r="K2520">
        <v>3781.76</v>
      </c>
    </row>
    <row r="2521" spans="1:11" x14ac:dyDescent="0.3">
      <c r="A2521" s="2">
        <v>43699</v>
      </c>
      <c r="B2521">
        <v>26252.240000000002</v>
      </c>
      <c r="C2521">
        <v>2922.95</v>
      </c>
      <c r="D2521">
        <v>7991.3879999999999</v>
      </c>
      <c r="E2521">
        <v>12688.46</v>
      </c>
      <c r="F2521">
        <v>7128.18</v>
      </c>
      <c r="G2521">
        <v>3373.67</v>
      </c>
      <c r="H2521">
        <v>20628.009999999998</v>
      </c>
      <c r="I2521">
        <v>1498.06</v>
      </c>
      <c r="J2521">
        <v>26048.720000000001</v>
      </c>
      <c r="K2521">
        <v>3793.51</v>
      </c>
    </row>
    <row r="2522" spans="1:11" x14ac:dyDescent="0.3">
      <c r="A2522" s="2">
        <v>43700</v>
      </c>
      <c r="B2522">
        <v>25628.9</v>
      </c>
      <c r="C2522">
        <v>2847.11</v>
      </c>
      <c r="D2522">
        <v>7751.7659999999996</v>
      </c>
      <c r="E2522">
        <v>12416.45</v>
      </c>
      <c r="F2522">
        <v>7094.98</v>
      </c>
      <c r="G2522">
        <v>3334.25</v>
      </c>
      <c r="H2522">
        <v>20710.91</v>
      </c>
      <c r="I2522">
        <v>1502.25</v>
      </c>
      <c r="J2522">
        <v>26179.33</v>
      </c>
      <c r="K2522">
        <v>3820.86</v>
      </c>
    </row>
    <row r="2523" spans="1:11" x14ac:dyDescent="0.3">
      <c r="A2523" s="2">
        <v>43703</v>
      </c>
      <c r="B2523">
        <v>25898.83</v>
      </c>
      <c r="C2523">
        <v>2878.38</v>
      </c>
      <c r="D2523">
        <v>7853.7349999999997</v>
      </c>
      <c r="E2523">
        <v>12519.62</v>
      </c>
      <c r="F2523">
        <v>7094.98</v>
      </c>
      <c r="G2523">
        <v>3348.84</v>
      </c>
      <c r="H2523">
        <v>20261.04</v>
      </c>
      <c r="I2523">
        <v>1478.03</v>
      </c>
      <c r="J2523">
        <v>25680.33</v>
      </c>
      <c r="K2523">
        <v>3765.91</v>
      </c>
    </row>
    <row r="2524" spans="1:11" x14ac:dyDescent="0.3">
      <c r="A2524" s="2">
        <v>43704</v>
      </c>
      <c r="B2524">
        <v>25777.9</v>
      </c>
      <c r="C2524">
        <v>2869.16</v>
      </c>
      <c r="D2524">
        <v>7826.9459999999999</v>
      </c>
      <c r="E2524">
        <v>12474.05</v>
      </c>
      <c r="F2524">
        <v>7089.58</v>
      </c>
      <c r="G2524">
        <v>3370.47</v>
      </c>
      <c r="H2524">
        <v>20456.080000000002</v>
      </c>
      <c r="I2524">
        <v>1489.69</v>
      </c>
      <c r="J2524">
        <v>25664.07</v>
      </c>
      <c r="K2524">
        <v>3816.95</v>
      </c>
    </row>
    <row r="2525" spans="1:11" x14ac:dyDescent="0.3">
      <c r="A2525" s="2">
        <v>43705</v>
      </c>
      <c r="B2525">
        <v>26036.1</v>
      </c>
      <c r="C2525">
        <v>2887.94</v>
      </c>
      <c r="D2525">
        <v>7856.8819999999996</v>
      </c>
      <c r="E2525">
        <v>12559.23</v>
      </c>
      <c r="F2525">
        <v>7114.71</v>
      </c>
      <c r="G2525">
        <v>3365.38</v>
      </c>
      <c r="H2525">
        <v>20479.419999999998</v>
      </c>
      <c r="I2525">
        <v>1490.35</v>
      </c>
      <c r="J2525">
        <v>25615.48</v>
      </c>
      <c r="K2525">
        <v>3802.58</v>
      </c>
    </row>
    <row r="2526" spans="1:11" x14ac:dyDescent="0.3">
      <c r="A2526" s="2">
        <v>43706</v>
      </c>
      <c r="B2526">
        <v>26362.25</v>
      </c>
      <c r="C2526">
        <v>2924.58</v>
      </c>
      <c r="D2526">
        <v>7973.3940000000002</v>
      </c>
      <c r="E2526">
        <v>12704.03</v>
      </c>
      <c r="F2526">
        <v>7184.32</v>
      </c>
      <c r="G2526">
        <v>3411.33</v>
      </c>
      <c r="H2526">
        <v>20460.93</v>
      </c>
      <c r="I2526">
        <v>1490.17</v>
      </c>
      <c r="J2526">
        <v>25703.5</v>
      </c>
      <c r="K2526">
        <v>3790.19</v>
      </c>
    </row>
    <row r="2527" spans="1:11" x14ac:dyDescent="0.3">
      <c r="A2527" s="2">
        <v>43707</v>
      </c>
      <c r="B2527">
        <v>26403.279999999999</v>
      </c>
      <c r="C2527">
        <v>2926.46</v>
      </c>
      <c r="D2527">
        <v>7962.8819999999996</v>
      </c>
      <c r="E2527">
        <v>12736.88</v>
      </c>
      <c r="F2527">
        <v>7207.18</v>
      </c>
      <c r="G2527">
        <v>3426.76</v>
      </c>
      <c r="H2527">
        <v>20704.37</v>
      </c>
      <c r="I2527">
        <v>1511.86</v>
      </c>
      <c r="J2527">
        <v>25724.73</v>
      </c>
      <c r="K2527">
        <v>3799.59</v>
      </c>
    </row>
    <row r="2528" spans="1:11" x14ac:dyDescent="0.3">
      <c r="A2528" s="2">
        <v>43710</v>
      </c>
      <c r="B2528">
        <v>26403.279999999999</v>
      </c>
      <c r="C2528">
        <v>2926.46</v>
      </c>
      <c r="D2528">
        <v>7962.8819999999996</v>
      </c>
      <c r="E2528">
        <v>12736.88</v>
      </c>
      <c r="F2528">
        <v>7281.94</v>
      </c>
      <c r="G2528">
        <v>3432.54</v>
      </c>
      <c r="H2528">
        <v>20620.189999999999</v>
      </c>
      <c r="I2528">
        <v>1505.21</v>
      </c>
      <c r="J2528">
        <v>25626.55</v>
      </c>
      <c r="K2528">
        <v>3848.32</v>
      </c>
    </row>
    <row r="2529" spans="1:11" x14ac:dyDescent="0.3">
      <c r="A2529" s="2">
        <v>43711</v>
      </c>
      <c r="B2529">
        <v>26118.02</v>
      </c>
      <c r="C2529">
        <v>2906.27</v>
      </c>
      <c r="D2529">
        <v>7874.1589999999997</v>
      </c>
      <c r="E2529">
        <v>12663.4</v>
      </c>
      <c r="F2529">
        <v>7268.19</v>
      </c>
      <c r="G2529">
        <v>3420.74</v>
      </c>
      <c r="H2529">
        <v>20625.16</v>
      </c>
      <c r="I2529">
        <v>1510.79</v>
      </c>
      <c r="J2529">
        <v>25527.85</v>
      </c>
      <c r="K2529">
        <v>3853.61</v>
      </c>
    </row>
    <row r="2530" spans="1:11" x14ac:dyDescent="0.3">
      <c r="A2530" s="2">
        <v>43712</v>
      </c>
      <c r="B2530">
        <v>26355.47</v>
      </c>
      <c r="C2530">
        <v>2937.78</v>
      </c>
      <c r="D2530">
        <v>7976.8789999999999</v>
      </c>
      <c r="E2530">
        <v>12796.32</v>
      </c>
      <c r="F2530">
        <v>7311.26</v>
      </c>
      <c r="G2530">
        <v>3450.83</v>
      </c>
      <c r="H2530">
        <v>20649.14</v>
      </c>
      <c r="I2530">
        <v>1506.81</v>
      </c>
      <c r="J2530">
        <v>26523.23</v>
      </c>
      <c r="K2530">
        <v>3886</v>
      </c>
    </row>
    <row r="2531" spans="1:11" x14ac:dyDescent="0.3">
      <c r="A2531" s="2">
        <v>43713</v>
      </c>
      <c r="B2531">
        <v>26728.15</v>
      </c>
      <c r="C2531">
        <v>2976</v>
      </c>
      <c r="D2531">
        <v>8116.8280000000004</v>
      </c>
      <c r="E2531">
        <v>12917.76</v>
      </c>
      <c r="F2531">
        <v>7271.17</v>
      </c>
      <c r="G2531">
        <v>3484.7</v>
      </c>
      <c r="H2531">
        <v>21085.94</v>
      </c>
      <c r="I2531">
        <v>1534.46</v>
      </c>
      <c r="J2531">
        <v>26515.53</v>
      </c>
      <c r="K2531">
        <v>3925.32</v>
      </c>
    </row>
    <row r="2532" spans="1:11" x14ac:dyDescent="0.3">
      <c r="A2532" s="2">
        <v>43714</v>
      </c>
      <c r="B2532">
        <v>26797.46</v>
      </c>
      <c r="C2532">
        <v>2978.71</v>
      </c>
      <c r="D2532">
        <v>8103.0739999999996</v>
      </c>
      <c r="E2532">
        <v>12933.38</v>
      </c>
      <c r="F2532">
        <v>7282.34</v>
      </c>
      <c r="G2532">
        <v>3495.19</v>
      </c>
      <c r="H2532">
        <v>21199.57</v>
      </c>
      <c r="I2532">
        <v>1537.1</v>
      </c>
      <c r="J2532">
        <v>26690.76</v>
      </c>
      <c r="K2532">
        <v>3948.51</v>
      </c>
    </row>
    <row r="2533" spans="1:11" x14ac:dyDescent="0.3">
      <c r="A2533" s="2">
        <v>43717</v>
      </c>
      <c r="B2533">
        <v>26835.51</v>
      </c>
      <c r="C2533">
        <v>2978.43</v>
      </c>
      <c r="D2533">
        <v>8087.4380000000001</v>
      </c>
      <c r="E2533">
        <v>12960.72</v>
      </c>
      <c r="F2533">
        <v>7235.81</v>
      </c>
      <c r="G2533">
        <v>3495.02</v>
      </c>
      <c r="H2533">
        <v>21318.42</v>
      </c>
      <c r="I2533">
        <v>1551.11</v>
      </c>
      <c r="J2533">
        <v>26681.4</v>
      </c>
      <c r="K2533">
        <v>3972.95</v>
      </c>
    </row>
    <row r="2534" spans="1:11" x14ac:dyDescent="0.3">
      <c r="A2534" s="2">
        <v>43718</v>
      </c>
      <c r="B2534">
        <v>26909.43</v>
      </c>
      <c r="C2534">
        <v>2979.39</v>
      </c>
      <c r="D2534">
        <v>8084.1549999999997</v>
      </c>
      <c r="E2534">
        <v>12993.96</v>
      </c>
      <c r="F2534">
        <v>7267.95</v>
      </c>
      <c r="G2534">
        <v>3498.99</v>
      </c>
      <c r="H2534">
        <v>21392.1</v>
      </c>
      <c r="I2534">
        <v>1557.99</v>
      </c>
      <c r="J2534">
        <v>26683.68</v>
      </c>
      <c r="K2534">
        <v>3959.27</v>
      </c>
    </row>
    <row r="2535" spans="1:11" x14ac:dyDescent="0.3">
      <c r="A2535" s="2">
        <v>43719</v>
      </c>
      <c r="B2535">
        <v>27137.040000000001</v>
      </c>
      <c r="C2535">
        <v>3000.93</v>
      </c>
      <c r="D2535">
        <v>8169.6779999999999</v>
      </c>
      <c r="E2535">
        <v>13082.41</v>
      </c>
      <c r="F2535">
        <v>7338.03</v>
      </c>
      <c r="G2535">
        <v>3516.82</v>
      </c>
      <c r="H2535">
        <v>21597.759999999998</v>
      </c>
      <c r="I2535">
        <v>1583.66</v>
      </c>
      <c r="J2535">
        <v>27159.06</v>
      </c>
      <c r="K2535">
        <v>3930.1</v>
      </c>
    </row>
    <row r="2536" spans="1:11" x14ac:dyDescent="0.3">
      <c r="A2536" s="2">
        <v>43720</v>
      </c>
      <c r="B2536">
        <v>27182.45</v>
      </c>
      <c r="C2536">
        <v>3009.57</v>
      </c>
      <c r="D2536">
        <v>8194.4680000000008</v>
      </c>
      <c r="E2536">
        <v>13116.05</v>
      </c>
      <c r="F2536">
        <v>7344.67</v>
      </c>
      <c r="G2536">
        <v>3538.86</v>
      </c>
      <c r="H2536">
        <v>21759.61</v>
      </c>
      <c r="I2536">
        <v>1595.1</v>
      </c>
      <c r="J2536">
        <v>27087.63</v>
      </c>
      <c r="K2536">
        <v>3972.38</v>
      </c>
    </row>
    <row r="2537" spans="1:11" x14ac:dyDescent="0.3">
      <c r="A2537" s="2">
        <v>43721</v>
      </c>
      <c r="B2537">
        <v>27219.52</v>
      </c>
      <c r="C2537">
        <v>3007.39</v>
      </c>
      <c r="D2537">
        <v>8176.7129999999997</v>
      </c>
      <c r="E2537">
        <v>13124.34</v>
      </c>
      <c r="F2537">
        <v>7367.46</v>
      </c>
      <c r="G2537">
        <v>3550.11</v>
      </c>
      <c r="H2537">
        <v>21988.29</v>
      </c>
      <c r="I2537">
        <v>1609.87</v>
      </c>
      <c r="J2537">
        <v>27352.69</v>
      </c>
      <c r="K2537">
        <v>3972.38</v>
      </c>
    </row>
    <row r="2538" spans="1:11" x14ac:dyDescent="0.3">
      <c r="A2538" s="2">
        <v>43724</v>
      </c>
      <c r="B2538">
        <v>27076.82</v>
      </c>
      <c r="C2538">
        <v>2997.96</v>
      </c>
      <c r="D2538">
        <v>8153.5429999999997</v>
      </c>
      <c r="E2538">
        <v>13107.98</v>
      </c>
      <c r="F2538">
        <v>7321.41</v>
      </c>
      <c r="G2538">
        <v>3518.45</v>
      </c>
      <c r="H2538">
        <v>21988.29</v>
      </c>
      <c r="I2538">
        <v>1609.87</v>
      </c>
      <c r="J2538">
        <v>27124.55</v>
      </c>
      <c r="K2538">
        <v>3957.72</v>
      </c>
    </row>
    <row r="2539" spans="1:11" x14ac:dyDescent="0.3">
      <c r="A2539" s="2">
        <v>43725</v>
      </c>
      <c r="B2539">
        <v>27110.799999999999</v>
      </c>
      <c r="C2539">
        <v>3005.7</v>
      </c>
      <c r="D2539">
        <v>8186.0159999999996</v>
      </c>
      <c r="E2539">
        <v>13131.41</v>
      </c>
      <c r="F2539">
        <v>7320.4</v>
      </c>
      <c r="G2539">
        <v>3521.26</v>
      </c>
      <c r="H2539">
        <v>22001.32</v>
      </c>
      <c r="I2539">
        <v>1614.58</v>
      </c>
      <c r="J2539">
        <v>26790.240000000002</v>
      </c>
      <c r="K2539">
        <v>3891.22</v>
      </c>
    </row>
    <row r="2540" spans="1:11" x14ac:dyDescent="0.3">
      <c r="A2540" s="2">
        <v>43726</v>
      </c>
      <c r="B2540">
        <v>27147.08</v>
      </c>
      <c r="C2540">
        <v>3006.73</v>
      </c>
      <c r="D2540">
        <v>8177.3919999999998</v>
      </c>
      <c r="E2540">
        <v>13119.31</v>
      </c>
      <c r="F2540">
        <v>7314.05</v>
      </c>
      <c r="G2540">
        <v>3528.04</v>
      </c>
      <c r="H2540">
        <v>21960.71</v>
      </c>
      <c r="I2540">
        <v>1606.62</v>
      </c>
      <c r="J2540">
        <v>26754.12</v>
      </c>
      <c r="K2540">
        <v>3910.08</v>
      </c>
    </row>
    <row r="2541" spans="1:11" x14ac:dyDescent="0.3">
      <c r="A2541" s="2">
        <v>43727</v>
      </c>
      <c r="B2541">
        <v>27094.79</v>
      </c>
      <c r="C2541">
        <v>3006.79</v>
      </c>
      <c r="D2541">
        <v>8182.8789999999999</v>
      </c>
      <c r="E2541">
        <v>13111.25</v>
      </c>
      <c r="F2541">
        <v>7356.42</v>
      </c>
      <c r="G2541">
        <v>3552.65</v>
      </c>
      <c r="H2541">
        <v>22044.45</v>
      </c>
      <c r="I2541">
        <v>1615.66</v>
      </c>
      <c r="J2541">
        <v>26468.95</v>
      </c>
      <c r="K2541">
        <v>3924.38</v>
      </c>
    </row>
    <row r="2542" spans="1:11" x14ac:dyDescent="0.3">
      <c r="A2542" s="2">
        <v>43728</v>
      </c>
      <c r="B2542">
        <v>26935.07</v>
      </c>
      <c r="C2542">
        <v>2992.07</v>
      </c>
      <c r="D2542">
        <v>8117.674</v>
      </c>
      <c r="E2542">
        <v>13093.8</v>
      </c>
      <c r="F2542">
        <v>7344.92</v>
      </c>
      <c r="G2542">
        <v>3571.39</v>
      </c>
      <c r="H2542">
        <v>22079.09</v>
      </c>
      <c r="I2542">
        <v>1616.23</v>
      </c>
      <c r="J2542">
        <v>26435.67</v>
      </c>
      <c r="K2542">
        <v>3935.65</v>
      </c>
    </row>
    <row r="2543" spans="1:11" x14ac:dyDescent="0.3">
      <c r="A2543" s="2">
        <v>43731</v>
      </c>
      <c r="B2543">
        <v>26949.99</v>
      </c>
      <c r="C2543">
        <v>2991.78</v>
      </c>
      <c r="D2543">
        <v>8112.4620000000004</v>
      </c>
      <c r="E2543">
        <v>13085.33</v>
      </c>
      <c r="F2543">
        <v>7326.08</v>
      </c>
      <c r="G2543">
        <v>3536.97</v>
      </c>
      <c r="H2543">
        <v>22079.09</v>
      </c>
      <c r="I2543">
        <v>1616.23</v>
      </c>
      <c r="J2543">
        <v>26222.400000000001</v>
      </c>
      <c r="K2543">
        <v>3890.66</v>
      </c>
    </row>
    <row r="2544" spans="1:11" x14ac:dyDescent="0.3">
      <c r="A2544" s="2">
        <v>43732</v>
      </c>
      <c r="B2544">
        <v>26807.77</v>
      </c>
      <c r="C2544">
        <v>2966.6</v>
      </c>
      <c r="D2544">
        <v>7993.6270000000004</v>
      </c>
      <c r="E2544">
        <v>12992.26</v>
      </c>
      <c r="F2544">
        <v>7291.43</v>
      </c>
      <c r="G2544">
        <v>3532.05</v>
      </c>
      <c r="H2544">
        <v>22098.84</v>
      </c>
      <c r="I2544">
        <v>1622.94</v>
      </c>
      <c r="J2544">
        <v>26281</v>
      </c>
      <c r="K2544">
        <v>3901.08</v>
      </c>
    </row>
    <row r="2545" spans="1:11" x14ac:dyDescent="0.3">
      <c r="A2545" s="2">
        <v>43733</v>
      </c>
      <c r="B2545">
        <v>26970.71</v>
      </c>
      <c r="C2545">
        <v>2984.87</v>
      </c>
      <c r="D2545">
        <v>8077.384</v>
      </c>
      <c r="E2545">
        <v>13037.61</v>
      </c>
      <c r="F2545">
        <v>7289.99</v>
      </c>
      <c r="G2545">
        <v>3513.03</v>
      </c>
      <c r="H2545">
        <v>22020.15</v>
      </c>
      <c r="I2545">
        <v>1620.08</v>
      </c>
      <c r="J2545">
        <v>25945.35</v>
      </c>
      <c r="K2545">
        <v>3870.98</v>
      </c>
    </row>
    <row r="2546" spans="1:11" x14ac:dyDescent="0.3">
      <c r="A2546" s="2">
        <v>43734</v>
      </c>
      <c r="B2546">
        <v>26891.119999999999</v>
      </c>
      <c r="C2546">
        <v>2977.62</v>
      </c>
      <c r="D2546">
        <v>8030.6610000000001</v>
      </c>
      <c r="E2546">
        <v>13028.74</v>
      </c>
      <c r="F2546">
        <v>7351.08</v>
      </c>
      <c r="G2546">
        <v>3532.18</v>
      </c>
      <c r="H2546">
        <v>22048.240000000002</v>
      </c>
      <c r="I2546">
        <v>1623.27</v>
      </c>
      <c r="J2546">
        <v>26041.93</v>
      </c>
      <c r="K2546">
        <v>3841.14</v>
      </c>
    </row>
    <row r="2547" spans="1:11" x14ac:dyDescent="0.3">
      <c r="A2547" s="2">
        <v>43735</v>
      </c>
      <c r="B2547">
        <v>26820.25</v>
      </c>
      <c r="C2547">
        <v>2961.79</v>
      </c>
      <c r="D2547">
        <v>7939.6270000000004</v>
      </c>
      <c r="E2547">
        <v>12971.98</v>
      </c>
      <c r="F2547">
        <v>7426.21</v>
      </c>
      <c r="G2547">
        <v>3545.88</v>
      </c>
      <c r="H2547">
        <v>21878.9</v>
      </c>
      <c r="I2547">
        <v>1604.25</v>
      </c>
      <c r="J2547">
        <v>25954.81</v>
      </c>
      <c r="K2547">
        <v>3852.65</v>
      </c>
    </row>
    <row r="2548" spans="1:11" x14ac:dyDescent="0.3">
      <c r="A2548" s="2">
        <v>43738</v>
      </c>
      <c r="B2548">
        <v>26916.83</v>
      </c>
      <c r="C2548">
        <v>2976.74</v>
      </c>
      <c r="D2548">
        <v>7999.3379999999997</v>
      </c>
      <c r="E2548">
        <v>13004.74</v>
      </c>
      <c r="F2548">
        <v>7408.21</v>
      </c>
      <c r="G2548">
        <v>3569.45</v>
      </c>
      <c r="H2548">
        <v>21755.84</v>
      </c>
      <c r="I2548">
        <v>1587.8</v>
      </c>
      <c r="J2548">
        <v>26092.27</v>
      </c>
      <c r="K2548">
        <v>3814.53</v>
      </c>
    </row>
    <row r="2549" spans="1:11" x14ac:dyDescent="0.3">
      <c r="A2549" s="2">
        <v>43739</v>
      </c>
      <c r="B2549">
        <v>26573.040000000001</v>
      </c>
      <c r="C2549">
        <v>2940.25</v>
      </c>
      <c r="D2549">
        <v>7908.6850000000004</v>
      </c>
      <c r="E2549">
        <v>12835.35</v>
      </c>
      <c r="F2549">
        <v>7360.32</v>
      </c>
      <c r="G2549">
        <v>3518.25</v>
      </c>
      <c r="H2549">
        <v>21885.24</v>
      </c>
      <c r="I2549">
        <v>1603</v>
      </c>
      <c r="J2549">
        <v>26092.27</v>
      </c>
      <c r="K2549">
        <v>3814.53</v>
      </c>
    </row>
    <row r="2550" spans="1:11" x14ac:dyDescent="0.3">
      <c r="A2550" s="2">
        <v>43740</v>
      </c>
      <c r="B2550">
        <v>26078.62</v>
      </c>
      <c r="C2550">
        <v>2887.61</v>
      </c>
      <c r="D2550">
        <v>7785.2460000000001</v>
      </c>
      <c r="E2550">
        <v>12608.43</v>
      </c>
      <c r="F2550">
        <v>7122.54</v>
      </c>
      <c r="G2550">
        <v>3413.31</v>
      </c>
      <c r="H2550">
        <v>21778.61</v>
      </c>
      <c r="I2550">
        <v>1596.29</v>
      </c>
      <c r="J2550">
        <v>26042.69</v>
      </c>
      <c r="K2550">
        <v>3814.53</v>
      </c>
    </row>
    <row r="2551" spans="1:11" x14ac:dyDescent="0.3">
      <c r="A2551" s="2">
        <v>43741</v>
      </c>
      <c r="B2551">
        <v>26201.040000000001</v>
      </c>
      <c r="C2551">
        <v>2910.63</v>
      </c>
      <c r="D2551">
        <v>7872.2650000000003</v>
      </c>
      <c r="E2551">
        <v>12685.77</v>
      </c>
      <c r="F2551">
        <v>7077.64</v>
      </c>
      <c r="G2551">
        <v>3417.37</v>
      </c>
      <c r="H2551">
        <v>21341.74</v>
      </c>
      <c r="I2551">
        <v>1568.87</v>
      </c>
      <c r="J2551">
        <v>26110.31</v>
      </c>
      <c r="K2551">
        <v>3814.53</v>
      </c>
    </row>
    <row r="2552" spans="1:11" x14ac:dyDescent="0.3">
      <c r="A2552" s="2">
        <v>43742</v>
      </c>
      <c r="B2552">
        <v>26573.72</v>
      </c>
      <c r="C2552">
        <v>2952.01</v>
      </c>
      <c r="D2552">
        <v>7982.4740000000002</v>
      </c>
      <c r="E2552">
        <v>12831.54</v>
      </c>
      <c r="F2552">
        <v>7155.38</v>
      </c>
      <c r="G2552">
        <v>3446.71</v>
      </c>
      <c r="H2552">
        <v>21410.2</v>
      </c>
      <c r="I2552">
        <v>1572.9</v>
      </c>
      <c r="J2552">
        <v>25821.03</v>
      </c>
      <c r="K2552">
        <v>3814.53</v>
      </c>
    </row>
    <row r="2553" spans="1:11" x14ac:dyDescent="0.3">
      <c r="A2553" s="2">
        <v>43745</v>
      </c>
      <c r="B2553">
        <v>26478.02</v>
      </c>
      <c r="C2553">
        <v>2938.79</v>
      </c>
      <c r="D2553">
        <v>7956.2929999999997</v>
      </c>
      <c r="E2553">
        <v>12777.74</v>
      </c>
      <c r="F2553">
        <v>7197.88</v>
      </c>
      <c r="G2553">
        <v>3471.24</v>
      </c>
      <c r="H2553">
        <v>21375.25</v>
      </c>
      <c r="I2553">
        <v>1572.75</v>
      </c>
      <c r="J2553">
        <v>25821.03</v>
      </c>
      <c r="K2553">
        <v>3814.53</v>
      </c>
    </row>
    <row r="2554" spans="1:11" x14ac:dyDescent="0.3">
      <c r="A2554" s="2">
        <v>43746</v>
      </c>
      <c r="B2554">
        <v>26164.04</v>
      </c>
      <c r="C2554">
        <v>2893.06</v>
      </c>
      <c r="D2554">
        <v>7823.7780000000002</v>
      </c>
      <c r="E2554">
        <v>12590.91</v>
      </c>
      <c r="F2554">
        <v>7143.15</v>
      </c>
      <c r="G2554">
        <v>3432.76</v>
      </c>
      <c r="H2554">
        <v>21587.78</v>
      </c>
      <c r="I2554">
        <v>1586.5</v>
      </c>
      <c r="J2554">
        <v>25893.4</v>
      </c>
      <c r="K2554">
        <v>3837.68</v>
      </c>
    </row>
    <row r="2555" spans="1:11" x14ac:dyDescent="0.3">
      <c r="A2555" s="2">
        <v>43747</v>
      </c>
      <c r="B2555">
        <v>26346.01</v>
      </c>
      <c r="C2555">
        <v>2919.4</v>
      </c>
      <c r="D2555">
        <v>7903.7430000000004</v>
      </c>
      <c r="E2555">
        <v>12691.16</v>
      </c>
      <c r="F2555">
        <v>7166.5</v>
      </c>
      <c r="G2555">
        <v>3462.11</v>
      </c>
      <c r="H2555">
        <v>21456.38</v>
      </c>
      <c r="I2555">
        <v>1581.7</v>
      </c>
      <c r="J2555">
        <v>25682.81</v>
      </c>
      <c r="K2555">
        <v>3843.24</v>
      </c>
    </row>
    <row r="2556" spans="1:11" x14ac:dyDescent="0.3">
      <c r="A2556" s="2">
        <v>43748</v>
      </c>
      <c r="B2556">
        <v>26496.67</v>
      </c>
      <c r="C2556">
        <v>2938.13</v>
      </c>
      <c r="D2556">
        <v>7950.7820000000002</v>
      </c>
      <c r="E2556">
        <v>12766</v>
      </c>
      <c r="F2556">
        <v>7186.36</v>
      </c>
      <c r="G2556">
        <v>3493.96</v>
      </c>
      <c r="H2556">
        <v>21551.98</v>
      </c>
      <c r="I2556">
        <v>1581.42</v>
      </c>
      <c r="J2556">
        <v>25707.93</v>
      </c>
      <c r="K2556">
        <v>3874.64</v>
      </c>
    </row>
    <row r="2557" spans="1:11" x14ac:dyDescent="0.3">
      <c r="A2557" s="2">
        <v>43749</v>
      </c>
      <c r="B2557">
        <v>26816.59</v>
      </c>
      <c r="C2557">
        <v>2970.27</v>
      </c>
      <c r="D2557">
        <v>8057.0389999999998</v>
      </c>
      <c r="E2557">
        <v>12926.92</v>
      </c>
      <c r="F2557">
        <v>7247.08</v>
      </c>
      <c r="G2557">
        <v>3569.92</v>
      </c>
      <c r="H2557">
        <v>21798.87</v>
      </c>
      <c r="I2557">
        <v>1595.27</v>
      </c>
      <c r="J2557">
        <v>26308.44</v>
      </c>
      <c r="K2557">
        <v>3911.73</v>
      </c>
    </row>
    <row r="2558" spans="1:11" x14ac:dyDescent="0.3">
      <c r="A2558" s="2">
        <v>43752</v>
      </c>
      <c r="B2558">
        <v>26787.360000000001</v>
      </c>
      <c r="C2558">
        <v>2966.15</v>
      </c>
      <c r="D2558">
        <v>8048.6490000000003</v>
      </c>
      <c r="E2558">
        <v>12896.22</v>
      </c>
      <c r="F2558">
        <v>7213.45</v>
      </c>
      <c r="G2558">
        <v>3556.26</v>
      </c>
      <c r="H2558">
        <v>21798.87</v>
      </c>
      <c r="I2558">
        <v>1595.27</v>
      </c>
      <c r="J2558">
        <v>26521.85</v>
      </c>
      <c r="K2558">
        <v>3953.24</v>
      </c>
    </row>
    <row r="2559" spans="1:11" x14ac:dyDescent="0.3">
      <c r="A2559" s="2">
        <v>43753</v>
      </c>
      <c r="B2559">
        <v>27024.799999999999</v>
      </c>
      <c r="C2559">
        <v>2995.68</v>
      </c>
      <c r="D2559">
        <v>8148.7060000000001</v>
      </c>
      <c r="E2559">
        <v>13006.04</v>
      </c>
      <c r="F2559">
        <v>7211.64</v>
      </c>
      <c r="G2559">
        <v>3598.65</v>
      </c>
      <c r="H2559">
        <v>22207.21</v>
      </c>
      <c r="I2559">
        <v>1620.2</v>
      </c>
      <c r="J2559">
        <v>26503.93</v>
      </c>
      <c r="K2559">
        <v>3936.25</v>
      </c>
    </row>
    <row r="2560" spans="1:11" x14ac:dyDescent="0.3">
      <c r="A2560" s="2">
        <v>43754</v>
      </c>
      <c r="B2560">
        <v>27001.98</v>
      </c>
      <c r="C2560">
        <v>2989.69</v>
      </c>
      <c r="D2560">
        <v>8124.1840000000002</v>
      </c>
      <c r="E2560">
        <v>12994.89</v>
      </c>
      <c r="F2560">
        <v>7167.95</v>
      </c>
      <c r="G2560">
        <v>3599.25</v>
      </c>
      <c r="H2560">
        <v>22472.92</v>
      </c>
      <c r="I2560">
        <v>1631.51</v>
      </c>
      <c r="J2560">
        <v>26664.28</v>
      </c>
      <c r="K2560">
        <v>3922.69</v>
      </c>
    </row>
    <row r="2561" spans="1:11" x14ac:dyDescent="0.3">
      <c r="A2561" s="2">
        <v>43755</v>
      </c>
      <c r="B2561">
        <v>27025.88</v>
      </c>
      <c r="C2561">
        <v>2997.95</v>
      </c>
      <c r="D2561">
        <v>8156.8530000000001</v>
      </c>
      <c r="E2561">
        <v>13039.23</v>
      </c>
      <c r="F2561">
        <v>7182.32</v>
      </c>
      <c r="G2561">
        <v>3588.62</v>
      </c>
      <c r="H2561">
        <v>22451.86</v>
      </c>
      <c r="I2561">
        <v>1624.16</v>
      </c>
      <c r="J2561">
        <v>26848.49</v>
      </c>
      <c r="K2561">
        <v>3925.22</v>
      </c>
    </row>
    <row r="2562" spans="1:11" x14ac:dyDescent="0.3">
      <c r="A2562" s="2">
        <v>43756</v>
      </c>
      <c r="B2562">
        <v>26770.2</v>
      </c>
      <c r="C2562">
        <v>2986.2</v>
      </c>
      <c r="D2562">
        <v>8089.5429999999997</v>
      </c>
      <c r="E2562">
        <v>13006.64</v>
      </c>
      <c r="F2562">
        <v>7150.57</v>
      </c>
      <c r="G2562">
        <v>3579.41</v>
      </c>
      <c r="H2562">
        <v>22492.68</v>
      </c>
      <c r="I2562">
        <v>1621.99</v>
      </c>
      <c r="J2562">
        <v>26719.58</v>
      </c>
      <c r="K2562">
        <v>3869.38</v>
      </c>
    </row>
    <row r="2563" spans="1:11" x14ac:dyDescent="0.3">
      <c r="A2563" s="2">
        <v>43759</v>
      </c>
      <c r="B2563">
        <v>26827.64</v>
      </c>
      <c r="C2563">
        <v>3006.72</v>
      </c>
      <c r="D2563">
        <v>8162.9870000000001</v>
      </c>
      <c r="E2563">
        <v>13088.61</v>
      </c>
      <c r="F2563">
        <v>7163.64</v>
      </c>
      <c r="G2563">
        <v>3600.08</v>
      </c>
      <c r="H2563">
        <v>22548.9</v>
      </c>
      <c r="I2563">
        <v>1628.6</v>
      </c>
      <c r="J2563">
        <v>26725.68</v>
      </c>
      <c r="K2563">
        <v>3880.84</v>
      </c>
    </row>
    <row r="2564" spans="1:11" x14ac:dyDescent="0.3">
      <c r="A2564" s="2">
        <v>43760</v>
      </c>
      <c r="B2564">
        <v>26788.1</v>
      </c>
      <c r="C2564">
        <v>2995.99</v>
      </c>
      <c r="D2564">
        <v>8104.2950000000001</v>
      </c>
      <c r="E2564">
        <v>13071.86</v>
      </c>
      <c r="F2564">
        <v>7212.49</v>
      </c>
      <c r="G2564">
        <v>3604.82</v>
      </c>
      <c r="H2564">
        <v>22548.9</v>
      </c>
      <c r="I2564">
        <v>1628.6</v>
      </c>
      <c r="J2564">
        <v>26786.2</v>
      </c>
      <c r="K2564">
        <v>3895.88</v>
      </c>
    </row>
    <row r="2565" spans="1:11" x14ac:dyDescent="0.3">
      <c r="A2565" s="2">
        <v>43761</v>
      </c>
      <c r="B2565">
        <v>26833.95</v>
      </c>
      <c r="C2565">
        <v>3004.52</v>
      </c>
      <c r="D2565">
        <v>8119.7929999999997</v>
      </c>
      <c r="E2565">
        <v>13114.39</v>
      </c>
      <c r="F2565">
        <v>7260.74</v>
      </c>
      <c r="G2565">
        <v>3606.89</v>
      </c>
      <c r="H2565">
        <v>22625.38</v>
      </c>
      <c r="I2565">
        <v>1638.14</v>
      </c>
      <c r="J2565">
        <v>26566.73</v>
      </c>
      <c r="K2565">
        <v>3871.08</v>
      </c>
    </row>
    <row r="2566" spans="1:11" x14ac:dyDescent="0.3">
      <c r="A2566" s="2">
        <v>43762</v>
      </c>
      <c r="B2566">
        <v>26805.53</v>
      </c>
      <c r="C2566">
        <v>3010.29</v>
      </c>
      <c r="D2566">
        <v>8185.7960000000003</v>
      </c>
      <c r="E2566">
        <v>13118.91</v>
      </c>
      <c r="F2566">
        <v>7328.25</v>
      </c>
      <c r="G2566">
        <v>3621.37</v>
      </c>
      <c r="H2566">
        <v>22750.6</v>
      </c>
      <c r="I2566">
        <v>1643.74</v>
      </c>
      <c r="J2566">
        <v>26797.95</v>
      </c>
      <c r="K2566">
        <v>3870.67</v>
      </c>
    </row>
    <row r="2567" spans="1:11" x14ac:dyDescent="0.3">
      <c r="A2567" s="2">
        <v>43763</v>
      </c>
      <c r="B2567">
        <v>26958.06</v>
      </c>
      <c r="C2567">
        <v>3022.55</v>
      </c>
      <c r="D2567">
        <v>8243.1190000000006</v>
      </c>
      <c r="E2567">
        <v>13146.24</v>
      </c>
      <c r="F2567">
        <v>7324.47</v>
      </c>
      <c r="G2567">
        <v>3624.68</v>
      </c>
      <c r="H2567">
        <v>22799.81</v>
      </c>
      <c r="I2567">
        <v>1648.44</v>
      </c>
      <c r="J2567">
        <v>26667.39</v>
      </c>
      <c r="K2567">
        <v>3896.79</v>
      </c>
    </row>
    <row r="2568" spans="1:11" x14ac:dyDescent="0.3">
      <c r="A2568" s="2">
        <v>43766</v>
      </c>
      <c r="B2568">
        <v>27090.720000000001</v>
      </c>
      <c r="C2568">
        <v>3039.42</v>
      </c>
      <c r="D2568">
        <v>8325.9850000000006</v>
      </c>
      <c r="E2568">
        <v>13186.43</v>
      </c>
      <c r="F2568">
        <v>7331.28</v>
      </c>
      <c r="G2568">
        <v>3625.69</v>
      </c>
      <c r="H2568">
        <v>22867.27</v>
      </c>
      <c r="I2568">
        <v>1648.43</v>
      </c>
      <c r="J2568">
        <v>26891.26</v>
      </c>
      <c r="K2568">
        <v>3926.59</v>
      </c>
    </row>
    <row r="2569" spans="1:11" x14ac:dyDescent="0.3">
      <c r="A2569" s="2">
        <v>43767</v>
      </c>
      <c r="B2569">
        <v>27071.42</v>
      </c>
      <c r="C2569">
        <v>3036.89</v>
      </c>
      <c r="D2569">
        <v>8276.8520000000008</v>
      </c>
      <c r="E2569">
        <v>13209.63</v>
      </c>
      <c r="F2569">
        <v>7306.26</v>
      </c>
      <c r="G2569">
        <v>3622.09</v>
      </c>
      <c r="H2569">
        <v>22974.13</v>
      </c>
      <c r="I2569">
        <v>1662.68</v>
      </c>
      <c r="J2569">
        <v>26786.76</v>
      </c>
      <c r="K2569">
        <v>3910.23</v>
      </c>
    </row>
    <row r="2570" spans="1:11" x14ac:dyDescent="0.3">
      <c r="A2570" s="2">
        <v>43768</v>
      </c>
      <c r="B2570">
        <v>27186.69</v>
      </c>
      <c r="C2570">
        <v>3046.77</v>
      </c>
      <c r="D2570">
        <v>8303.9760000000006</v>
      </c>
      <c r="E2570">
        <v>13244.01</v>
      </c>
      <c r="F2570">
        <v>7330.78</v>
      </c>
      <c r="G2570">
        <v>3620.29</v>
      </c>
      <c r="H2570">
        <v>22843.119999999999</v>
      </c>
      <c r="I2570">
        <v>1665.9</v>
      </c>
      <c r="J2570">
        <v>26667.71</v>
      </c>
      <c r="K2570">
        <v>3891.23</v>
      </c>
    </row>
    <row r="2571" spans="1:11" x14ac:dyDescent="0.3">
      <c r="A2571" s="2">
        <v>43769</v>
      </c>
      <c r="B2571">
        <v>27046.23</v>
      </c>
      <c r="C2571">
        <v>3037.56</v>
      </c>
      <c r="D2571">
        <v>8292.36</v>
      </c>
      <c r="E2571">
        <v>13171.81</v>
      </c>
      <c r="F2571">
        <v>7248.38</v>
      </c>
      <c r="G2571">
        <v>3604.41</v>
      </c>
      <c r="H2571">
        <v>22927.040000000001</v>
      </c>
      <c r="I2571">
        <v>1667.01</v>
      </c>
      <c r="J2571">
        <v>26906.720000000001</v>
      </c>
      <c r="K2571">
        <v>3886.75</v>
      </c>
    </row>
    <row r="2572" spans="1:11" x14ac:dyDescent="0.3">
      <c r="A2572" s="2">
        <v>43770</v>
      </c>
      <c r="B2572">
        <v>27347.360000000001</v>
      </c>
      <c r="C2572">
        <v>3066.91</v>
      </c>
      <c r="D2572">
        <v>8386.3970000000008</v>
      </c>
      <c r="E2572">
        <v>13300.27</v>
      </c>
      <c r="F2572">
        <v>7302.42</v>
      </c>
      <c r="G2572">
        <v>3623.74</v>
      </c>
      <c r="H2572">
        <v>22850.77</v>
      </c>
      <c r="I2572">
        <v>1666.5</v>
      </c>
      <c r="J2572">
        <v>27100.76</v>
      </c>
      <c r="K2572">
        <v>3952.39</v>
      </c>
    </row>
    <row r="2573" spans="1:11" x14ac:dyDescent="0.3">
      <c r="A2573" s="2">
        <v>43773</v>
      </c>
      <c r="B2573">
        <v>27462.11</v>
      </c>
      <c r="C2573">
        <v>3078.27</v>
      </c>
      <c r="D2573">
        <v>8433.2000000000007</v>
      </c>
      <c r="E2573">
        <v>13355.44</v>
      </c>
      <c r="F2573">
        <v>7369.69</v>
      </c>
      <c r="G2573">
        <v>3665.21</v>
      </c>
      <c r="H2573">
        <v>22850.77</v>
      </c>
      <c r="I2573">
        <v>1666.5</v>
      </c>
      <c r="J2573">
        <v>27547.3</v>
      </c>
      <c r="K2573">
        <v>3978.12</v>
      </c>
    </row>
    <row r="2574" spans="1:11" x14ac:dyDescent="0.3">
      <c r="A2574" s="2">
        <v>43774</v>
      </c>
      <c r="B2574">
        <v>27492.63</v>
      </c>
      <c r="C2574">
        <v>3074.62</v>
      </c>
      <c r="D2574">
        <v>8434.6810000000005</v>
      </c>
      <c r="E2574">
        <v>13339.59</v>
      </c>
      <c r="F2574">
        <v>7388.08</v>
      </c>
      <c r="G2574">
        <v>3676.52</v>
      </c>
      <c r="H2574">
        <v>23251.99</v>
      </c>
      <c r="I2574">
        <v>1694.16</v>
      </c>
      <c r="J2574">
        <v>27683.4</v>
      </c>
      <c r="K2574">
        <v>4002.81</v>
      </c>
    </row>
    <row r="2575" spans="1:11" x14ac:dyDescent="0.3">
      <c r="A2575" s="2">
        <v>43775</v>
      </c>
      <c r="B2575">
        <v>27492.560000000001</v>
      </c>
      <c r="C2575">
        <v>3076.78</v>
      </c>
      <c r="D2575">
        <v>8410.6280000000006</v>
      </c>
      <c r="E2575">
        <v>13351.57</v>
      </c>
      <c r="F2575">
        <v>7396.65</v>
      </c>
      <c r="G2575">
        <v>3688.74</v>
      </c>
      <c r="H2575">
        <v>23303.82</v>
      </c>
      <c r="I2575">
        <v>1694.45</v>
      </c>
      <c r="J2575">
        <v>27688.639999999999</v>
      </c>
      <c r="K2575">
        <v>3984.88</v>
      </c>
    </row>
    <row r="2576" spans="1:11" x14ac:dyDescent="0.3">
      <c r="A2576" s="2">
        <v>43776</v>
      </c>
      <c r="B2576">
        <v>27674.799999999999</v>
      </c>
      <c r="C2576">
        <v>3085.18</v>
      </c>
      <c r="D2576">
        <v>8434.5159999999996</v>
      </c>
      <c r="E2576">
        <v>13395.55</v>
      </c>
      <c r="F2576">
        <v>7406.41</v>
      </c>
      <c r="G2576">
        <v>3706.68</v>
      </c>
      <c r="H2576">
        <v>23330.32</v>
      </c>
      <c r="I2576">
        <v>1698.13</v>
      </c>
      <c r="J2576">
        <v>27847.23</v>
      </c>
      <c r="K2576">
        <v>3991.87</v>
      </c>
    </row>
    <row r="2577" spans="1:11" x14ac:dyDescent="0.3">
      <c r="A2577" s="2">
        <v>43777</v>
      </c>
      <c r="B2577">
        <v>27681.24</v>
      </c>
      <c r="C2577">
        <v>3093.08</v>
      </c>
      <c r="D2577">
        <v>8475.3130000000001</v>
      </c>
      <c r="E2577">
        <v>13407.8</v>
      </c>
      <c r="F2577">
        <v>7359.38</v>
      </c>
      <c r="G2577">
        <v>3699.65</v>
      </c>
      <c r="H2577">
        <v>23391.87</v>
      </c>
      <c r="I2577">
        <v>1702.77</v>
      </c>
      <c r="J2577">
        <v>27651.14</v>
      </c>
      <c r="K2577">
        <v>3973.01</v>
      </c>
    </row>
    <row r="2578" spans="1:11" x14ac:dyDescent="0.3">
      <c r="A2578" s="2">
        <v>43780</v>
      </c>
      <c r="B2578">
        <v>27691.49</v>
      </c>
      <c r="C2578">
        <v>3087.01</v>
      </c>
      <c r="D2578">
        <v>8464.2759999999998</v>
      </c>
      <c r="E2578">
        <v>13388.12</v>
      </c>
      <c r="F2578">
        <v>7328.54</v>
      </c>
      <c r="G2578">
        <v>3696.82</v>
      </c>
      <c r="H2578">
        <v>23331.84</v>
      </c>
      <c r="I2578">
        <v>1704.03</v>
      </c>
      <c r="J2578">
        <v>26926.55</v>
      </c>
      <c r="K2578">
        <v>3902.98</v>
      </c>
    </row>
    <row r="2579" spans="1:11" x14ac:dyDescent="0.3">
      <c r="A2579" s="2">
        <v>43781</v>
      </c>
      <c r="B2579">
        <v>27691.49</v>
      </c>
      <c r="C2579">
        <v>3091.84</v>
      </c>
      <c r="D2579">
        <v>8486.0910000000003</v>
      </c>
      <c r="E2579">
        <v>13387.62</v>
      </c>
      <c r="F2579">
        <v>7365.44</v>
      </c>
      <c r="G2579">
        <v>3712.2</v>
      </c>
      <c r="H2579">
        <v>23520.01</v>
      </c>
      <c r="I2579">
        <v>1709.67</v>
      </c>
      <c r="J2579">
        <v>27065.279999999999</v>
      </c>
      <c r="K2579">
        <v>3903.69</v>
      </c>
    </row>
    <row r="2580" spans="1:11" x14ac:dyDescent="0.3">
      <c r="A2580" s="2">
        <v>43782</v>
      </c>
      <c r="B2580">
        <v>27783.59</v>
      </c>
      <c r="C2580">
        <v>3094.04</v>
      </c>
      <c r="D2580">
        <v>8482.1010000000006</v>
      </c>
      <c r="E2580">
        <v>13385.05</v>
      </c>
      <c r="F2580">
        <v>7351.21</v>
      </c>
      <c r="G2580">
        <v>3699.5</v>
      </c>
      <c r="H2580">
        <v>23319.87</v>
      </c>
      <c r="I2580">
        <v>1700.33</v>
      </c>
      <c r="J2580">
        <v>26571.46</v>
      </c>
      <c r="K2580">
        <v>3899.98</v>
      </c>
    </row>
    <row r="2581" spans="1:11" x14ac:dyDescent="0.3">
      <c r="A2581" s="2">
        <v>43783</v>
      </c>
      <c r="B2581">
        <v>27781.96</v>
      </c>
      <c r="C2581">
        <v>3096.63</v>
      </c>
      <c r="D2581">
        <v>8479.018</v>
      </c>
      <c r="E2581">
        <v>13392</v>
      </c>
      <c r="F2581">
        <v>7292.76</v>
      </c>
      <c r="G2581">
        <v>3688.81</v>
      </c>
      <c r="H2581">
        <v>23141.55</v>
      </c>
      <c r="I2581">
        <v>1684.4</v>
      </c>
      <c r="J2581">
        <v>26323.69</v>
      </c>
      <c r="K2581">
        <v>3905.86</v>
      </c>
    </row>
    <row r="2582" spans="1:11" x14ac:dyDescent="0.3">
      <c r="A2582" s="2">
        <v>43784</v>
      </c>
      <c r="B2582">
        <v>28004.89</v>
      </c>
      <c r="C2582">
        <v>3120.46</v>
      </c>
      <c r="D2582">
        <v>8540.8289999999997</v>
      </c>
      <c r="E2582">
        <v>13492.96</v>
      </c>
      <c r="F2582">
        <v>7302.94</v>
      </c>
      <c r="G2582">
        <v>3711.61</v>
      </c>
      <c r="H2582">
        <v>23303.32</v>
      </c>
      <c r="I2582">
        <v>1696.67</v>
      </c>
      <c r="J2582">
        <v>26326.66</v>
      </c>
      <c r="K2582">
        <v>3877.09</v>
      </c>
    </row>
    <row r="2583" spans="1:11" x14ac:dyDescent="0.3">
      <c r="A2583" s="2">
        <v>43787</v>
      </c>
      <c r="B2583">
        <v>28036.22</v>
      </c>
      <c r="C2583">
        <v>3122.03</v>
      </c>
      <c r="D2583">
        <v>8549.9380000000001</v>
      </c>
      <c r="E2583">
        <v>13483.81</v>
      </c>
      <c r="F2583">
        <v>7307.7</v>
      </c>
      <c r="G2583">
        <v>3704.92</v>
      </c>
      <c r="H2583">
        <v>23416.76</v>
      </c>
      <c r="I2583">
        <v>1700.72</v>
      </c>
      <c r="J2583">
        <v>26681.09</v>
      </c>
      <c r="K2583">
        <v>3907.93</v>
      </c>
    </row>
    <row r="2584" spans="1:11" x14ac:dyDescent="0.3">
      <c r="A2584" s="2">
        <v>43788</v>
      </c>
      <c r="B2584">
        <v>27934.02</v>
      </c>
      <c r="C2584">
        <v>3120.18</v>
      </c>
      <c r="D2584">
        <v>8570.6579999999994</v>
      </c>
      <c r="E2584">
        <v>13466.35</v>
      </c>
      <c r="F2584">
        <v>7323.8</v>
      </c>
      <c r="G2584">
        <v>3696.56</v>
      </c>
      <c r="H2584">
        <v>23292.65</v>
      </c>
      <c r="I2584">
        <v>1696.73</v>
      </c>
      <c r="J2584">
        <v>27093.8</v>
      </c>
      <c r="K2584">
        <v>3947.04</v>
      </c>
    </row>
    <row r="2585" spans="1:11" x14ac:dyDescent="0.3">
      <c r="A2585" s="2">
        <v>43789</v>
      </c>
      <c r="B2585">
        <v>27821.09</v>
      </c>
      <c r="C2585">
        <v>3108.46</v>
      </c>
      <c r="D2585">
        <v>8526.732</v>
      </c>
      <c r="E2585">
        <v>13419.3</v>
      </c>
      <c r="F2585">
        <v>7262.49</v>
      </c>
      <c r="G2585">
        <v>3683.88</v>
      </c>
      <c r="H2585">
        <v>23148.57</v>
      </c>
      <c r="I2585">
        <v>1691.11</v>
      </c>
      <c r="J2585">
        <v>26889.61</v>
      </c>
      <c r="K2585">
        <v>3907.86</v>
      </c>
    </row>
    <row r="2586" spans="1:11" x14ac:dyDescent="0.3">
      <c r="A2586" s="2">
        <v>43790</v>
      </c>
      <c r="B2586">
        <v>27766.29</v>
      </c>
      <c r="C2586">
        <v>3103.54</v>
      </c>
      <c r="D2586">
        <v>8506.2109999999993</v>
      </c>
      <c r="E2586">
        <v>13406.42</v>
      </c>
      <c r="F2586">
        <v>7238.55</v>
      </c>
      <c r="G2586">
        <v>3679.66</v>
      </c>
      <c r="H2586">
        <v>23038.58</v>
      </c>
      <c r="I2586">
        <v>1689.38</v>
      </c>
      <c r="J2586">
        <v>26466.880000000001</v>
      </c>
      <c r="K2586">
        <v>3889.6</v>
      </c>
    </row>
    <row r="2587" spans="1:11" x14ac:dyDescent="0.3">
      <c r="A2587" s="2">
        <v>43791</v>
      </c>
      <c r="B2587">
        <v>27875.62</v>
      </c>
      <c r="C2587">
        <v>3110.29</v>
      </c>
      <c r="D2587">
        <v>8519.8850000000002</v>
      </c>
      <c r="E2587">
        <v>13440.95</v>
      </c>
      <c r="F2587">
        <v>7326.81</v>
      </c>
      <c r="G2587">
        <v>3687.32</v>
      </c>
      <c r="H2587">
        <v>23112.880000000001</v>
      </c>
      <c r="I2587">
        <v>1691.34</v>
      </c>
      <c r="J2587">
        <v>26595.08</v>
      </c>
      <c r="K2587">
        <v>3849.99</v>
      </c>
    </row>
    <row r="2588" spans="1:11" x14ac:dyDescent="0.3">
      <c r="A2588" s="2">
        <v>43794</v>
      </c>
      <c r="B2588">
        <v>28066.47</v>
      </c>
      <c r="C2588">
        <v>3133.64</v>
      </c>
      <c r="D2588">
        <v>8632.4889999999996</v>
      </c>
      <c r="E2588">
        <v>13532.89</v>
      </c>
      <c r="F2588">
        <v>7396.29</v>
      </c>
      <c r="G2588">
        <v>3707.68</v>
      </c>
      <c r="H2588">
        <v>23292.81</v>
      </c>
      <c r="I2588">
        <v>1702.96</v>
      </c>
      <c r="J2588">
        <v>26993.040000000001</v>
      </c>
      <c r="K2588">
        <v>3878.21</v>
      </c>
    </row>
    <row r="2589" spans="1:11" x14ac:dyDescent="0.3">
      <c r="A2589" s="2">
        <v>43795</v>
      </c>
      <c r="B2589">
        <v>28121.68</v>
      </c>
      <c r="C2589">
        <v>3140.52</v>
      </c>
      <c r="D2589">
        <v>8647.9339999999993</v>
      </c>
      <c r="E2589">
        <v>13559.71</v>
      </c>
      <c r="F2589">
        <v>7403.14</v>
      </c>
      <c r="G2589">
        <v>3705.55</v>
      </c>
      <c r="H2589">
        <v>23373.32</v>
      </c>
      <c r="I2589">
        <v>1705.71</v>
      </c>
      <c r="J2589">
        <v>26913.919999999998</v>
      </c>
      <c r="K2589">
        <v>3891.65</v>
      </c>
    </row>
    <row r="2590" spans="1:11" x14ac:dyDescent="0.3">
      <c r="A2590" s="2">
        <v>43796</v>
      </c>
      <c r="B2590">
        <v>28164</v>
      </c>
      <c r="C2590">
        <v>3153.63</v>
      </c>
      <c r="D2590">
        <v>8705.1749999999993</v>
      </c>
      <c r="E2590">
        <v>13607.62</v>
      </c>
      <c r="F2590">
        <v>7429.78</v>
      </c>
      <c r="G2590">
        <v>3712.85</v>
      </c>
      <c r="H2590">
        <v>23437.77</v>
      </c>
      <c r="I2590">
        <v>1710.98</v>
      </c>
      <c r="J2590">
        <v>26954</v>
      </c>
      <c r="K2590">
        <v>3875.62</v>
      </c>
    </row>
    <row r="2591" spans="1:11" x14ac:dyDescent="0.3">
      <c r="A2591" s="2">
        <v>43797</v>
      </c>
      <c r="B2591">
        <v>28164</v>
      </c>
      <c r="C2591">
        <v>3153.63</v>
      </c>
      <c r="D2591">
        <v>8705.1749999999993</v>
      </c>
      <c r="E2591">
        <v>13607.62</v>
      </c>
      <c r="F2591">
        <v>7416.43</v>
      </c>
      <c r="G2591">
        <v>3704.48</v>
      </c>
      <c r="H2591">
        <v>23409.14</v>
      </c>
      <c r="I2591">
        <v>1708.06</v>
      </c>
      <c r="J2591">
        <v>26893.73</v>
      </c>
      <c r="K2591">
        <v>3862.3</v>
      </c>
    </row>
    <row r="2592" spans="1:11" x14ac:dyDescent="0.3">
      <c r="A2592" s="2">
        <v>43798</v>
      </c>
      <c r="B2592">
        <v>28051.41</v>
      </c>
      <c r="C2592">
        <v>3140.98</v>
      </c>
      <c r="D2592">
        <v>8665.4709999999995</v>
      </c>
      <c r="E2592">
        <v>13545.21</v>
      </c>
      <c r="F2592">
        <v>7346.53</v>
      </c>
      <c r="G2592">
        <v>3703.58</v>
      </c>
      <c r="H2592">
        <v>23293.91</v>
      </c>
      <c r="I2592">
        <v>1699.36</v>
      </c>
      <c r="J2592">
        <v>26346.49</v>
      </c>
      <c r="K2592">
        <v>3828.67</v>
      </c>
    </row>
    <row r="2593" spans="1:11" x14ac:dyDescent="0.3">
      <c r="A2593" s="2">
        <v>43801</v>
      </c>
      <c r="B2593">
        <v>27783.040000000001</v>
      </c>
      <c r="C2593">
        <v>3113.87</v>
      </c>
      <c r="D2593">
        <v>8567.9869999999992</v>
      </c>
      <c r="E2593">
        <v>13448.26</v>
      </c>
      <c r="F2593">
        <v>7285.94</v>
      </c>
      <c r="G2593">
        <v>3626.66</v>
      </c>
      <c r="H2593">
        <v>23529.5</v>
      </c>
      <c r="I2593">
        <v>1714.49</v>
      </c>
      <c r="J2593">
        <v>26444.720000000001</v>
      </c>
      <c r="K2593">
        <v>3836.06</v>
      </c>
    </row>
    <row r="2594" spans="1:11" x14ac:dyDescent="0.3">
      <c r="A2594" s="2">
        <v>43802</v>
      </c>
      <c r="B2594">
        <v>27502.81</v>
      </c>
      <c r="C2594">
        <v>3093.2</v>
      </c>
      <c r="D2594">
        <v>8520.643</v>
      </c>
      <c r="E2594">
        <v>13366.09</v>
      </c>
      <c r="F2594">
        <v>7158.76</v>
      </c>
      <c r="G2594">
        <v>3610.99</v>
      </c>
      <c r="H2594">
        <v>23379.81</v>
      </c>
      <c r="I2594">
        <v>1706.73</v>
      </c>
      <c r="J2594">
        <v>26391.3</v>
      </c>
      <c r="K2594">
        <v>3851.09</v>
      </c>
    </row>
    <row r="2595" spans="1:11" x14ac:dyDescent="0.3">
      <c r="A2595" s="2">
        <v>43803</v>
      </c>
      <c r="B2595">
        <v>27649.78</v>
      </c>
      <c r="C2595">
        <v>3112.76</v>
      </c>
      <c r="D2595">
        <v>8566.6720000000005</v>
      </c>
      <c r="E2595">
        <v>13457.97</v>
      </c>
      <c r="F2595">
        <v>7188.5</v>
      </c>
      <c r="G2595">
        <v>3660.02</v>
      </c>
      <c r="H2595">
        <v>23135.23</v>
      </c>
      <c r="I2595">
        <v>1703.27</v>
      </c>
      <c r="J2595">
        <v>26062.560000000001</v>
      </c>
      <c r="K2595">
        <v>3849.82</v>
      </c>
    </row>
    <row r="2596" spans="1:11" x14ac:dyDescent="0.3">
      <c r="A2596" s="2">
        <v>43804</v>
      </c>
      <c r="B2596">
        <v>27677.79</v>
      </c>
      <c r="C2596">
        <v>3117.43</v>
      </c>
      <c r="D2596">
        <v>8570.7009999999991</v>
      </c>
      <c r="E2596">
        <v>13482.3</v>
      </c>
      <c r="F2596">
        <v>7137.85</v>
      </c>
      <c r="G2596">
        <v>3648.13</v>
      </c>
      <c r="H2596">
        <v>23300.09</v>
      </c>
      <c r="I2596">
        <v>1711.41</v>
      </c>
      <c r="J2596">
        <v>26217.040000000001</v>
      </c>
      <c r="K2596">
        <v>3879.36</v>
      </c>
    </row>
    <row r="2597" spans="1:11" x14ac:dyDescent="0.3">
      <c r="A2597" s="2">
        <v>43805</v>
      </c>
      <c r="B2597">
        <v>28015.06</v>
      </c>
      <c r="C2597">
        <v>3145.91</v>
      </c>
      <c r="D2597">
        <v>8656.5280000000002</v>
      </c>
      <c r="E2597">
        <v>13588.29</v>
      </c>
      <c r="F2597">
        <v>7239.66</v>
      </c>
      <c r="G2597">
        <v>3692.34</v>
      </c>
      <c r="H2597">
        <v>23354.400000000001</v>
      </c>
      <c r="I2597">
        <v>1713.36</v>
      </c>
      <c r="J2597">
        <v>26498.37</v>
      </c>
      <c r="K2597">
        <v>3902.39</v>
      </c>
    </row>
    <row r="2598" spans="1:11" x14ac:dyDescent="0.3">
      <c r="A2598" s="2">
        <v>43808</v>
      </c>
      <c r="B2598">
        <v>27909.599999999999</v>
      </c>
      <c r="C2598">
        <v>3135.96</v>
      </c>
      <c r="D2598">
        <v>8621.8269999999993</v>
      </c>
      <c r="E2598">
        <v>13555.07</v>
      </c>
      <c r="F2598">
        <v>7233.9</v>
      </c>
      <c r="G2598">
        <v>3672.18</v>
      </c>
      <c r="H2598">
        <v>23430.7</v>
      </c>
      <c r="I2598">
        <v>1722.07</v>
      </c>
      <c r="J2598">
        <v>26494.73</v>
      </c>
      <c r="K2598">
        <v>3895.45</v>
      </c>
    </row>
    <row r="2599" spans="1:11" x14ac:dyDescent="0.3">
      <c r="A2599" s="2">
        <v>43809</v>
      </c>
      <c r="B2599">
        <v>27881.72</v>
      </c>
      <c r="C2599">
        <v>3132.52</v>
      </c>
      <c r="D2599">
        <v>8616.1839999999993</v>
      </c>
      <c r="E2599">
        <v>13545.31</v>
      </c>
      <c r="F2599">
        <v>7213.76</v>
      </c>
      <c r="G2599">
        <v>3671.78</v>
      </c>
      <c r="H2599">
        <v>23410.19</v>
      </c>
      <c r="I2599">
        <v>1720.77</v>
      </c>
      <c r="J2599">
        <v>26436.62</v>
      </c>
      <c r="K2599">
        <v>3900.38</v>
      </c>
    </row>
    <row r="2600" spans="1:11" x14ac:dyDescent="0.3">
      <c r="A2600" s="2">
        <v>43810</v>
      </c>
      <c r="B2600">
        <v>27911.3</v>
      </c>
      <c r="C2600">
        <v>3141.63</v>
      </c>
      <c r="D2600">
        <v>8654.0509999999995</v>
      </c>
      <c r="E2600">
        <v>13579.92</v>
      </c>
      <c r="F2600">
        <v>7216.25</v>
      </c>
      <c r="G2600">
        <v>3687.45</v>
      </c>
      <c r="H2600">
        <v>23391.86</v>
      </c>
      <c r="I2600">
        <v>1714.95</v>
      </c>
      <c r="J2600">
        <v>26645.43</v>
      </c>
      <c r="K2600">
        <v>3902.75</v>
      </c>
    </row>
    <row r="2601" spans="1:11" x14ac:dyDescent="0.3">
      <c r="A2601" s="2">
        <v>43811</v>
      </c>
      <c r="B2601">
        <v>28132.05</v>
      </c>
      <c r="C2601">
        <v>3168.57</v>
      </c>
      <c r="D2601">
        <v>8717.3169999999991</v>
      </c>
      <c r="E2601">
        <v>13697.41</v>
      </c>
      <c r="F2601">
        <v>7273.47</v>
      </c>
      <c r="G2601">
        <v>3706.35</v>
      </c>
      <c r="H2601">
        <v>23424.81</v>
      </c>
      <c r="I2601">
        <v>1712.83</v>
      </c>
      <c r="J2601">
        <v>26994.14</v>
      </c>
      <c r="K2601">
        <v>3891.02</v>
      </c>
    </row>
    <row r="2602" spans="1:11" x14ac:dyDescent="0.3">
      <c r="A2602" s="2">
        <v>43812</v>
      </c>
      <c r="B2602">
        <v>28135.38</v>
      </c>
      <c r="C2602">
        <v>3168.8</v>
      </c>
      <c r="D2602">
        <v>8734.8790000000008</v>
      </c>
      <c r="E2602">
        <v>13697.34</v>
      </c>
      <c r="F2602">
        <v>7353.44</v>
      </c>
      <c r="G2602">
        <v>3731.07</v>
      </c>
      <c r="H2602">
        <v>24023.1</v>
      </c>
      <c r="I2602">
        <v>1739.98</v>
      </c>
      <c r="J2602">
        <v>27687.759999999998</v>
      </c>
      <c r="K2602">
        <v>3968.22</v>
      </c>
    </row>
    <row r="2603" spans="1:11" x14ac:dyDescent="0.3">
      <c r="A2603" s="2">
        <v>43815</v>
      </c>
      <c r="B2603">
        <v>28235.89</v>
      </c>
      <c r="C2603">
        <v>3191.45</v>
      </c>
      <c r="D2603">
        <v>8814.2279999999992</v>
      </c>
      <c r="E2603">
        <v>13795.15</v>
      </c>
      <c r="F2603">
        <v>7519.05</v>
      </c>
      <c r="G2603">
        <v>3772.74</v>
      </c>
      <c r="H2603">
        <v>23952.35</v>
      </c>
      <c r="I2603">
        <v>1736.87</v>
      </c>
      <c r="J2603">
        <v>27508.09</v>
      </c>
      <c r="K2603">
        <v>3987.55</v>
      </c>
    </row>
    <row r="2604" spans="1:11" x14ac:dyDescent="0.3">
      <c r="A2604" s="2">
        <v>43816</v>
      </c>
      <c r="B2604">
        <v>28267.16</v>
      </c>
      <c r="C2604">
        <v>3192.52</v>
      </c>
      <c r="D2604">
        <v>8823.357</v>
      </c>
      <c r="E2604">
        <v>13795.35</v>
      </c>
      <c r="F2604">
        <v>7525.28</v>
      </c>
      <c r="G2604">
        <v>3745.28</v>
      </c>
      <c r="H2604">
        <v>24066.12</v>
      </c>
      <c r="I2604">
        <v>1747.2</v>
      </c>
      <c r="J2604">
        <v>27843.71</v>
      </c>
      <c r="K2604">
        <v>4041.8</v>
      </c>
    </row>
    <row r="2605" spans="1:11" x14ac:dyDescent="0.3">
      <c r="A2605" s="2">
        <v>43817</v>
      </c>
      <c r="B2605">
        <v>28239.279999999999</v>
      </c>
      <c r="C2605">
        <v>3191.14</v>
      </c>
      <c r="D2605">
        <v>8827.7340000000004</v>
      </c>
      <c r="E2605">
        <v>13799.21</v>
      </c>
      <c r="F2605">
        <v>7540.75</v>
      </c>
      <c r="G2605">
        <v>3739</v>
      </c>
      <c r="H2605">
        <v>23934.43</v>
      </c>
      <c r="I2605">
        <v>1738.4</v>
      </c>
      <c r="J2605">
        <v>27884.21</v>
      </c>
      <c r="K2605">
        <v>4032.78</v>
      </c>
    </row>
    <row r="2606" spans="1:11" x14ac:dyDescent="0.3">
      <c r="A2606" s="2">
        <v>43818</v>
      </c>
      <c r="B2606">
        <v>28376.959999999999</v>
      </c>
      <c r="C2606">
        <v>3205.37</v>
      </c>
      <c r="D2606">
        <v>8887.2180000000008</v>
      </c>
      <c r="E2606">
        <v>13831.67</v>
      </c>
      <c r="F2606">
        <v>7573.82</v>
      </c>
      <c r="G2606">
        <v>3739.17</v>
      </c>
      <c r="H2606">
        <v>23864.85</v>
      </c>
      <c r="I2606">
        <v>1736.11</v>
      </c>
      <c r="J2606">
        <v>27800.49</v>
      </c>
      <c r="K2606">
        <v>4027.15</v>
      </c>
    </row>
    <row r="2607" spans="1:11" x14ac:dyDescent="0.3">
      <c r="A2607" s="2">
        <v>43819</v>
      </c>
      <c r="B2607">
        <v>28455.09</v>
      </c>
      <c r="C2607">
        <v>3221.22</v>
      </c>
      <c r="D2607">
        <v>8924.9549999999999</v>
      </c>
      <c r="E2607">
        <v>13889.25</v>
      </c>
      <c r="F2607">
        <v>7582.48</v>
      </c>
      <c r="G2607">
        <v>3776.56</v>
      </c>
      <c r="H2607">
        <v>23816.63</v>
      </c>
      <c r="I2607">
        <v>1733.07</v>
      </c>
      <c r="J2607">
        <v>27871.35</v>
      </c>
      <c r="K2607">
        <v>4017.25</v>
      </c>
    </row>
    <row r="2608" spans="1:11" x14ac:dyDescent="0.3">
      <c r="A2608" s="2">
        <v>43822</v>
      </c>
      <c r="B2608">
        <v>28551.53</v>
      </c>
      <c r="C2608">
        <v>3224.01</v>
      </c>
      <c r="D2608">
        <v>8945.6479999999992</v>
      </c>
      <c r="E2608">
        <v>13899.99</v>
      </c>
      <c r="F2608">
        <v>7623.59</v>
      </c>
      <c r="G2608">
        <v>3776.66</v>
      </c>
      <c r="H2608">
        <v>23821.11</v>
      </c>
      <c r="I2608">
        <v>1729.42</v>
      </c>
      <c r="J2608">
        <v>27906.41</v>
      </c>
      <c r="K2608">
        <v>3967.1</v>
      </c>
    </row>
    <row r="2609" spans="1:11" x14ac:dyDescent="0.3">
      <c r="A2609" s="2">
        <v>43823</v>
      </c>
      <c r="B2609">
        <v>28515.45</v>
      </c>
      <c r="C2609">
        <v>3223.38</v>
      </c>
      <c r="D2609">
        <v>8952.884</v>
      </c>
      <c r="E2609">
        <v>13895.14</v>
      </c>
      <c r="F2609">
        <v>7632.24</v>
      </c>
      <c r="G2609">
        <v>3774.39</v>
      </c>
      <c r="H2609">
        <v>23830.58</v>
      </c>
      <c r="I2609">
        <v>1728.22</v>
      </c>
      <c r="J2609">
        <v>27864.21</v>
      </c>
      <c r="K2609">
        <v>3992.96</v>
      </c>
    </row>
    <row r="2610" spans="1:11" x14ac:dyDescent="0.3">
      <c r="A2610" s="2">
        <v>43824</v>
      </c>
      <c r="B2610">
        <v>28515.45</v>
      </c>
      <c r="C2610">
        <v>3223.38</v>
      </c>
      <c r="D2610">
        <v>8952.884</v>
      </c>
      <c r="E2610">
        <v>13895.14</v>
      </c>
      <c r="F2610">
        <v>7632.24</v>
      </c>
      <c r="G2610">
        <v>3774.39</v>
      </c>
      <c r="H2610">
        <v>23782.87</v>
      </c>
      <c r="I2610">
        <v>1721.42</v>
      </c>
      <c r="J2610">
        <v>27864.21</v>
      </c>
      <c r="K2610">
        <v>3990.87</v>
      </c>
    </row>
    <row r="2611" spans="1:11" x14ac:dyDescent="0.3">
      <c r="A2611" s="2">
        <v>43825</v>
      </c>
      <c r="B2611">
        <v>28621.39</v>
      </c>
      <c r="C2611">
        <v>3239.91</v>
      </c>
      <c r="D2611">
        <v>9022.3919999999998</v>
      </c>
      <c r="E2611">
        <v>13940.42</v>
      </c>
      <c r="F2611">
        <v>7632.24</v>
      </c>
      <c r="G2611">
        <v>3774.39</v>
      </c>
      <c r="H2611">
        <v>23924.92</v>
      </c>
      <c r="I2611">
        <v>1731.2</v>
      </c>
      <c r="J2611">
        <v>27864.21</v>
      </c>
      <c r="K2611">
        <v>4025.99</v>
      </c>
    </row>
    <row r="2612" spans="1:11" x14ac:dyDescent="0.3">
      <c r="A2612" s="2">
        <v>43826</v>
      </c>
      <c r="B2612">
        <v>28645.26</v>
      </c>
      <c r="C2612">
        <v>3240.02</v>
      </c>
      <c r="D2612">
        <v>9006.6170000000002</v>
      </c>
      <c r="E2612">
        <v>13944.14</v>
      </c>
      <c r="F2612">
        <v>7644.9</v>
      </c>
      <c r="G2612">
        <v>3782.27</v>
      </c>
      <c r="H2612">
        <v>23837.72</v>
      </c>
      <c r="I2612">
        <v>1733.18</v>
      </c>
      <c r="J2612">
        <v>28225.42</v>
      </c>
      <c r="K2612">
        <v>4022.03</v>
      </c>
    </row>
    <row r="2613" spans="1:11" x14ac:dyDescent="0.3">
      <c r="A2613" s="2">
        <v>43829</v>
      </c>
      <c r="B2613">
        <v>28462.14</v>
      </c>
      <c r="C2613">
        <v>3221.29</v>
      </c>
      <c r="D2613">
        <v>8945.9940000000006</v>
      </c>
      <c r="E2613">
        <v>13876.15</v>
      </c>
      <c r="F2613">
        <v>7587.05</v>
      </c>
      <c r="G2613">
        <v>3748.47</v>
      </c>
      <c r="H2613">
        <v>23656.62</v>
      </c>
      <c r="I2613">
        <v>1721.36</v>
      </c>
      <c r="J2613">
        <v>28319.39</v>
      </c>
      <c r="K2613">
        <v>4081.63</v>
      </c>
    </row>
    <row r="2614" spans="1:11" x14ac:dyDescent="0.3">
      <c r="A2614" s="2">
        <v>43830</v>
      </c>
      <c r="B2614">
        <v>28538.44</v>
      </c>
      <c r="C2614">
        <v>3230.78</v>
      </c>
      <c r="D2614">
        <v>8972.6039999999994</v>
      </c>
      <c r="E2614">
        <v>13913.03</v>
      </c>
      <c r="F2614">
        <v>7542.44</v>
      </c>
      <c r="G2614">
        <v>3745.15</v>
      </c>
      <c r="H2614">
        <v>23656.62</v>
      </c>
      <c r="I2614">
        <v>1721.36</v>
      </c>
      <c r="J2614">
        <v>28189.75</v>
      </c>
      <c r="K2614">
        <v>4096.58</v>
      </c>
    </row>
    <row r="2615" spans="1:11" x14ac:dyDescent="0.3">
      <c r="A2615" s="2">
        <v>43831</v>
      </c>
      <c r="B2615">
        <v>28538.44</v>
      </c>
      <c r="C2615">
        <v>3230.78</v>
      </c>
      <c r="D2615">
        <v>8972.6039999999994</v>
      </c>
      <c r="E2615">
        <v>13913.03</v>
      </c>
      <c r="F2615">
        <v>7542.44</v>
      </c>
      <c r="G2615">
        <v>3745.15</v>
      </c>
      <c r="H2615">
        <v>23656.62</v>
      </c>
      <c r="I2615">
        <v>1721.36</v>
      </c>
      <c r="J2615">
        <v>28189.75</v>
      </c>
      <c r="K2615">
        <v>4096.58</v>
      </c>
    </row>
    <row r="2616" spans="1:11" x14ac:dyDescent="0.3">
      <c r="A2616" s="2">
        <v>43832</v>
      </c>
      <c r="B2616">
        <v>28868.799999999999</v>
      </c>
      <c r="C2616">
        <v>3257.85</v>
      </c>
      <c r="D2616">
        <v>9092.1880000000001</v>
      </c>
      <c r="E2616">
        <v>14002.49</v>
      </c>
      <c r="F2616">
        <v>7604.3</v>
      </c>
      <c r="G2616">
        <v>3793.24</v>
      </c>
      <c r="H2616">
        <v>23656.62</v>
      </c>
      <c r="I2616">
        <v>1721.36</v>
      </c>
      <c r="J2616">
        <v>28543.52</v>
      </c>
      <c r="K2616">
        <v>4152.24</v>
      </c>
    </row>
    <row r="2617" spans="1:11" x14ac:dyDescent="0.3">
      <c r="A2617" s="2">
        <v>43833</v>
      </c>
      <c r="B2617">
        <v>28634.880000000001</v>
      </c>
      <c r="C2617">
        <v>3234.85</v>
      </c>
      <c r="D2617">
        <v>9020.77</v>
      </c>
      <c r="E2617">
        <v>13917.05</v>
      </c>
      <c r="F2617">
        <v>7622.4</v>
      </c>
      <c r="G2617">
        <v>3773.37</v>
      </c>
      <c r="H2617">
        <v>23656.62</v>
      </c>
      <c r="I2617">
        <v>1721.36</v>
      </c>
      <c r="J2617">
        <v>28451.5</v>
      </c>
      <c r="K2617">
        <v>4144.96</v>
      </c>
    </row>
    <row r="2618" spans="1:11" x14ac:dyDescent="0.3">
      <c r="A2618" s="2">
        <v>43836</v>
      </c>
      <c r="B2618">
        <v>28703.38</v>
      </c>
      <c r="C2618">
        <v>3246.28</v>
      </c>
      <c r="D2618">
        <v>9071.4650000000001</v>
      </c>
      <c r="E2618">
        <v>13941.8</v>
      </c>
      <c r="F2618">
        <v>7575.34</v>
      </c>
      <c r="G2618">
        <v>3752.52</v>
      </c>
      <c r="H2618">
        <v>23204.86</v>
      </c>
      <c r="I2618">
        <v>1697.49</v>
      </c>
      <c r="J2618">
        <v>28226.19</v>
      </c>
      <c r="K2618">
        <v>4129.3</v>
      </c>
    </row>
    <row r="2619" spans="1:11" x14ac:dyDescent="0.3">
      <c r="A2619" s="2">
        <v>43837</v>
      </c>
      <c r="B2619">
        <v>28583.68</v>
      </c>
      <c r="C2619">
        <v>3237.18</v>
      </c>
      <c r="D2619">
        <v>9068.5810000000001</v>
      </c>
      <c r="E2619">
        <v>13898.45</v>
      </c>
      <c r="F2619">
        <v>7573.85</v>
      </c>
      <c r="G2619">
        <v>3759.25</v>
      </c>
      <c r="H2619">
        <v>23575.72</v>
      </c>
      <c r="I2619">
        <v>1725.05</v>
      </c>
      <c r="J2619">
        <v>28322.06</v>
      </c>
      <c r="K2619">
        <v>4160.2299999999996</v>
      </c>
    </row>
    <row r="2620" spans="1:11" x14ac:dyDescent="0.3">
      <c r="A2620" s="2">
        <v>43838</v>
      </c>
      <c r="B2620">
        <v>28745.09</v>
      </c>
      <c r="C2620">
        <v>3253.05</v>
      </c>
      <c r="D2620">
        <v>9129.2420000000002</v>
      </c>
      <c r="E2620">
        <v>13934.44</v>
      </c>
      <c r="F2620">
        <v>7574.93</v>
      </c>
      <c r="G2620">
        <v>3772.56</v>
      </c>
      <c r="H2620">
        <v>23204.76</v>
      </c>
      <c r="I2620">
        <v>1701.4</v>
      </c>
      <c r="J2620">
        <v>28087.919999999998</v>
      </c>
      <c r="K2620">
        <v>4112.32</v>
      </c>
    </row>
    <row r="2621" spans="1:11" x14ac:dyDescent="0.3">
      <c r="A2621" s="2">
        <v>43839</v>
      </c>
      <c r="B2621">
        <v>28956.9</v>
      </c>
      <c r="C2621">
        <v>3274.7</v>
      </c>
      <c r="D2621">
        <v>9203.4259999999995</v>
      </c>
      <c r="E2621">
        <v>13997.65</v>
      </c>
      <c r="F2621">
        <v>7598.12</v>
      </c>
      <c r="G2621">
        <v>3795.88</v>
      </c>
      <c r="H2621">
        <v>23739.87</v>
      </c>
      <c r="I2621">
        <v>1729.05</v>
      </c>
      <c r="J2621">
        <v>28561</v>
      </c>
      <c r="K2621">
        <v>4164.37</v>
      </c>
    </row>
    <row r="2622" spans="1:11" x14ac:dyDescent="0.3">
      <c r="A2622" s="2">
        <v>43840</v>
      </c>
      <c r="B2622">
        <v>28823.77</v>
      </c>
      <c r="C2622">
        <v>3265.35</v>
      </c>
      <c r="D2622">
        <v>9178.86</v>
      </c>
      <c r="E2622">
        <v>13957.97</v>
      </c>
      <c r="F2622">
        <v>7587.85</v>
      </c>
      <c r="G2622">
        <v>3789.52</v>
      </c>
      <c r="H2622">
        <v>23850.57</v>
      </c>
      <c r="I2622">
        <v>1735.16</v>
      </c>
      <c r="J2622">
        <v>28638.2</v>
      </c>
      <c r="K2622">
        <v>4163.18</v>
      </c>
    </row>
    <row r="2623" spans="1:11" x14ac:dyDescent="0.3">
      <c r="A2623" s="2">
        <v>43843</v>
      </c>
      <c r="B2623">
        <v>28907.05</v>
      </c>
      <c r="C2623">
        <v>3288.13</v>
      </c>
      <c r="D2623">
        <v>9273.9330000000009</v>
      </c>
      <c r="E2623">
        <v>14042.65</v>
      </c>
      <c r="F2623">
        <v>7617.6</v>
      </c>
      <c r="G2623">
        <v>3779.68</v>
      </c>
      <c r="H2623">
        <v>23850.57</v>
      </c>
      <c r="I2623">
        <v>1735.16</v>
      </c>
      <c r="J2623">
        <v>28954.94</v>
      </c>
      <c r="K2623">
        <v>4203.99</v>
      </c>
    </row>
    <row r="2624" spans="1:11" x14ac:dyDescent="0.3">
      <c r="A2624" s="2">
        <v>43844</v>
      </c>
      <c r="B2624">
        <v>28939.67</v>
      </c>
      <c r="C2624">
        <v>3283.15</v>
      </c>
      <c r="D2624">
        <v>9251.3289999999997</v>
      </c>
      <c r="E2624">
        <v>14037.13</v>
      </c>
      <c r="F2624">
        <v>7622.35</v>
      </c>
      <c r="G2624">
        <v>3774.88</v>
      </c>
      <c r="H2624">
        <v>24025.17</v>
      </c>
      <c r="I2624">
        <v>1740.53</v>
      </c>
      <c r="J2624">
        <v>28885.14</v>
      </c>
      <c r="K2624">
        <v>4189.8900000000003</v>
      </c>
    </row>
    <row r="2625" spans="1:11" x14ac:dyDescent="0.3">
      <c r="A2625" s="2">
        <v>43845</v>
      </c>
      <c r="B2625">
        <v>29030.22</v>
      </c>
      <c r="C2625">
        <v>3289.29</v>
      </c>
      <c r="D2625">
        <v>9258.6949999999997</v>
      </c>
      <c r="E2625">
        <v>14053.23</v>
      </c>
      <c r="F2625">
        <v>7642.8</v>
      </c>
      <c r="G2625">
        <v>3768.96</v>
      </c>
      <c r="H2625">
        <v>23916.58</v>
      </c>
      <c r="I2625">
        <v>1731.06</v>
      </c>
      <c r="J2625">
        <v>28773.59</v>
      </c>
      <c r="K2625">
        <v>4166.7299999999996</v>
      </c>
    </row>
    <row r="2626" spans="1:11" x14ac:dyDescent="0.3">
      <c r="A2626" s="2">
        <v>43846</v>
      </c>
      <c r="B2626">
        <v>29297.64</v>
      </c>
      <c r="C2626">
        <v>3316.81</v>
      </c>
      <c r="D2626">
        <v>9357.1309999999994</v>
      </c>
      <c r="E2626">
        <v>14141.78</v>
      </c>
      <c r="F2626">
        <v>7609.81</v>
      </c>
      <c r="G2626">
        <v>3774.14</v>
      </c>
      <c r="H2626">
        <v>23933.13</v>
      </c>
      <c r="I2626">
        <v>1728.72</v>
      </c>
      <c r="J2626">
        <v>28883.040000000001</v>
      </c>
      <c r="K2626">
        <v>4149.04</v>
      </c>
    </row>
    <row r="2627" spans="1:11" x14ac:dyDescent="0.3">
      <c r="A2627" s="2">
        <v>43847</v>
      </c>
      <c r="B2627">
        <v>29348.1</v>
      </c>
      <c r="C2627">
        <v>3329.62</v>
      </c>
      <c r="D2627">
        <v>9388.9439999999995</v>
      </c>
      <c r="E2627">
        <v>14183.2</v>
      </c>
      <c r="F2627">
        <v>7674.56</v>
      </c>
      <c r="G2627">
        <v>3808.26</v>
      </c>
      <c r="H2627">
        <v>24041.26</v>
      </c>
      <c r="I2627">
        <v>1735.44</v>
      </c>
      <c r="J2627">
        <v>29056.42</v>
      </c>
      <c r="K2627">
        <v>4154.8500000000004</v>
      </c>
    </row>
    <row r="2628" spans="1:11" x14ac:dyDescent="0.3">
      <c r="A2628" s="2">
        <v>43850</v>
      </c>
      <c r="B2628">
        <v>29348.1</v>
      </c>
      <c r="C2628">
        <v>3329.62</v>
      </c>
      <c r="D2628">
        <v>9388.9439999999995</v>
      </c>
      <c r="E2628">
        <v>14183.2</v>
      </c>
      <c r="F2628">
        <v>7651.44</v>
      </c>
      <c r="G2628">
        <v>3799.03</v>
      </c>
      <c r="H2628">
        <v>24083.51</v>
      </c>
      <c r="I2628">
        <v>1744.16</v>
      </c>
      <c r="J2628">
        <v>28795.91</v>
      </c>
      <c r="K2628">
        <v>4185.83</v>
      </c>
    </row>
    <row r="2629" spans="1:11" x14ac:dyDescent="0.3">
      <c r="A2629" s="2">
        <v>43851</v>
      </c>
      <c r="B2629">
        <v>29196.04</v>
      </c>
      <c r="C2629">
        <v>3320.79</v>
      </c>
      <c r="D2629">
        <v>9370.8070000000007</v>
      </c>
      <c r="E2629">
        <v>14109.98</v>
      </c>
      <c r="F2629">
        <v>7610.7</v>
      </c>
      <c r="G2629">
        <v>3789.12</v>
      </c>
      <c r="H2629">
        <v>23864.560000000001</v>
      </c>
      <c r="I2629">
        <v>1734.97</v>
      </c>
      <c r="J2629">
        <v>27985.33</v>
      </c>
      <c r="K2629">
        <v>4114.3100000000004</v>
      </c>
    </row>
    <row r="2630" spans="1:11" x14ac:dyDescent="0.3">
      <c r="A2630" s="2">
        <v>43852</v>
      </c>
      <c r="B2630">
        <v>29186.27</v>
      </c>
      <c r="C2630">
        <v>3321.75</v>
      </c>
      <c r="D2630">
        <v>9383.768</v>
      </c>
      <c r="E2630">
        <v>14110.24</v>
      </c>
      <c r="F2630">
        <v>7571.92</v>
      </c>
      <c r="G2630">
        <v>3769.79</v>
      </c>
      <c r="H2630">
        <v>24031.35</v>
      </c>
      <c r="I2630">
        <v>1744.13</v>
      </c>
      <c r="J2630">
        <v>28341.040000000001</v>
      </c>
      <c r="K2630">
        <v>4131.93</v>
      </c>
    </row>
    <row r="2631" spans="1:11" x14ac:dyDescent="0.3">
      <c r="A2631" s="2">
        <v>43853</v>
      </c>
      <c r="B2631">
        <v>29160.09</v>
      </c>
      <c r="C2631">
        <v>3325.54</v>
      </c>
      <c r="D2631">
        <v>9402.4779999999992</v>
      </c>
      <c r="E2631">
        <v>14102.04</v>
      </c>
      <c r="F2631">
        <v>7507.67</v>
      </c>
      <c r="G2631">
        <v>3736.85</v>
      </c>
      <c r="H2631">
        <v>23795.439999999999</v>
      </c>
      <c r="I2631">
        <v>1730.5</v>
      </c>
      <c r="J2631">
        <v>27909.119999999999</v>
      </c>
      <c r="K2631">
        <v>4003.9</v>
      </c>
    </row>
    <row r="2632" spans="1:11" x14ac:dyDescent="0.3">
      <c r="A2632" s="2">
        <v>43854</v>
      </c>
      <c r="B2632">
        <v>28989.73</v>
      </c>
      <c r="C2632">
        <v>3295.47</v>
      </c>
      <c r="D2632">
        <v>9314.9110000000001</v>
      </c>
      <c r="E2632">
        <v>13978.47</v>
      </c>
      <c r="F2632">
        <v>7585.98</v>
      </c>
      <c r="G2632">
        <v>3779.16</v>
      </c>
      <c r="H2632">
        <v>23827.18</v>
      </c>
      <c r="I2632">
        <v>1730.44</v>
      </c>
      <c r="J2632">
        <v>27949.64</v>
      </c>
      <c r="K2632">
        <v>4003.9</v>
      </c>
    </row>
    <row r="2633" spans="1:11" x14ac:dyDescent="0.3">
      <c r="A2633" s="2">
        <v>43857</v>
      </c>
      <c r="B2633">
        <v>28535.8</v>
      </c>
      <c r="C2633">
        <v>3243.63</v>
      </c>
      <c r="D2633">
        <v>9139.31</v>
      </c>
      <c r="E2633">
        <v>13769.6</v>
      </c>
      <c r="F2633">
        <v>7412.05</v>
      </c>
      <c r="G2633">
        <v>3677.84</v>
      </c>
      <c r="H2633">
        <v>23343.51</v>
      </c>
      <c r="I2633">
        <v>1702.57</v>
      </c>
      <c r="J2633">
        <v>27949.64</v>
      </c>
      <c r="K2633">
        <v>4003.9</v>
      </c>
    </row>
    <row r="2634" spans="1:11" x14ac:dyDescent="0.3">
      <c r="A2634" s="2">
        <v>43858</v>
      </c>
      <c r="B2634">
        <v>28722.85</v>
      </c>
      <c r="C2634">
        <v>3276.24</v>
      </c>
      <c r="D2634">
        <v>9269.6810000000005</v>
      </c>
      <c r="E2634">
        <v>13877.61</v>
      </c>
      <c r="F2634">
        <v>7480.69</v>
      </c>
      <c r="G2634">
        <v>3719.22</v>
      </c>
      <c r="H2634">
        <v>23215.71</v>
      </c>
      <c r="I2634">
        <v>1692.28</v>
      </c>
      <c r="J2634">
        <v>27949.64</v>
      </c>
      <c r="K2634">
        <v>4003.9</v>
      </c>
    </row>
    <row r="2635" spans="1:11" x14ac:dyDescent="0.3">
      <c r="A2635" s="2">
        <v>43859</v>
      </c>
      <c r="B2635">
        <v>28734.45</v>
      </c>
      <c r="C2635">
        <v>3273.4</v>
      </c>
      <c r="D2635">
        <v>9275.1640000000007</v>
      </c>
      <c r="E2635">
        <v>13843.81</v>
      </c>
      <c r="F2635">
        <v>7483.57</v>
      </c>
      <c r="G2635">
        <v>3736.36</v>
      </c>
      <c r="H2635">
        <v>23379.4</v>
      </c>
      <c r="I2635">
        <v>1699.95</v>
      </c>
      <c r="J2635">
        <v>27160.63</v>
      </c>
      <c r="K2635">
        <v>4003.9</v>
      </c>
    </row>
    <row r="2636" spans="1:11" x14ac:dyDescent="0.3">
      <c r="A2636" s="2">
        <v>43860</v>
      </c>
      <c r="B2636">
        <v>28859.439999999999</v>
      </c>
      <c r="C2636">
        <v>3283.66</v>
      </c>
      <c r="D2636">
        <v>9298.9339999999993</v>
      </c>
      <c r="E2636">
        <v>13861.92</v>
      </c>
      <c r="F2636">
        <v>7381.96</v>
      </c>
      <c r="G2636">
        <v>3690.78</v>
      </c>
      <c r="H2636">
        <v>22977.75</v>
      </c>
      <c r="I2636">
        <v>1674.77</v>
      </c>
      <c r="J2636">
        <v>26449.13</v>
      </c>
      <c r="K2636">
        <v>4003.9</v>
      </c>
    </row>
    <row r="2637" spans="1:11" x14ac:dyDescent="0.3">
      <c r="A2637" s="2">
        <v>43861</v>
      </c>
      <c r="B2637">
        <v>28256.03</v>
      </c>
      <c r="C2637">
        <v>3225.52</v>
      </c>
      <c r="D2637">
        <v>9150.9359999999997</v>
      </c>
      <c r="E2637">
        <v>13614.1</v>
      </c>
      <c r="F2637">
        <v>7286.01</v>
      </c>
      <c r="G2637">
        <v>3640.91</v>
      </c>
      <c r="H2637">
        <v>23205.18</v>
      </c>
      <c r="I2637">
        <v>1684.44</v>
      </c>
      <c r="J2637">
        <v>26312.63</v>
      </c>
      <c r="K2637">
        <v>4003.9</v>
      </c>
    </row>
    <row r="2638" spans="1:11" x14ac:dyDescent="0.3">
      <c r="A2638" s="2">
        <v>43864</v>
      </c>
      <c r="B2638">
        <v>28399.81</v>
      </c>
      <c r="C2638">
        <v>3248.92</v>
      </c>
      <c r="D2638">
        <v>9273.402</v>
      </c>
      <c r="E2638">
        <v>13677.92</v>
      </c>
      <c r="F2638">
        <v>7326.31</v>
      </c>
      <c r="G2638">
        <v>3661.27</v>
      </c>
      <c r="H2638">
        <v>22971.94</v>
      </c>
      <c r="I2638">
        <v>1672.66</v>
      </c>
      <c r="J2638">
        <v>26356.98</v>
      </c>
      <c r="K2638">
        <v>3688.36</v>
      </c>
    </row>
    <row r="2639" spans="1:11" x14ac:dyDescent="0.3">
      <c r="A2639" s="2">
        <v>43865</v>
      </c>
      <c r="B2639">
        <v>28807.63</v>
      </c>
      <c r="C2639">
        <v>3297.59</v>
      </c>
      <c r="D2639">
        <v>9467.9740000000002</v>
      </c>
      <c r="E2639">
        <v>13862.84</v>
      </c>
      <c r="F2639">
        <v>7439.82</v>
      </c>
      <c r="G2639">
        <v>3732.28</v>
      </c>
      <c r="H2639">
        <v>23084.59</v>
      </c>
      <c r="I2639">
        <v>1684.24</v>
      </c>
      <c r="J2639">
        <v>26675.98</v>
      </c>
      <c r="K2639">
        <v>3785.64</v>
      </c>
    </row>
    <row r="2640" spans="1:11" x14ac:dyDescent="0.3">
      <c r="A2640" s="2">
        <v>43866</v>
      </c>
      <c r="B2640">
        <v>29290.85</v>
      </c>
      <c r="C2640">
        <v>3334.69</v>
      </c>
      <c r="D2640">
        <v>9508.6830000000009</v>
      </c>
      <c r="E2640">
        <v>14024.86</v>
      </c>
      <c r="F2640">
        <v>7482.48</v>
      </c>
      <c r="G2640">
        <v>3777.84</v>
      </c>
      <c r="H2640">
        <v>23319.56</v>
      </c>
      <c r="I2640">
        <v>1701.83</v>
      </c>
      <c r="J2640">
        <v>26786.74</v>
      </c>
      <c r="K2640">
        <v>3828.53</v>
      </c>
    </row>
    <row r="2641" spans="1:11" x14ac:dyDescent="0.3">
      <c r="A2641" s="2">
        <v>43867</v>
      </c>
      <c r="B2641">
        <v>29379.77</v>
      </c>
      <c r="C2641">
        <v>3345.78</v>
      </c>
      <c r="D2641">
        <v>9572.1540000000005</v>
      </c>
      <c r="E2641">
        <v>14034.95</v>
      </c>
      <c r="F2641">
        <v>7504.79</v>
      </c>
      <c r="G2641">
        <v>3805.52</v>
      </c>
      <c r="H2641">
        <v>23873.59</v>
      </c>
      <c r="I2641">
        <v>1736.98</v>
      </c>
      <c r="J2641">
        <v>27493.7</v>
      </c>
      <c r="K2641">
        <v>3899.78</v>
      </c>
    </row>
    <row r="2642" spans="1:11" x14ac:dyDescent="0.3">
      <c r="A2642" s="2">
        <v>43868</v>
      </c>
      <c r="B2642">
        <v>29102.51</v>
      </c>
      <c r="C2642">
        <v>3327.71</v>
      </c>
      <c r="D2642">
        <v>9520.5130000000008</v>
      </c>
      <c r="E2642">
        <v>13931.93</v>
      </c>
      <c r="F2642">
        <v>7466.7</v>
      </c>
      <c r="G2642">
        <v>3798.49</v>
      </c>
      <c r="H2642">
        <v>23827.98</v>
      </c>
      <c r="I2642">
        <v>1732.14</v>
      </c>
      <c r="J2642">
        <v>27404.27</v>
      </c>
      <c r="K2642">
        <v>3899.87</v>
      </c>
    </row>
    <row r="2643" spans="1:11" x14ac:dyDescent="0.3">
      <c r="A2643" s="2">
        <v>43871</v>
      </c>
      <c r="B2643">
        <v>29276.82</v>
      </c>
      <c r="C2643">
        <v>3352.09</v>
      </c>
      <c r="D2643">
        <v>9628.3889999999992</v>
      </c>
      <c r="E2643">
        <v>13984.48</v>
      </c>
      <c r="F2643">
        <v>7446.88</v>
      </c>
      <c r="G2643">
        <v>3793.18</v>
      </c>
      <c r="H2643">
        <v>23685.98</v>
      </c>
      <c r="I2643">
        <v>1719.64</v>
      </c>
      <c r="J2643">
        <v>27241.34</v>
      </c>
      <c r="K2643">
        <v>3916.01</v>
      </c>
    </row>
    <row r="2644" spans="1:11" x14ac:dyDescent="0.3">
      <c r="A2644" s="2">
        <v>43872</v>
      </c>
      <c r="B2644">
        <v>29276.34</v>
      </c>
      <c r="C2644">
        <v>3357.75</v>
      </c>
      <c r="D2644">
        <v>9638.9419999999991</v>
      </c>
      <c r="E2644">
        <v>14054.08</v>
      </c>
      <c r="F2644">
        <v>7499.44</v>
      </c>
      <c r="G2644">
        <v>3825.84</v>
      </c>
      <c r="H2644">
        <v>23685.98</v>
      </c>
      <c r="I2644">
        <v>1719.64</v>
      </c>
      <c r="J2644">
        <v>27583.88</v>
      </c>
      <c r="K2644">
        <v>3952.46</v>
      </c>
    </row>
    <row r="2645" spans="1:11" x14ac:dyDescent="0.3">
      <c r="A2645" s="2">
        <v>43873</v>
      </c>
      <c r="B2645">
        <v>29551.42</v>
      </c>
      <c r="C2645">
        <v>3379.45</v>
      </c>
      <c r="D2645">
        <v>9725.9619999999995</v>
      </c>
      <c r="E2645">
        <v>14136.98</v>
      </c>
      <c r="F2645">
        <v>7534.37</v>
      </c>
      <c r="G2645">
        <v>3854.43</v>
      </c>
      <c r="H2645">
        <v>23861.21</v>
      </c>
      <c r="I2645">
        <v>1718.92</v>
      </c>
      <c r="J2645">
        <v>27823.66</v>
      </c>
      <c r="K2645">
        <v>3984.43</v>
      </c>
    </row>
    <row r="2646" spans="1:11" x14ac:dyDescent="0.3">
      <c r="A2646" s="2">
        <v>43874</v>
      </c>
      <c r="B2646">
        <v>29423.31</v>
      </c>
      <c r="C2646">
        <v>3373.94</v>
      </c>
      <c r="D2646">
        <v>9711.9680000000008</v>
      </c>
      <c r="E2646">
        <v>14099.04</v>
      </c>
      <c r="F2646">
        <v>7452.03</v>
      </c>
      <c r="G2646">
        <v>3846.74</v>
      </c>
      <c r="H2646">
        <v>23827.73</v>
      </c>
      <c r="I2646">
        <v>1713.08</v>
      </c>
      <c r="J2646">
        <v>27730</v>
      </c>
      <c r="K2646">
        <v>3959.92</v>
      </c>
    </row>
    <row r="2647" spans="1:11" x14ac:dyDescent="0.3">
      <c r="A2647" s="2">
        <v>43875</v>
      </c>
      <c r="B2647">
        <v>29398.080000000002</v>
      </c>
      <c r="C2647">
        <v>3380.16</v>
      </c>
      <c r="D2647">
        <v>9731.1759999999995</v>
      </c>
      <c r="E2647">
        <v>14097.34</v>
      </c>
      <c r="F2647">
        <v>7409.13</v>
      </c>
      <c r="G2647">
        <v>3840.97</v>
      </c>
      <c r="H2647">
        <v>23687.59</v>
      </c>
      <c r="I2647">
        <v>1702.87</v>
      </c>
      <c r="J2647">
        <v>27815.599999999999</v>
      </c>
      <c r="K2647">
        <v>3987.73</v>
      </c>
    </row>
    <row r="2648" spans="1:11" x14ac:dyDescent="0.3">
      <c r="A2648" s="2">
        <v>43878</v>
      </c>
      <c r="B2648">
        <v>29398.080000000002</v>
      </c>
      <c r="C2648">
        <v>3380.16</v>
      </c>
      <c r="D2648">
        <v>9731.1759999999995</v>
      </c>
      <c r="E2648">
        <v>14097.34</v>
      </c>
      <c r="F2648">
        <v>7433.25</v>
      </c>
      <c r="G2648">
        <v>3853.27</v>
      </c>
      <c r="H2648">
        <v>23523.24</v>
      </c>
      <c r="I2648">
        <v>1687.77</v>
      </c>
      <c r="J2648">
        <v>27959.599999999999</v>
      </c>
      <c r="K2648">
        <v>4077.42</v>
      </c>
    </row>
    <row r="2649" spans="1:11" x14ac:dyDescent="0.3">
      <c r="A2649" s="2">
        <v>43879</v>
      </c>
      <c r="B2649">
        <v>29232.19</v>
      </c>
      <c r="C2649">
        <v>3370.29</v>
      </c>
      <c r="D2649">
        <v>9732.7430000000004</v>
      </c>
      <c r="E2649">
        <v>14039.01</v>
      </c>
      <c r="F2649">
        <v>7382.01</v>
      </c>
      <c r="G2649">
        <v>3836.54</v>
      </c>
      <c r="H2649">
        <v>23193.8</v>
      </c>
      <c r="I2649">
        <v>1665.71</v>
      </c>
      <c r="J2649">
        <v>27530.2</v>
      </c>
      <c r="K2649">
        <v>4057.51</v>
      </c>
    </row>
    <row r="2650" spans="1:11" x14ac:dyDescent="0.3">
      <c r="A2650" s="2">
        <v>43880</v>
      </c>
      <c r="B2650">
        <v>29348.03</v>
      </c>
      <c r="C2650">
        <v>3386.15</v>
      </c>
      <c r="D2650">
        <v>9817.18</v>
      </c>
      <c r="E2650">
        <v>14087.13</v>
      </c>
      <c r="F2650">
        <v>7457.02</v>
      </c>
      <c r="G2650">
        <v>3865.18</v>
      </c>
      <c r="H2650">
        <v>23400.7</v>
      </c>
      <c r="I2650">
        <v>1671.86</v>
      </c>
      <c r="J2650">
        <v>27655.81</v>
      </c>
      <c r="K2650">
        <v>4051.31</v>
      </c>
    </row>
    <row r="2651" spans="1:11" x14ac:dyDescent="0.3">
      <c r="A2651" s="2">
        <v>43881</v>
      </c>
      <c r="B2651">
        <v>29219.98</v>
      </c>
      <c r="C2651">
        <v>3373.23</v>
      </c>
      <c r="D2651">
        <v>9750.9650000000001</v>
      </c>
      <c r="E2651">
        <v>14061.48</v>
      </c>
      <c r="F2651">
        <v>7436.64</v>
      </c>
      <c r="G2651">
        <v>3822.98</v>
      </c>
      <c r="H2651">
        <v>23479.15</v>
      </c>
      <c r="I2651">
        <v>1674.48</v>
      </c>
      <c r="J2651">
        <v>27609.16</v>
      </c>
      <c r="K2651">
        <v>4144.66</v>
      </c>
    </row>
    <row r="2652" spans="1:11" x14ac:dyDescent="0.3">
      <c r="A2652" s="2">
        <v>43882</v>
      </c>
      <c r="B2652">
        <v>28992.41</v>
      </c>
      <c r="C2652">
        <v>3337.75</v>
      </c>
      <c r="D2652">
        <v>9576.59</v>
      </c>
      <c r="E2652">
        <v>13975.78</v>
      </c>
      <c r="F2652">
        <v>7403.92</v>
      </c>
      <c r="G2652">
        <v>3800.38</v>
      </c>
      <c r="H2652">
        <v>23386.74</v>
      </c>
      <c r="I2652">
        <v>1674</v>
      </c>
      <c r="J2652">
        <v>27308.81</v>
      </c>
      <c r="K2652">
        <v>4149.49</v>
      </c>
    </row>
    <row r="2653" spans="1:11" x14ac:dyDescent="0.3">
      <c r="A2653" s="2">
        <v>43885</v>
      </c>
      <c r="B2653">
        <v>27960.799999999999</v>
      </c>
      <c r="C2653">
        <v>3225.89</v>
      </c>
      <c r="D2653">
        <v>9221.2800000000007</v>
      </c>
      <c r="E2653">
        <v>13534.12</v>
      </c>
      <c r="F2653">
        <v>7156.83</v>
      </c>
      <c r="G2653">
        <v>3647.98</v>
      </c>
      <c r="H2653">
        <v>23386.74</v>
      </c>
      <c r="I2653">
        <v>1674</v>
      </c>
      <c r="J2653">
        <v>26820.880000000001</v>
      </c>
      <c r="K2653">
        <v>4132.84</v>
      </c>
    </row>
    <row r="2654" spans="1:11" x14ac:dyDescent="0.3">
      <c r="A2654" s="2">
        <v>43886</v>
      </c>
      <c r="B2654">
        <v>27081.360000000001</v>
      </c>
      <c r="C2654">
        <v>3128.21</v>
      </c>
      <c r="D2654">
        <v>8965.6119999999992</v>
      </c>
      <c r="E2654">
        <v>13143.73</v>
      </c>
      <c r="F2654">
        <v>7017.88</v>
      </c>
      <c r="G2654">
        <v>3572.51</v>
      </c>
      <c r="H2654">
        <v>22605.41</v>
      </c>
      <c r="I2654">
        <v>1618.26</v>
      </c>
      <c r="J2654">
        <v>26893.23</v>
      </c>
      <c r="K2654">
        <v>4123.8500000000004</v>
      </c>
    </row>
    <row r="2655" spans="1:11" x14ac:dyDescent="0.3">
      <c r="A2655" s="2">
        <v>43887</v>
      </c>
      <c r="B2655">
        <v>26957.59</v>
      </c>
      <c r="C2655">
        <v>3116.39</v>
      </c>
      <c r="D2655">
        <v>8980.7739999999994</v>
      </c>
      <c r="E2655">
        <v>13046.62</v>
      </c>
      <c r="F2655">
        <v>7042.47</v>
      </c>
      <c r="G2655">
        <v>3577.68</v>
      </c>
      <c r="H2655">
        <v>22426.19</v>
      </c>
      <c r="I2655">
        <v>1606.17</v>
      </c>
      <c r="J2655">
        <v>26696.49</v>
      </c>
      <c r="K2655">
        <v>4073.02</v>
      </c>
    </row>
    <row r="2656" spans="1:11" x14ac:dyDescent="0.3">
      <c r="A2656" s="2">
        <v>43888</v>
      </c>
      <c r="B2656">
        <v>25766.639999999999</v>
      </c>
      <c r="C2656">
        <v>2978.76</v>
      </c>
      <c r="D2656">
        <v>8566.4789999999994</v>
      </c>
      <c r="E2656">
        <v>12547.25</v>
      </c>
      <c r="F2656">
        <v>6796.4</v>
      </c>
      <c r="G2656">
        <v>3455.92</v>
      </c>
      <c r="H2656">
        <v>21948.23</v>
      </c>
      <c r="I2656">
        <v>1568.06</v>
      </c>
      <c r="J2656">
        <v>26778.62</v>
      </c>
      <c r="K2656">
        <v>4084.88</v>
      </c>
    </row>
    <row r="2657" spans="1:11" x14ac:dyDescent="0.3">
      <c r="A2657" s="2">
        <v>43889</v>
      </c>
      <c r="B2657">
        <v>25409.360000000001</v>
      </c>
      <c r="C2657">
        <v>2954.22</v>
      </c>
      <c r="D2657">
        <v>8567.3670000000002</v>
      </c>
      <c r="E2657">
        <v>12380.97</v>
      </c>
      <c r="F2657">
        <v>6580.61</v>
      </c>
      <c r="G2657">
        <v>3329.49</v>
      </c>
      <c r="H2657">
        <v>21142.959999999999</v>
      </c>
      <c r="I2657">
        <v>1510.87</v>
      </c>
      <c r="J2657">
        <v>26129.93</v>
      </c>
      <c r="K2657">
        <v>3940.05</v>
      </c>
    </row>
    <row r="2658" spans="1:11" x14ac:dyDescent="0.3">
      <c r="A2658" s="2">
        <v>43892</v>
      </c>
      <c r="B2658">
        <v>26703.32</v>
      </c>
      <c r="C2658">
        <v>3090.23</v>
      </c>
      <c r="D2658">
        <v>8952.1650000000009</v>
      </c>
      <c r="E2658">
        <v>12827.99</v>
      </c>
      <c r="F2658">
        <v>6654.89</v>
      </c>
      <c r="G2658">
        <v>3338.83</v>
      </c>
      <c r="H2658">
        <v>21344.080000000002</v>
      </c>
      <c r="I2658">
        <v>1525.87</v>
      </c>
      <c r="J2658">
        <v>26291.68</v>
      </c>
      <c r="K2658">
        <v>4069.67</v>
      </c>
    </row>
    <row r="2659" spans="1:11" x14ac:dyDescent="0.3">
      <c r="A2659" s="2">
        <v>43893</v>
      </c>
      <c r="B2659">
        <v>25917.41</v>
      </c>
      <c r="C2659">
        <v>3003.37</v>
      </c>
      <c r="D2659">
        <v>8684.09</v>
      </c>
      <c r="E2659">
        <v>12542.74</v>
      </c>
      <c r="F2659">
        <v>6718.2</v>
      </c>
      <c r="G2659">
        <v>3371.97</v>
      </c>
      <c r="H2659">
        <v>21082.73</v>
      </c>
      <c r="I2659">
        <v>1505.12</v>
      </c>
      <c r="J2659">
        <v>26284.82</v>
      </c>
      <c r="K2659">
        <v>4091.36</v>
      </c>
    </row>
    <row r="2660" spans="1:11" x14ac:dyDescent="0.3">
      <c r="A2660" s="2">
        <v>43894</v>
      </c>
      <c r="B2660">
        <v>27090.86</v>
      </c>
      <c r="C2660">
        <v>3130.12</v>
      </c>
      <c r="D2660">
        <v>9018.0879999999997</v>
      </c>
      <c r="E2660">
        <v>13009.96</v>
      </c>
      <c r="F2660">
        <v>6815.59</v>
      </c>
      <c r="G2660">
        <v>3420.56</v>
      </c>
      <c r="H2660">
        <v>21100.06</v>
      </c>
      <c r="I2660">
        <v>1502.5</v>
      </c>
      <c r="J2660">
        <v>26222.07</v>
      </c>
      <c r="K2660">
        <v>4115.05</v>
      </c>
    </row>
    <row r="2661" spans="1:11" x14ac:dyDescent="0.3">
      <c r="A2661" s="2">
        <v>43895</v>
      </c>
      <c r="B2661">
        <v>26121.279999999999</v>
      </c>
      <c r="C2661">
        <v>3023.94</v>
      </c>
      <c r="D2661">
        <v>8738.5949999999993</v>
      </c>
      <c r="E2661">
        <v>12593.03</v>
      </c>
      <c r="F2661">
        <v>6705.43</v>
      </c>
      <c r="G2661">
        <v>3363.58</v>
      </c>
      <c r="H2661">
        <v>21329.119999999999</v>
      </c>
      <c r="I2661">
        <v>1515.71</v>
      </c>
      <c r="J2661">
        <v>26767.87</v>
      </c>
      <c r="K2661">
        <v>4206.7299999999996</v>
      </c>
    </row>
    <row r="2662" spans="1:11" x14ac:dyDescent="0.3">
      <c r="A2662" s="2">
        <v>43896</v>
      </c>
      <c r="B2662">
        <v>25864.78</v>
      </c>
      <c r="C2662">
        <v>2972.37</v>
      </c>
      <c r="D2662">
        <v>8575.6180000000004</v>
      </c>
      <c r="E2662">
        <v>12352.03</v>
      </c>
      <c r="F2662">
        <v>6462.55</v>
      </c>
      <c r="G2662">
        <v>3232.07</v>
      </c>
      <c r="H2662">
        <v>20749.75</v>
      </c>
      <c r="I2662">
        <v>1471.46</v>
      </c>
      <c r="J2662">
        <v>26146.67</v>
      </c>
      <c r="K2662">
        <v>4138.51</v>
      </c>
    </row>
    <row r="2663" spans="1:11" x14ac:dyDescent="0.3">
      <c r="A2663" s="2">
        <v>43899</v>
      </c>
      <c r="B2663">
        <v>23851.02</v>
      </c>
      <c r="C2663">
        <v>2746.56</v>
      </c>
      <c r="D2663">
        <v>7950.6760000000004</v>
      </c>
      <c r="E2663">
        <v>11298.43</v>
      </c>
      <c r="F2663">
        <v>5965.77</v>
      </c>
      <c r="G2663">
        <v>2959.07</v>
      </c>
      <c r="H2663">
        <v>19698.759999999998</v>
      </c>
      <c r="I2663">
        <v>1388.97</v>
      </c>
      <c r="J2663">
        <v>25040.46</v>
      </c>
      <c r="K2663">
        <v>3997.13</v>
      </c>
    </row>
    <row r="2664" spans="1:11" x14ac:dyDescent="0.3">
      <c r="A2664" s="2">
        <v>43900</v>
      </c>
      <c r="B2664">
        <v>25018.16</v>
      </c>
      <c r="C2664">
        <v>2882.23</v>
      </c>
      <c r="D2664">
        <v>8344.2530000000006</v>
      </c>
      <c r="E2664">
        <v>11793.27</v>
      </c>
      <c r="F2664">
        <v>5960.23</v>
      </c>
      <c r="G2664">
        <v>2910.02</v>
      </c>
      <c r="H2664">
        <v>19867.12</v>
      </c>
      <c r="I2664">
        <v>1406.68</v>
      </c>
      <c r="J2664">
        <v>25392.51</v>
      </c>
      <c r="K2664">
        <v>4082.73</v>
      </c>
    </row>
    <row r="2665" spans="1:11" x14ac:dyDescent="0.3">
      <c r="A2665" s="2">
        <v>43901</v>
      </c>
      <c r="B2665">
        <v>23553.22</v>
      </c>
      <c r="C2665">
        <v>2741.38</v>
      </c>
      <c r="D2665">
        <v>7952.0510000000004</v>
      </c>
      <c r="E2665">
        <v>11177.29</v>
      </c>
      <c r="F2665">
        <v>5876.52</v>
      </c>
      <c r="G2665">
        <v>2905.56</v>
      </c>
      <c r="H2665">
        <v>19416.060000000001</v>
      </c>
      <c r="I2665">
        <v>1385.12</v>
      </c>
      <c r="J2665">
        <v>25231.61</v>
      </c>
      <c r="K2665">
        <v>4028.43</v>
      </c>
    </row>
    <row r="2666" spans="1:11" x14ac:dyDescent="0.3">
      <c r="A2666" s="2">
        <v>43902</v>
      </c>
      <c r="B2666">
        <v>21200.62</v>
      </c>
      <c r="C2666">
        <v>2480.64</v>
      </c>
      <c r="D2666">
        <v>7201.8019999999997</v>
      </c>
      <c r="E2666">
        <v>10060.76</v>
      </c>
      <c r="F2666">
        <v>5237.4799999999996</v>
      </c>
      <c r="G2666">
        <v>2545.23</v>
      </c>
      <c r="H2666">
        <v>18559.63</v>
      </c>
      <c r="I2666">
        <v>1327.88</v>
      </c>
      <c r="J2666">
        <v>24309.07</v>
      </c>
      <c r="K2666">
        <v>3950.91</v>
      </c>
    </row>
    <row r="2667" spans="1:11" x14ac:dyDescent="0.3">
      <c r="A2667" s="2">
        <v>43903</v>
      </c>
      <c r="B2667">
        <v>23185.62</v>
      </c>
      <c r="C2667">
        <v>2711.02</v>
      </c>
      <c r="D2667">
        <v>7874.875</v>
      </c>
      <c r="E2667">
        <v>10851.98</v>
      </c>
      <c r="F2667">
        <v>5366.11</v>
      </c>
      <c r="G2667">
        <v>2586.02</v>
      </c>
      <c r="H2667">
        <v>17431.05</v>
      </c>
      <c r="I2667">
        <v>1261.7</v>
      </c>
      <c r="J2667">
        <v>24032.91</v>
      </c>
      <c r="K2667">
        <v>3895.31</v>
      </c>
    </row>
    <row r="2668" spans="1:11" x14ac:dyDescent="0.3">
      <c r="A2668" s="2">
        <v>43906</v>
      </c>
      <c r="B2668">
        <v>20188.52</v>
      </c>
      <c r="C2668">
        <v>2386.13</v>
      </c>
      <c r="D2668">
        <v>6904.5919999999996</v>
      </c>
      <c r="E2668">
        <v>9567.5300000000007</v>
      </c>
      <c r="F2668">
        <v>5151.08</v>
      </c>
      <c r="G2668">
        <v>2450.37</v>
      </c>
      <c r="H2668">
        <v>17002.04</v>
      </c>
      <c r="I2668">
        <v>1236.3399999999999</v>
      </c>
      <c r="J2668">
        <v>23063.57</v>
      </c>
      <c r="K2668">
        <v>3727.84</v>
      </c>
    </row>
    <row r="2669" spans="1:11" x14ac:dyDescent="0.3">
      <c r="A2669" s="2">
        <v>43907</v>
      </c>
      <c r="B2669">
        <v>21237.38</v>
      </c>
      <c r="C2669">
        <v>2529.19</v>
      </c>
      <c r="D2669">
        <v>7334.7820000000002</v>
      </c>
      <c r="E2669">
        <v>10063.36</v>
      </c>
      <c r="F2669">
        <v>5294.9</v>
      </c>
      <c r="G2669">
        <v>2530.5</v>
      </c>
      <c r="H2669">
        <v>17011.53</v>
      </c>
      <c r="I2669">
        <v>1268.46</v>
      </c>
      <c r="J2669">
        <v>23263.73</v>
      </c>
      <c r="K2669">
        <v>3709.68</v>
      </c>
    </row>
    <row r="2670" spans="1:11" x14ac:dyDescent="0.3">
      <c r="A2670" s="2">
        <v>43908</v>
      </c>
      <c r="B2670">
        <v>19898.919999999998</v>
      </c>
      <c r="C2670">
        <v>2398.1</v>
      </c>
      <c r="D2670">
        <v>6989.8440000000001</v>
      </c>
      <c r="E2670">
        <v>9384.6</v>
      </c>
      <c r="F2670">
        <v>5080.58</v>
      </c>
      <c r="G2670">
        <v>2385.8200000000002</v>
      </c>
      <c r="H2670">
        <v>16726.55</v>
      </c>
      <c r="I2670">
        <v>1270.8399999999999</v>
      </c>
      <c r="J2670">
        <v>22291.82</v>
      </c>
      <c r="K2670">
        <v>3636.26</v>
      </c>
    </row>
    <row r="2671" spans="1:11" x14ac:dyDescent="0.3">
      <c r="A2671" s="2">
        <v>43909</v>
      </c>
      <c r="B2671">
        <v>20087.189999999999</v>
      </c>
      <c r="C2671">
        <v>2409.39</v>
      </c>
      <c r="D2671">
        <v>7150.5780000000004</v>
      </c>
      <c r="E2671">
        <v>9461.31</v>
      </c>
      <c r="F2671">
        <v>5151.6099999999997</v>
      </c>
      <c r="G2671">
        <v>2454.08</v>
      </c>
      <c r="H2671">
        <v>16552.830000000002</v>
      </c>
      <c r="I2671">
        <v>1283.22</v>
      </c>
      <c r="J2671">
        <v>21709.13</v>
      </c>
      <c r="K2671">
        <v>3589.09</v>
      </c>
    </row>
    <row r="2672" spans="1:11" x14ac:dyDescent="0.3">
      <c r="A2672" s="2">
        <v>43910</v>
      </c>
      <c r="B2672">
        <v>19173.98</v>
      </c>
      <c r="C2672">
        <v>2304.92</v>
      </c>
      <c r="D2672">
        <v>6879.518</v>
      </c>
      <c r="E2672">
        <v>9133.16</v>
      </c>
      <c r="F2672">
        <v>5190.78</v>
      </c>
      <c r="G2672">
        <v>2548.5</v>
      </c>
      <c r="H2672">
        <v>16552.830000000002</v>
      </c>
      <c r="I2672">
        <v>1283.22</v>
      </c>
      <c r="J2672">
        <v>22805.07</v>
      </c>
      <c r="K2672">
        <v>3653.22</v>
      </c>
    </row>
    <row r="2673" spans="1:11" x14ac:dyDescent="0.3">
      <c r="A2673" s="2">
        <v>43913</v>
      </c>
      <c r="B2673">
        <v>18591.93</v>
      </c>
      <c r="C2673">
        <v>2237.4</v>
      </c>
      <c r="D2673">
        <v>6860.6729999999998</v>
      </c>
      <c r="E2673">
        <v>8777.3799999999992</v>
      </c>
      <c r="F2673">
        <v>4993.8900000000003</v>
      </c>
      <c r="G2673">
        <v>2485.54</v>
      </c>
      <c r="H2673">
        <v>16887.78</v>
      </c>
      <c r="I2673">
        <v>1292.01</v>
      </c>
      <c r="J2673">
        <v>21696.13</v>
      </c>
      <c r="K2673">
        <v>3530.31</v>
      </c>
    </row>
    <row r="2674" spans="1:11" x14ac:dyDescent="0.3">
      <c r="A2674" s="2">
        <v>43914</v>
      </c>
      <c r="B2674">
        <v>20704.91</v>
      </c>
      <c r="C2674">
        <v>2447.33</v>
      </c>
      <c r="D2674">
        <v>7417.857</v>
      </c>
      <c r="E2674">
        <v>9658.32</v>
      </c>
      <c r="F2674">
        <v>5446.01</v>
      </c>
      <c r="G2674">
        <v>2715.11</v>
      </c>
      <c r="H2674">
        <v>18092.349999999999</v>
      </c>
      <c r="I2674">
        <v>1333.1</v>
      </c>
      <c r="J2674">
        <v>22663.49</v>
      </c>
      <c r="K2674">
        <v>3625.12</v>
      </c>
    </row>
    <row r="2675" spans="1:11" x14ac:dyDescent="0.3">
      <c r="A2675" s="2">
        <v>43915</v>
      </c>
      <c r="B2675">
        <v>21200.55</v>
      </c>
      <c r="C2675">
        <v>2475.56</v>
      </c>
      <c r="D2675">
        <v>7384.2950000000001</v>
      </c>
      <c r="E2675">
        <v>9961.39</v>
      </c>
      <c r="F2675">
        <v>5688.2</v>
      </c>
      <c r="G2675">
        <v>2800.14</v>
      </c>
      <c r="H2675">
        <v>19546.63</v>
      </c>
      <c r="I2675">
        <v>1424.62</v>
      </c>
      <c r="J2675">
        <v>23527.19</v>
      </c>
      <c r="K2675">
        <v>3722.52</v>
      </c>
    </row>
    <row r="2676" spans="1:11" x14ac:dyDescent="0.3">
      <c r="A2676" s="2">
        <v>43916</v>
      </c>
      <c r="B2676">
        <v>22552.17</v>
      </c>
      <c r="C2676">
        <v>2630.07</v>
      </c>
      <c r="D2676">
        <v>7797.5370000000003</v>
      </c>
      <c r="E2676">
        <v>10536.28</v>
      </c>
      <c r="F2676">
        <v>5815.73</v>
      </c>
      <c r="G2676">
        <v>2847.78</v>
      </c>
      <c r="H2676">
        <v>18664.599999999999</v>
      </c>
      <c r="I2676">
        <v>1399.32</v>
      </c>
      <c r="J2676">
        <v>23352.34</v>
      </c>
      <c r="K2676">
        <v>3698.05</v>
      </c>
    </row>
    <row r="2677" spans="1:11" x14ac:dyDescent="0.3">
      <c r="A2677" s="2">
        <v>43917</v>
      </c>
      <c r="B2677">
        <v>21636.78</v>
      </c>
      <c r="C2677">
        <v>2541.4699999999998</v>
      </c>
      <c r="D2677">
        <v>7502.3770000000004</v>
      </c>
      <c r="E2677">
        <v>10187.209999999999</v>
      </c>
      <c r="F2677">
        <v>5510.33</v>
      </c>
      <c r="G2677">
        <v>2728.65</v>
      </c>
      <c r="H2677">
        <v>19389.43</v>
      </c>
      <c r="I2677">
        <v>1459.49</v>
      </c>
      <c r="J2677">
        <v>23484.28</v>
      </c>
      <c r="K2677">
        <v>3710.06</v>
      </c>
    </row>
    <row r="2678" spans="1:11" x14ac:dyDescent="0.3">
      <c r="A2678" s="2">
        <v>43920</v>
      </c>
      <c r="B2678">
        <v>22327.48</v>
      </c>
      <c r="C2678">
        <v>2626.65</v>
      </c>
      <c r="D2678">
        <v>7774.1509999999998</v>
      </c>
      <c r="E2678">
        <v>10434.75</v>
      </c>
      <c r="F2678">
        <v>5563.74</v>
      </c>
      <c r="G2678">
        <v>2765.62</v>
      </c>
      <c r="H2678">
        <v>19084.97</v>
      </c>
      <c r="I2678">
        <v>1435.54</v>
      </c>
      <c r="J2678">
        <v>23175.11</v>
      </c>
      <c r="K2678">
        <v>3674.11</v>
      </c>
    </row>
    <row r="2679" spans="1:11" x14ac:dyDescent="0.3">
      <c r="A2679" s="2">
        <v>43921</v>
      </c>
      <c r="B2679">
        <v>21917.16</v>
      </c>
      <c r="C2679">
        <v>2584.59</v>
      </c>
      <c r="D2679">
        <v>7700.098</v>
      </c>
      <c r="E2679">
        <v>10301.870000000001</v>
      </c>
      <c r="F2679">
        <v>5671.96</v>
      </c>
      <c r="G2679">
        <v>2786.9</v>
      </c>
      <c r="H2679">
        <v>18917.009999999998</v>
      </c>
      <c r="I2679">
        <v>1403.04</v>
      </c>
      <c r="J2679">
        <v>23603.48</v>
      </c>
      <c r="K2679">
        <v>3686.16</v>
      </c>
    </row>
    <row r="2680" spans="1:11" x14ac:dyDescent="0.3">
      <c r="A2680" s="2">
        <v>43922</v>
      </c>
      <c r="B2680">
        <v>20943.509999999998</v>
      </c>
      <c r="C2680">
        <v>2470.5</v>
      </c>
      <c r="D2680">
        <v>7360.5820000000003</v>
      </c>
      <c r="E2680">
        <v>9844.85</v>
      </c>
      <c r="F2680">
        <v>5454.57</v>
      </c>
      <c r="G2680">
        <v>2680.3</v>
      </c>
      <c r="H2680">
        <v>18065.41</v>
      </c>
      <c r="I2680">
        <v>1351.08</v>
      </c>
      <c r="J2680">
        <v>23085.79</v>
      </c>
      <c r="K2680">
        <v>3675.08</v>
      </c>
    </row>
    <row r="2681" spans="1:11" x14ac:dyDescent="0.3">
      <c r="A2681" s="2">
        <v>43923</v>
      </c>
      <c r="B2681">
        <v>21413.439999999999</v>
      </c>
      <c r="C2681">
        <v>2526.9</v>
      </c>
      <c r="D2681">
        <v>7487.3109999999997</v>
      </c>
      <c r="E2681">
        <v>10062.370000000001</v>
      </c>
      <c r="F2681">
        <v>5480.22</v>
      </c>
      <c r="G2681">
        <v>2688.49</v>
      </c>
      <c r="H2681">
        <v>17818.72</v>
      </c>
      <c r="I2681">
        <v>1329.87</v>
      </c>
      <c r="J2681">
        <v>23280.06</v>
      </c>
      <c r="K2681">
        <v>3734.53</v>
      </c>
    </row>
    <row r="2682" spans="1:11" x14ac:dyDescent="0.3">
      <c r="A2682" s="2">
        <v>43924</v>
      </c>
      <c r="B2682">
        <v>21052.53</v>
      </c>
      <c r="C2682">
        <v>2488.65</v>
      </c>
      <c r="D2682">
        <v>7373.0829999999996</v>
      </c>
      <c r="E2682">
        <v>9880.6299999999992</v>
      </c>
      <c r="F2682">
        <v>5415.5</v>
      </c>
      <c r="G2682">
        <v>2662.99</v>
      </c>
      <c r="H2682">
        <v>17820.189999999999</v>
      </c>
      <c r="I2682">
        <v>1325.13</v>
      </c>
      <c r="J2682">
        <v>23236.11</v>
      </c>
      <c r="K2682">
        <v>3713.22</v>
      </c>
    </row>
    <row r="2683" spans="1:11" x14ac:dyDescent="0.3">
      <c r="A2683" s="2">
        <v>43927</v>
      </c>
      <c r="B2683">
        <v>22679.99</v>
      </c>
      <c r="C2683">
        <v>2663.68</v>
      </c>
      <c r="D2683">
        <v>7913.2380000000003</v>
      </c>
      <c r="E2683">
        <v>10515.24</v>
      </c>
      <c r="F2683">
        <v>5582.39</v>
      </c>
      <c r="G2683">
        <v>2795.97</v>
      </c>
      <c r="H2683">
        <v>18576.3</v>
      </c>
      <c r="I2683">
        <v>1376.3</v>
      </c>
      <c r="J2683">
        <v>23749.119999999999</v>
      </c>
      <c r="K2683">
        <v>3713.22</v>
      </c>
    </row>
    <row r="2684" spans="1:11" x14ac:dyDescent="0.3">
      <c r="A2684" s="2">
        <v>43928</v>
      </c>
      <c r="B2684">
        <v>22653.86</v>
      </c>
      <c r="C2684">
        <v>2659.41</v>
      </c>
      <c r="D2684">
        <v>7887.26</v>
      </c>
      <c r="E2684">
        <v>10537.04</v>
      </c>
      <c r="F2684">
        <v>5704.45</v>
      </c>
      <c r="G2684">
        <v>2857.67</v>
      </c>
      <c r="H2684">
        <v>18950.18</v>
      </c>
      <c r="I2684">
        <v>1403.21</v>
      </c>
      <c r="J2684">
        <v>24253.29</v>
      </c>
      <c r="K2684">
        <v>3798.02</v>
      </c>
    </row>
    <row r="2685" spans="1:11" x14ac:dyDescent="0.3">
      <c r="A2685" s="2">
        <v>43929</v>
      </c>
      <c r="B2685">
        <v>23433.57</v>
      </c>
      <c r="C2685">
        <v>2749.98</v>
      </c>
      <c r="D2685">
        <v>8090.9030000000002</v>
      </c>
      <c r="E2685">
        <v>10902.59</v>
      </c>
      <c r="F2685">
        <v>5677.73</v>
      </c>
      <c r="G2685">
        <v>2851.27</v>
      </c>
      <c r="H2685">
        <v>19353.240000000002</v>
      </c>
      <c r="I2685">
        <v>1425.47</v>
      </c>
      <c r="J2685">
        <v>23970.37</v>
      </c>
      <c r="K2685">
        <v>3780.34</v>
      </c>
    </row>
    <row r="2686" spans="1:11" x14ac:dyDescent="0.3">
      <c r="A2686" s="2">
        <v>43930</v>
      </c>
      <c r="B2686">
        <v>23719.37</v>
      </c>
      <c r="C2686">
        <v>2789.82</v>
      </c>
      <c r="D2686">
        <v>8153.5749999999998</v>
      </c>
      <c r="E2686">
        <v>11136.61</v>
      </c>
      <c r="F2686">
        <v>5842.66</v>
      </c>
      <c r="G2686">
        <v>2892.79</v>
      </c>
      <c r="H2686">
        <v>19345.77</v>
      </c>
      <c r="I2686">
        <v>1416.98</v>
      </c>
      <c r="J2686">
        <v>24300.33</v>
      </c>
      <c r="K2686">
        <v>3792.81</v>
      </c>
    </row>
    <row r="2687" spans="1:11" x14ac:dyDescent="0.3">
      <c r="A2687" s="2">
        <v>43931</v>
      </c>
      <c r="B2687">
        <v>23719.37</v>
      </c>
      <c r="C2687">
        <v>2789.82</v>
      </c>
      <c r="D2687">
        <v>8153.5749999999998</v>
      </c>
      <c r="E2687">
        <v>11136.61</v>
      </c>
      <c r="F2687">
        <v>5842.66</v>
      </c>
      <c r="G2687">
        <v>2892.79</v>
      </c>
      <c r="H2687">
        <v>19498.5</v>
      </c>
      <c r="I2687">
        <v>1430.04</v>
      </c>
      <c r="J2687">
        <v>24300.33</v>
      </c>
      <c r="K2687">
        <v>3769.18</v>
      </c>
    </row>
    <row r="2688" spans="1:11" x14ac:dyDescent="0.3">
      <c r="A2688" s="2">
        <v>43934</v>
      </c>
      <c r="B2688">
        <v>23390.77</v>
      </c>
      <c r="C2688">
        <v>2761.63</v>
      </c>
      <c r="D2688">
        <v>8192.4249999999993</v>
      </c>
      <c r="E2688">
        <v>10949.53</v>
      </c>
      <c r="F2688">
        <v>5842.66</v>
      </c>
      <c r="G2688">
        <v>2892.79</v>
      </c>
      <c r="H2688">
        <v>19043.400000000001</v>
      </c>
      <c r="I2688">
        <v>1405.91</v>
      </c>
      <c r="J2688">
        <v>24300.33</v>
      </c>
      <c r="K2688">
        <v>3753.26</v>
      </c>
    </row>
    <row r="2689" spans="1:11" x14ac:dyDescent="0.3">
      <c r="A2689" s="2">
        <v>43935</v>
      </c>
      <c r="B2689">
        <v>23949.759999999998</v>
      </c>
      <c r="C2689">
        <v>2846.06</v>
      </c>
      <c r="D2689">
        <v>8515.74</v>
      </c>
      <c r="E2689">
        <v>11172.2</v>
      </c>
      <c r="F2689">
        <v>5791.31</v>
      </c>
      <c r="G2689">
        <v>2917.74</v>
      </c>
      <c r="H2689">
        <v>19638.810000000001</v>
      </c>
      <c r="I2689">
        <v>1433.51</v>
      </c>
      <c r="J2689">
        <v>24435.4</v>
      </c>
      <c r="K2689">
        <v>3825.7</v>
      </c>
    </row>
    <row r="2690" spans="1:11" x14ac:dyDescent="0.3">
      <c r="A2690" s="2">
        <v>43936</v>
      </c>
      <c r="B2690">
        <v>23504.35</v>
      </c>
      <c r="C2690">
        <v>2783.36</v>
      </c>
      <c r="D2690">
        <v>8393.1759999999995</v>
      </c>
      <c r="E2690">
        <v>10843.92</v>
      </c>
      <c r="F2690">
        <v>5597.65</v>
      </c>
      <c r="G2690">
        <v>2808.2</v>
      </c>
      <c r="H2690">
        <v>19550.09</v>
      </c>
      <c r="I2690">
        <v>1434.07</v>
      </c>
      <c r="J2690">
        <v>24145.34</v>
      </c>
      <c r="K2690">
        <v>3797.36</v>
      </c>
    </row>
    <row r="2691" spans="1:11" x14ac:dyDescent="0.3">
      <c r="A2691" s="2">
        <v>43937</v>
      </c>
      <c r="B2691">
        <v>23537.68</v>
      </c>
      <c r="C2691">
        <v>2799.55</v>
      </c>
      <c r="D2691">
        <v>8532.3619999999992</v>
      </c>
      <c r="E2691">
        <v>10818.03</v>
      </c>
      <c r="F2691">
        <v>5628.43</v>
      </c>
      <c r="G2691">
        <v>2812.35</v>
      </c>
      <c r="H2691">
        <v>19290.2</v>
      </c>
      <c r="I2691">
        <v>1422.24</v>
      </c>
      <c r="J2691">
        <v>24006.45</v>
      </c>
      <c r="K2691">
        <v>3802.38</v>
      </c>
    </row>
    <row r="2692" spans="1:11" x14ac:dyDescent="0.3">
      <c r="A2692" s="2">
        <v>43938</v>
      </c>
      <c r="B2692">
        <v>24242.49</v>
      </c>
      <c r="C2692">
        <v>2874.56</v>
      </c>
      <c r="D2692">
        <v>8650.1409999999996</v>
      </c>
      <c r="E2692">
        <v>11208.29</v>
      </c>
      <c r="F2692">
        <v>5786.96</v>
      </c>
      <c r="G2692">
        <v>2888.3</v>
      </c>
      <c r="H2692">
        <v>19897.259999999998</v>
      </c>
      <c r="I2692">
        <v>1442.54</v>
      </c>
      <c r="J2692">
        <v>24380</v>
      </c>
      <c r="K2692">
        <v>3839.49</v>
      </c>
    </row>
    <row r="2693" spans="1:11" x14ac:dyDescent="0.3">
      <c r="A2693" s="2">
        <v>43941</v>
      </c>
      <c r="B2693">
        <v>23650.44</v>
      </c>
      <c r="C2693">
        <v>2823.16</v>
      </c>
      <c r="D2693">
        <v>8560.7289999999994</v>
      </c>
      <c r="E2693">
        <v>11003.88</v>
      </c>
      <c r="F2693">
        <v>5812.83</v>
      </c>
      <c r="G2693">
        <v>2909.5</v>
      </c>
      <c r="H2693">
        <v>19669.12</v>
      </c>
      <c r="I2693">
        <v>1432.41</v>
      </c>
      <c r="J2693">
        <v>24330.02</v>
      </c>
      <c r="K2693">
        <v>3853.46</v>
      </c>
    </row>
    <row r="2694" spans="1:11" x14ac:dyDescent="0.3">
      <c r="A2694" s="2">
        <v>43942</v>
      </c>
      <c r="B2694">
        <v>23018.880000000001</v>
      </c>
      <c r="C2694">
        <v>2736.56</v>
      </c>
      <c r="D2694">
        <v>8263.2289999999994</v>
      </c>
      <c r="E2694">
        <v>10706.44</v>
      </c>
      <c r="F2694">
        <v>5641.03</v>
      </c>
      <c r="G2694">
        <v>2791.34</v>
      </c>
      <c r="H2694">
        <v>19280.78</v>
      </c>
      <c r="I2694">
        <v>1415.89</v>
      </c>
      <c r="J2694">
        <v>23793.55</v>
      </c>
      <c r="K2694">
        <v>3808.05</v>
      </c>
    </row>
    <row r="2695" spans="1:11" x14ac:dyDescent="0.3">
      <c r="A2695" s="2">
        <v>43943</v>
      </c>
      <c r="B2695">
        <v>23475.82</v>
      </c>
      <c r="C2695">
        <v>2799.31</v>
      </c>
      <c r="D2695">
        <v>8495.3790000000008</v>
      </c>
      <c r="E2695">
        <v>10908.56</v>
      </c>
      <c r="F2695">
        <v>5770.63</v>
      </c>
      <c r="G2695">
        <v>2834.9</v>
      </c>
      <c r="H2695">
        <v>19137.95</v>
      </c>
      <c r="I2695">
        <v>1406.9</v>
      </c>
      <c r="J2695">
        <v>23893.360000000001</v>
      </c>
      <c r="K2695">
        <v>3839.38</v>
      </c>
    </row>
    <row r="2696" spans="1:11" x14ac:dyDescent="0.3">
      <c r="A2696" s="2">
        <v>43944</v>
      </c>
      <c r="B2696">
        <v>23515.26</v>
      </c>
      <c r="C2696">
        <v>2797.8</v>
      </c>
      <c r="D2696">
        <v>8494.7530000000006</v>
      </c>
      <c r="E2696">
        <v>10916.67</v>
      </c>
      <c r="F2696">
        <v>5826.61</v>
      </c>
      <c r="G2696">
        <v>2852.46</v>
      </c>
      <c r="H2696">
        <v>19429.439999999999</v>
      </c>
      <c r="I2696">
        <v>1425.98</v>
      </c>
      <c r="J2696">
        <v>23977.32</v>
      </c>
      <c r="K2696">
        <v>3829.75</v>
      </c>
    </row>
    <row r="2697" spans="1:11" x14ac:dyDescent="0.3">
      <c r="A2697" s="2">
        <v>43945</v>
      </c>
      <c r="B2697">
        <v>23775.27</v>
      </c>
      <c r="C2697">
        <v>2836.74</v>
      </c>
      <c r="D2697">
        <v>8634.52</v>
      </c>
      <c r="E2697">
        <v>11017.9</v>
      </c>
      <c r="F2697">
        <v>5752.23</v>
      </c>
      <c r="G2697">
        <v>2809.07</v>
      </c>
      <c r="H2697">
        <v>19262</v>
      </c>
      <c r="I2697">
        <v>1421.29</v>
      </c>
      <c r="J2697">
        <v>23831.33</v>
      </c>
      <c r="K2697">
        <v>3796.97</v>
      </c>
    </row>
    <row r="2698" spans="1:11" x14ac:dyDescent="0.3">
      <c r="A2698" s="2">
        <v>43948</v>
      </c>
      <c r="B2698">
        <v>24133.78</v>
      </c>
      <c r="C2698">
        <v>2878.48</v>
      </c>
      <c r="D2698">
        <v>8730.1640000000007</v>
      </c>
      <c r="E2698">
        <v>11264.84</v>
      </c>
      <c r="F2698">
        <v>5846.79</v>
      </c>
      <c r="G2698">
        <v>2882.09</v>
      </c>
      <c r="H2698">
        <v>19783.22</v>
      </c>
      <c r="I2698">
        <v>1447.25</v>
      </c>
      <c r="J2698">
        <v>24280.14</v>
      </c>
      <c r="K2698">
        <v>3822.77</v>
      </c>
    </row>
    <row r="2699" spans="1:11" x14ac:dyDescent="0.3">
      <c r="A2699" s="2">
        <v>43949</v>
      </c>
      <c r="B2699">
        <v>24101.55</v>
      </c>
      <c r="C2699">
        <v>2863.39</v>
      </c>
      <c r="D2699">
        <v>8607.7309999999998</v>
      </c>
      <c r="E2699">
        <v>11319.7</v>
      </c>
      <c r="F2699">
        <v>5958.5</v>
      </c>
      <c r="G2699">
        <v>2932.06</v>
      </c>
      <c r="H2699">
        <v>19771.189999999999</v>
      </c>
      <c r="I2699">
        <v>1449.15</v>
      </c>
      <c r="J2699">
        <v>24575.96</v>
      </c>
      <c r="K2699">
        <v>3849.15</v>
      </c>
    </row>
    <row r="2700" spans="1:11" x14ac:dyDescent="0.3">
      <c r="A2700" s="2">
        <v>43950</v>
      </c>
      <c r="B2700">
        <v>24633.86</v>
      </c>
      <c r="C2700">
        <v>2939.51</v>
      </c>
      <c r="D2700">
        <v>8914.7099999999991</v>
      </c>
      <c r="E2700">
        <v>11618.23</v>
      </c>
      <c r="F2700">
        <v>6115.25</v>
      </c>
      <c r="G2700">
        <v>2996.08</v>
      </c>
      <c r="H2700">
        <v>19771.189999999999</v>
      </c>
      <c r="I2700">
        <v>1449.15</v>
      </c>
      <c r="J2700">
        <v>24643.59</v>
      </c>
      <c r="K2700">
        <v>3867.03</v>
      </c>
    </row>
    <row r="2701" spans="1:11" x14ac:dyDescent="0.3">
      <c r="A2701" s="2">
        <v>43951</v>
      </c>
      <c r="B2701">
        <v>24345.72</v>
      </c>
      <c r="C2701">
        <v>2912.43</v>
      </c>
      <c r="D2701">
        <v>8889.5509999999995</v>
      </c>
      <c r="E2701">
        <v>11372.34</v>
      </c>
      <c r="F2701">
        <v>5901.21</v>
      </c>
      <c r="G2701">
        <v>2927.93</v>
      </c>
      <c r="H2701">
        <v>20193.689999999999</v>
      </c>
      <c r="I2701">
        <v>1464.03</v>
      </c>
      <c r="J2701">
        <v>24643.59</v>
      </c>
      <c r="K2701">
        <v>3912.58</v>
      </c>
    </row>
    <row r="2702" spans="1:11" x14ac:dyDescent="0.3">
      <c r="A2702" s="2">
        <v>43952</v>
      </c>
      <c r="B2702">
        <v>23723.69</v>
      </c>
      <c r="C2702">
        <v>2830.71</v>
      </c>
      <c r="D2702">
        <v>8604.9480000000003</v>
      </c>
      <c r="E2702">
        <v>11058.57</v>
      </c>
      <c r="F2702">
        <v>5763.06</v>
      </c>
      <c r="G2702">
        <v>2927.93</v>
      </c>
      <c r="H2702">
        <v>19619.349999999999</v>
      </c>
      <c r="I2702">
        <v>1431.26</v>
      </c>
      <c r="J2702">
        <v>24643.59</v>
      </c>
      <c r="K2702">
        <v>3912.58</v>
      </c>
    </row>
    <row r="2703" spans="1:11" x14ac:dyDescent="0.3">
      <c r="A2703" s="2">
        <v>43955</v>
      </c>
      <c r="B2703">
        <v>23749.759999999998</v>
      </c>
      <c r="C2703">
        <v>2842.74</v>
      </c>
      <c r="D2703">
        <v>8710.7150000000001</v>
      </c>
      <c r="E2703">
        <v>11056.28</v>
      </c>
      <c r="F2703">
        <v>5753.78</v>
      </c>
      <c r="G2703">
        <v>2816.48</v>
      </c>
      <c r="H2703">
        <v>19619.349999999999</v>
      </c>
      <c r="I2703">
        <v>1431.26</v>
      </c>
      <c r="J2703">
        <v>23613.8</v>
      </c>
      <c r="K2703">
        <v>3912.58</v>
      </c>
    </row>
    <row r="2704" spans="1:11" x14ac:dyDescent="0.3">
      <c r="A2704" s="2">
        <v>43956</v>
      </c>
      <c r="B2704">
        <v>23883.09</v>
      </c>
      <c r="C2704">
        <v>2868.44</v>
      </c>
      <c r="D2704">
        <v>8809.1209999999992</v>
      </c>
      <c r="E2704">
        <v>11135.4</v>
      </c>
      <c r="F2704">
        <v>5849.42</v>
      </c>
      <c r="G2704">
        <v>2875.91</v>
      </c>
      <c r="H2704">
        <v>19619.349999999999</v>
      </c>
      <c r="I2704">
        <v>1431.26</v>
      </c>
      <c r="J2704">
        <v>23868.66</v>
      </c>
      <c r="K2704">
        <v>3912.58</v>
      </c>
    </row>
    <row r="2705" spans="1:11" x14ac:dyDescent="0.3">
      <c r="A2705" s="2">
        <v>43957</v>
      </c>
      <c r="B2705">
        <v>23664.639999999999</v>
      </c>
      <c r="C2705">
        <v>2848.42</v>
      </c>
      <c r="D2705">
        <v>8854.3880000000008</v>
      </c>
      <c r="E2705">
        <v>10999.99</v>
      </c>
      <c r="F2705">
        <v>5853.76</v>
      </c>
      <c r="G2705">
        <v>2843.76</v>
      </c>
      <c r="H2705">
        <v>19619.349999999999</v>
      </c>
      <c r="I2705">
        <v>1431.26</v>
      </c>
      <c r="J2705">
        <v>24137.48</v>
      </c>
      <c r="K2705">
        <v>3936.25</v>
      </c>
    </row>
    <row r="2706" spans="1:11" x14ac:dyDescent="0.3">
      <c r="A2706" s="2">
        <v>43958</v>
      </c>
      <c r="B2706">
        <v>23875.89</v>
      </c>
      <c r="C2706">
        <v>2881.19</v>
      </c>
      <c r="D2706">
        <v>8979.6610000000001</v>
      </c>
      <c r="E2706">
        <v>11121.67</v>
      </c>
      <c r="F2706">
        <v>5935.98</v>
      </c>
      <c r="G2706">
        <v>2880.6</v>
      </c>
      <c r="H2706">
        <v>19674.77</v>
      </c>
      <c r="I2706">
        <v>1426.73</v>
      </c>
      <c r="J2706">
        <v>23980.63</v>
      </c>
      <c r="K2706">
        <v>3924.9</v>
      </c>
    </row>
    <row r="2707" spans="1:11" x14ac:dyDescent="0.3">
      <c r="A2707" s="2">
        <v>43959</v>
      </c>
      <c r="B2707">
        <v>24331.32</v>
      </c>
      <c r="C2707">
        <v>2929.8</v>
      </c>
      <c r="D2707">
        <v>9121.32</v>
      </c>
      <c r="E2707">
        <v>11354.34</v>
      </c>
      <c r="F2707">
        <v>5935.98</v>
      </c>
      <c r="G2707">
        <v>2908.11</v>
      </c>
      <c r="H2707">
        <v>20179.09</v>
      </c>
      <c r="I2707">
        <v>1458.28</v>
      </c>
      <c r="J2707">
        <v>24230.17</v>
      </c>
      <c r="K2707">
        <v>3963.62</v>
      </c>
    </row>
    <row r="2708" spans="1:11" x14ac:dyDescent="0.3">
      <c r="A2708" s="2">
        <v>43962</v>
      </c>
      <c r="B2708">
        <v>24221.99</v>
      </c>
      <c r="C2708">
        <v>2930.32</v>
      </c>
      <c r="D2708">
        <v>9192.3439999999991</v>
      </c>
      <c r="E2708">
        <v>11281.37</v>
      </c>
      <c r="F2708">
        <v>5939.73</v>
      </c>
      <c r="G2708">
        <v>2883.75</v>
      </c>
      <c r="H2708">
        <v>20390.66</v>
      </c>
      <c r="I2708">
        <v>1480.62</v>
      </c>
      <c r="J2708">
        <v>24602.06</v>
      </c>
      <c r="K2708">
        <v>3960.18</v>
      </c>
    </row>
    <row r="2709" spans="1:11" x14ac:dyDescent="0.3">
      <c r="A2709" s="2">
        <v>43963</v>
      </c>
      <c r="B2709">
        <v>23764.78</v>
      </c>
      <c r="C2709">
        <v>2870.12</v>
      </c>
      <c r="D2709">
        <v>9002.5509999999995</v>
      </c>
      <c r="E2709">
        <v>11055.58</v>
      </c>
      <c r="F2709">
        <v>5994.77</v>
      </c>
      <c r="G2709">
        <v>2884.2</v>
      </c>
      <c r="H2709">
        <v>20366.48</v>
      </c>
      <c r="I2709">
        <v>1476.72</v>
      </c>
      <c r="J2709">
        <v>24245.68</v>
      </c>
      <c r="K2709">
        <v>3960.24</v>
      </c>
    </row>
    <row r="2710" spans="1:11" x14ac:dyDescent="0.3">
      <c r="A2710" s="2">
        <v>43964</v>
      </c>
      <c r="B2710">
        <v>23247.97</v>
      </c>
      <c r="C2710">
        <v>2820</v>
      </c>
      <c r="D2710">
        <v>8863.1669999999995</v>
      </c>
      <c r="E2710">
        <v>10829.44</v>
      </c>
      <c r="F2710">
        <v>5904.05</v>
      </c>
      <c r="G2710">
        <v>2810.55</v>
      </c>
      <c r="H2710">
        <v>20267.05</v>
      </c>
      <c r="I2710">
        <v>1474.69</v>
      </c>
      <c r="J2710">
        <v>24180.3</v>
      </c>
      <c r="K2710">
        <v>3968.25</v>
      </c>
    </row>
    <row r="2711" spans="1:11" x14ac:dyDescent="0.3">
      <c r="A2711" s="2">
        <v>43965</v>
      </c>
      <c r="B2711">
        <v>23625.34</v>
      </c>
      <c r="C2711">
        <v>2852.5</v>
      </c>
      <c r="D2711">
        <v>8943.7219999999998</v>
      </c>
      <c r="E2711">
        <v>10927.41</v>
      </c>
      <c r="F2711">
        <v>5741.54</v>
      </c>
      <c r="G2711">
        <v>2760.23</v>
      </c>
      <c r="H2711">
        <v>19914.78</v>
      </c>
      <c r="I2711">
        <v>1446.55</v>
      </c>
      <c r="J2711">
        <v>23829.74</v>
      </c>
      <c r="K2711">
        <v>3925.22</v>
      </c>
    </row>
    <row r="2712" spans="1:11" x14ac:dyDescent="0.3">
      <c r="A2712" s="2">
        <v>43966</v>
      </c>
      <c r="B2712">
        <v>23685.42</v>
      </c>
      <c r="C2712">
        <v>2863.7</v>
      </c>
      <c r="D2712">
        <v>9014.56</v>
      </c>
      <c r="E2712">
        <v>10947.32</v>
      </c>
      <c r="F2712">
        <v>5799.77</v>
      </c>
      <c r="G2712">
        <v>2770.7</v>
      </c>
      <c r="H2712">
        <v>20037.47</v>
      </c>
      <c r="I2712">
        <v>1453.77</v>
      </c>
      <c r="J2712">
        <v>23797.47</v>
      </c>
      <c r="K2712">
        <v>3912.82</v>
      </c>
    </row>
    <row r="2713" spans="1:11" x14ac:dyDescent="0.3">
      <c r="A2713" s="2">
        <v>43969</v>
      </c>
      <c r="B2713">
        <v>24597.37</v>
      </c>
      <c r="C2713">
        <v>2953.91</v>
      </c>
      <c r="D2713">
        <v>9234.8279999999995</v>
      </c>
      <c r="E2713">
        <v>11402.23</v>
      </c>
      <c r="F2713">
        <v>6048.59</v>
      </c>
      <c r="G2713">
        <v>2911.88</v>
      </c>
      <c r="H2713">
        <v>20133.73</v>
      </c>
      <c r="I2713">
        <v>1459.29</v>
      </c>
      <c r="J2713">
        <v>23934.77</v>
      </c>
      <c r="K2713">
        <v>3922.91</v>
      </c>
    </row>
    <row r="2714" spans="1:11" x14ac:dyDescent="0.3">
      <c r="A2714" s="2">
        <v>43970</v>
      </c>
      <c r="B2714">
        <v>24206.86</v>
      </c>
      <c r="C2714">
        <v>2922.94</v>
      </c>
      <c r="D2714">
        <v>9185.1039999999994</v>
      </c>
      <c r="E2714">
        <v>11248.97</v>
      </c>
      <c r="F2714">
        <v>6002.23</v>
      </c>
      <c r="G2714">
        <v>2902.58</v>
      </c>
      <c r="H2714">
        <v>20433.45</v>
      </c>
      <c r="I2714">
        <v>1486.05</v>
      </c>
      <c r="J2714">
        <v>24388.13</v>
      </c>
      <c r="K2714">
        <v>3956.25</v>
      </c>
    </row>
    <row r="2715" spans="1:11" x14ac:dyDescent="0.3">
      <c r="A2715" s="2">
        <v>43971</v>
      </c>
      <c r="B2715">
        <v>24575.9</v>
      </c>
      <c r="C2715">
        <v>2971.61</v>
      </c>
      <c r="D2715">
        <v>9375.7759999999998</v>
      </c>
      <c r="E2715">
        <v>11420.04</v>
      </c>
      <c r="F2715">
        <v>6067.16</v>
      </c>
      <c r="G2715">
        <v>2942.39</v>
      </c>
      <c r="H2715">
        <v>20595.150000000001</v>
      </c>
      <c r="I2715">
        <v>1494.69</v>
      </c>
      <c r="J2715">
        <v>24399.95</v>
      </c>
      <c r="K2715">
        <v>3935.22</v>
      </c>
    </row>
    <row r="2716" spans="1:11" x14ac:dyDescent="0.3">
      <c r="A2716" s="2">
        <v>43972</v>
      </c>
      <c r="B2716">
        <v>24474.12</v>
      </c>
      <c r="C2716">
        <v>2948.51</v>
      </c>
      <c r="D2716">
        <v>9284.8809999999994</v>
      </c>
      <c r="E2716">
        <v>11351.6</v>
      </c>
      <c r="F2716">
        <v>6015.25</v>
      </c>
      <c r="G2716">
        <v>2904.98</v>
      </c>
      <c r="H2716">
        <v>20552.310000000001</v>
      </c>
      <c r="I2716">
        <v>1491.21</v>
      </c>
      <c r="J2716">
        <v>24280.03</v>
      </c>
      <c r="K2716">
        <v>3913.8</v>
      </c>
    </row>
    <row r="2717" spans="1:11" x14ac:dyDescent="0.3">
      <c r="A2717" s="2">
        <v>43973</v>
      </c>
      <c r="B2717">
        <v>24465.16</v>
      </c>
      <c r="C2717">
        <v>2955.45</v>
      </c>
      <c r="D2717">
        <v>9324.5869999999995</v>
      </c>
      <c r="E2717">
        <v>11331.97</v>
      </c>
      <c r="F2717">
        <v>5993.28</v>
      </c>
      <c r="G2717">
        <v>2905.47</v>
      </c>
      <c r="H2717">
        <v>20388.16</v>
      </c>
      <c r="I2717">
        <v>1477.8</v>
      </c>
      <c r="J2717">
        <v>22930.14</v>
      </c>
      <c r="K2717">
        <v>3824.06</v>
      </c>
    </row>
    <row r="2718" spans="1:11" x14ac:dyDescent="0.3">
      <c r="A2718" s="2">
        <v>43976</v>
      </c>
      <c r="B2718">
        <v>24465.16</v>
      </c>
      <c r="C2718">
        <v>2955.45</v>
      </c>
      <c r="D2718">
        <v>9324.5869999999995</v>
      </c>
      <c r="E2718">
        <v>11331.97</v>
      </c>
      <c r="F2718">
        <v>5993.28</v>
      </c>
      <c r="G2718">
        <v>2971.35</v>
      </c>
      <c r="H2718">
        <v>20741.650000000001</v>
      </c>
      <c r="I2718">
        <v>1502.2</v>
      </c>
      <c r="J2718">
        <v>22952.240000000002</v>
      </c>
      <c r="K2718">
        <v>3829.32</v>
      </c>
    </row>
    <row r="2719" spans="1:11" x14ac:dyDescent="0.3">
      <c r="A2719" s="2">
        <v>43977</v>
      </c>
      <c r="B2719">
        <v>24995.11</v>
      </c>
      <c r="C2719">
        <v>2991.77</v>
      </c>
      <c r="D2719">
        <v>9340.2209999999995</v>
      </c>
      <c r="E2719">
        <v>11603</v>
      </c>
      <c r="F2719">
        <v>6067.76</v>
      </c>
      <c r="G2719">
        <v>2999.22</v>
      </c>
      <c r="H2719">
        <v>21271.17</v>
      </c>
      <c r="I2719">
        <v>1534.73</v>
      </c>
      <c r="J2719">
        <v>23384.66</v>
      </c>
      <c r="K2719">
        <v>3872.77</v>
      </c>
    </row>
    <row r="2720" spans="1:11" x14ac:dyDescent="0.3">
      <c r="A2720" s="2">
        <v>43978</v>
      </c>
      <c r="B2720">
        <v>25548.27</v>
      </c>
      <c r="C2720">
        <v>3036.13</v>
      </c>
      <c r="D2720">
        <v>9412.357</v>
      </c>
      <c r="E2720">
        <v>11837.53</v>
      </c>
      <c r="F2720">
        <v>6144.25</v>
      </c>
      <c r="G2720">
        <v>3051.08</v>
      </c>
      <c r="H2720">
        <v>21419.23</v>
      </c>
      <c r="I2720">
        <v>1549.47</v>
      </c>
      <c r="J2720">
        <v>23301.360000000001</v>
      </c>
      <c r="K2720">
        <v>3845.61</v>
      </c>
    </row>
    <row r="2721" spans="1:11" x14ac:dyDescent="0.3">
      <c r="A2721" s="2">
        <v>43979</v>
      </c>
      <c r="B2721">
        <v>25400.639999999999</v>
      </c>
      <c r="C2721">
        <v>3029.73</v>
      </c>
      <c r="D2721">
        <v>9368.9889999999996</v>
      </c>
      <c r="E2721">
        <v>11804.91</v>
      </c>
      <c r="F2721">
        <v>6218.79</v>
      </c>
      <c r="G2721">
        <v>3094.47</v>
      </c>
      <c r="H2721">
        <v>21916.31</v>
      </c>
      <c r="I2721">
        <v>1577.34</v>
      </c>
      <c r="J2721">
        <v>23132.76</v>
      </c>
      <c r="K2721">
        <v>3856.63</v>
      </c>
    </row>
    <row r="2722" spans="1:11" x14ac:dyDescent="0.3">
      <c r="A2722" s="2">
        <v>43980</v>
      </c>
      <c r="B2722">
        <v>25383.11</v>
      </c>
      <c r="C2722">
        <v>3044.31</v>
      </c>
      <c r="D2722">
        <v>9489.8719999999994</v>
      </c>
      <c r="E2722">
        <v>11802.95</v>
      </c>
      <c r="F2722">
        <v>6076.6</v>
      </c>
      <c r="G2722">
        <v>3050.2</v>
      </c>
      <c r="H2722">
        <v>21877.89</v>
      </c>
      <c r="I2722">
        <v>1563.67</v>
      </c>
      <c r="J2722">
        <v>22961.47</v>
      </c>
      <c r="K2722">
        <v>3867.02</v>
      </c>
    </row>
    <row r="2723" spans="1:11" x14ac:dyDescent="0.3">
      <c r="A2723" s="2">
        <v>43983</v>
      </c>
      <c r="B2723">
        <v>25475.02</v>
      </c>
      <c r="C2723">
        <v>3055.73</v>
      </c>
      <c r="D2723">
        <v>9552.0490000000009</v>
      </c>
      <c r="E2723">
        <v>11900.24</v>
      </c>
      <c r="F2723">
        <v>6166.42</v>
      </c>
      <c r="G2723">
        <v>3077.92</v>
      </c>
      <c r="H2723">
        <v>22062.39</v>
      </c>
      <c r="I2723">
        <v>1568.75</v>
      </c>
      <c r="J2723">
        <v>23732.52</v>
      </c>
      <c r="K2723">
        <v>3971.34</v>
      </c>
    </row>
    <row r="2724" spans="1:11" x14ac:dyDescent="0.3">
      <c r="A2724" s="2">
        <v>43984</v>
      </c>
      <c r="B2724">
        <v>25742.65</v>
      </c>
      <c r="C2724">
        <v>3080.82</v>
      </c>
      <c r="D2724">
        <v>9608.375</v>
      </c>
      <c r="E2724">
        <v>12046.41</v>
      </c>
      <c r="F2724">
        <v>6220.14</v>
      </c>
      <c r="G2724">
        <v>3159.02</v>
      </c>
      <c r="H2724">
        <v>22325.61</v>
      </c>
      <c r="I2724">
        <v>1587.68</v>
      </c>
      <c r="J2724">
        <v>23995.94</v>
      </c>
      <c r="K2724">
        <v>3983.57</v>
      </c>
    </row>
    <row r="2725" spans="1:11" x14ac:dyDescent="0.3">
      <c r="A2725" s="2">
        <v>43985</v>
      </c>
      <c r="B2725">
        <v>26269.89</v>
      </c>
      <c r="C2725">
        <v>3122.87</v>
      </c>
      <c r="D2725">
        <v>9682.9110000000001</v>
      </c>
      <c r="E2725">
        <v>12302.19</v>
      </c>
      <c r="F2725">
        <v>6382.41</v>
      </c>
      <c r="G2725">
        <v>3269.59</v>
      </c>
      <c r="H2725">
        <v>22613.759999999998</v>
      </c>
      <c r="I2725">
        <v>1599.08</v>
      </c>
      <c r="J2725">
        <v>24325.62</v>
      </c>
      <c r="K2725">
        <v>3983.65</v>
      </c>
    </row>
    <row r="2726" spans="1:11" x14ac:dyDescent="0.3">
      <c r="A2726" s="2">
        <v>43986</v>
      </c>
      <c r="B2726">
        <v>26281.82</v>
      </c>
      <c r="C2726">
        <v>3112.35</v>
      </c>
      <c r="D2726">
        <v>9615.8130000000001</v>
      </c>
      <c r="E2726">
        <v>12286.98</v>
      </c>
      <c r="F2726">
        <v>6341.44</v>
      </c>
      <c r="G2726">
        <v>3261.67</v>
      </c>
      <c r="H2726">
        <v>22695.74</v>
      </c>
      <c r="I2726">
        <v>1603.82</v>
      </c>
      <c r="J2726">
        <v>24366.3</v>
      </c>
      <c r="K2726">
        <v>3982.19</v>
      </c>
    </row>
    <row r="2727" spans="1:11" x14ac:dyDescent="0.3">
      <c r="A2727" s="2">
        <v>43987</v>
      </c>
      <c r="B2727">
        <v>27110.98</v>
      </c>
      <c r="C2727">
        <v>3193.93</v>
      </c>
      <c r="D2727">
        <v>9814.0810000000001</v>
      </c>
      <c r="E2727">
        <v>12641.44</v>
      </c>
      <c r="F2727">
        <v>6484.3</v>
      </c>
      <c r="G2727">
        <v>3384.29</v>
      </c>
      <c r="H2727">
        <v>22863.73</v>
      </c>
      <c r="I2727">
        <v>1612.48</v>
      </c>
      <c r="J2727">
        <v>24770.41</v>
      </c>
      <c r="K2727">
        <v>4001.25</v>
      </c>
    </row>
    <row r="2728" spans="1:11" x14ac:dyDescent="0.3">
      <c r="A2728" s="2">
        <v>43990</v>
      </c>
      <c r="B2728">
        <v>27572.44</v>
      </c>
      <c r="C2728">
        <v>3232.39</v>
      </c>
      <c r="D2728">
        <v>9924.7450000000008</v>
      </c>
      <c r="E2728">
        <v>12836.6</v>
      </c>
      <c r="F2728">
        <v>6472.59</v>
      </c>
      <c r="G2728">
        <v>3366.29</v>
      </c>
      <c r="H2728">
        <v>23178.1</v>
      </c>
      <c r="I2728">
        <v>1630.72</v>
      </c>
      <c r="J2728">
        <v>24776.77</v>
      </c>
      <c r="K2728">
        <v>4021.95</v>
      </c>
    </row>
    <row r="2729" spans="1:11" x14ac:dyDescent="0.3">
      <c r="A2729" s="2">
        <v>43991</v>
      </c>
      <c r="B2729">
        <v>27272.3</v>
      </c>
      <c r="C2729">
        <v>3207.18</v>
      </c>
      <c r="D2729">
        <v>9953.7530000000006</v>
      </c>
      <c r="E2729">
        <v>12619.52</v>
      </c>
      <c r="F2729">
        <v>6335.72</v>
      </c>
      <c r="G2729">
        <v>3320.71</v>
      </c>
      <c r="H2729">
        <v>23091.03</v>
      </c>
      <c r="I2729">
        <v>1628.43</v>
      </c>
      <c r="J2729">
        <v>25057.22</v>
      </c>
      <c r="K2729">
        <v>4047.03</v>
      </c>
    </row>
    <row r="2730" spans="1:11" x14ac:dyDescent="0.3">
      <c r="A2730" s="2">
        <v>43992</v>
      </c>
      <c r="B2730">
        <v>26989.99</v>
      </c>
      <c r="C2730">
        <v>3190.14</v>
      </c>
      <c r="D2730">
        <v>10020.35</v>
      </c>
      <c r="E2730">
        <v>12449.22</v>
      </c>
      <c r="F2730">
        <v>6329.13</v>
      </c>
      <c r="G2730">
        <v>3293.71</v>
      </c>
      <c r="H2730">
        <v>23124.95</v>
      </c>
      <c r="I2730">
        <v>1624.71</v>
      </c>
      <c r="J2730">
        <v>25049.73</v>
      </c>
      <c r="K2730">
        <v>4039.71</v>
      </c>
    </row>
    <row r="2731" spans="1:11" x14ac:dyDescent="0.3">
      <c r="A2731" s="2">
        <v>43993</v>
      </c>
      <c r="B2731">
        <v>25128.17</v>
      </c>
      <c r="C2731">
        <v>3002.1</v>
      </c>
      <c r="D2731">
        <v>9492.7270000000008</v>
      </c>
      <c r="E2731">
        <v>11659.17</v>
      </c>
      <c r="F2731">
        <v>6076.7</v>
      </c>
      <c r="G2731">
        <v>3144.57</v>
      </c>
      <c r="H2731">
        <v>22472.91</v>
      </c>
      <c r="I2731">
        <v>1588.92</v>
      </c>
      <c r="J2731">
        <v>24480.15</v>
      </c>
      <c r="K2731">
        <v>3995.88</v>
      </c>
    </row>
    <row r="2732" spans="1:11" x14ac:dyDescent="0.3">
      <c r="A2732" s="2">
        <v>43994</v>
      </c>
      <c r="B2732">
        <v>25605.54</v>
      </c>
      <c r="C2732">
        <v>3041.31</v>
      </c>
      <c r="D2732">
        <v>9588.8089999999993</v>
      </c>
      <c r="E2732">
        <v>11867.17</v>
      </c>
      <c r="F2732">
        <v>6105.18</v>
      </c>
      <c r="G2732">
        <v>3153.74</v>
      </c>
      <c r="H2732">
        <v>22305.48</v>
      </c>
      <c r="I2732">
        <v>1570.68</v>
      </c>
      <c r="J2732">
        <v>24301.38</v>
      </c>
      <c r="K2732">
        <v>4003.08</v>
      </c>
    </row>
    <row r="2733" spans="1:11" x14ac:dyDescent="0.3">
      <c r="A2733" s="2">
        <v>43997</v>
      </c>
      <c r="B2733">
        <v>25763.16</v>
      </c>
      <c r="C2733">
        <v>3066.59</v>
      </c>
      <c r="D2733">
        <v>9726.0220000000008</v>
      </c>
      <c r="E2733">
        <v>11942.91</v>
      </c>
      <c r="F2733">
        <v>6064.7</v>
      </c>
      <c r="G2733">
        <v>3136.4</v>
      </c>
      <c r="H2733">
        <v>21530.95</v>
      </c>
      <c r="I2733">
        <v>1530.78</v>
      </c>
      <c r="J2733">
        <v>23776.95</v>
      </c>
      <c r="K2733">
        <v>3954.99</v>
      </c>
    </row>
    <row r="2734" spans="1:11" x14ac:dyDescent="0.3">
      <c r="A2734" s="2">
        <v>43998</v>
      </c>
      <c r="B2734">
        <v>26289.98</v>
      </c>
      <c r="C2734">
        <v>3124.74</v>
      </c>
      <c r="D2734">
        <v>9895.8670000000002</v>
      </c>
      <c r="E2734">
        <v>12161.47</v>
      </c>
      <c r="F2734">
        <v>6242.79</v>
      </c>
      <c r="G2734">
        <v>3242.65</v>
      </c>
      <c r="H2734">
        <v>22582.21</v>
      </c>
      <c r="I2734">
        <v>1593.45</v>
      </c>
      <c r="J2734">
        <v>24344.09</v>
      </c>
      <c r="K2734">
        <v>4014.57</v>
      </c>
    </row>
    <row r="2735" spans="1:11" x14ac:dyDescent="0.3">
      <c r="A2735" s="2">
        <v>43999</v>
      </c>
      <c r="B2735">
        <v>26119.61</v>
      </c>
      <c r="C2735">
        <v>3113.49</v>
      </c>
      <c r="D2735">
        <v>9910.5310000000009</v>
      </c>
      <c r="E2735">
        <v>12086.49</v>
      </c>
      <c r="F2735">
        <v>6253.25</v>
      </c>
      <c r="G2735">
        <v>3267.26</v>
      </c>
      <c r="H2735">
        <v>22455.759999999998</v>
      </c>
      <c r="I2735">
        <v>1587.09</v>
      </c>
      <c r="J2735">
        <v>24481.41</v>
      </c>
      <c r="K2735">
        <v>4017.59</v>
      </c>
    </row>
    <row r="2736" spans="1:11" x14ac:dyDescent="0.3">
      <c r="A2736" s="2">
        <v>44000</v>
      </c>
      <c r="B2736">
        <v>26080.1</v>
      </c>
      <c r="C2736">
        <v>3115.34</v>
      </c>
      <c r="D2736">
        <v>9943.0509999999995</v>
      </c>
      <c r="E2736">
        <v>12072.59</v>
      </c>
      <c r="F2736">
        <v>6224.07</v>
      </c>
      <c r="G2736">
        <v>3249.9</v>
      </c>
      <c r="H2736">
        <v>22355.46</v>
      </c>
      <c r="I2736">
        <v>1583.09</v>
      </c>
      <c r="J2736">
        <v>24464.94</v>
      </c>
      <c r="K2736">
        <v>4044.38</v>
      </c>
    </row>
    <row r="2737" spans="1:11" x14ac:dyDescent="0.3">
      <c r="A2737" s="2">
        <v>44001</v>
      </c>
      <c r="B2737">
        <v>25871.46</v>
      </c>
      <c r="C2737">
        <v>3097.74</v>
      </c>
      <c r="D2737">
        <v>9946.1229999999996</v>
      </c>
      <c r="E2737">
        <v>11980.12</v>
      </c>
      <c r="F2737">
        <v>6292.6</v>
      </c>
      <c r="G2737">
        <v>3269.1</v>
      </c>
      <c r="H2737">
        <v>22478.79</v>
      </c>
      <c r="I2737">
        <v>1582.8</v>
      </c>
      <c r="J2737">
        <v>24643.89</v>
      </c>
      <c r="K2737">
        <v>4098.71</v>
      </c>
    </row>
    <row r="2738" spans="1:11" x14ac:dyDescent="0.3">
      <c r="A2738" s="2">
        <v>44004</v>
      </c>
      <c r="B2738">
        <v>26024.959999999999</v>
      </c>
      <c r="C2738">
        <v>3117.86</v>
      </c>
      <c r="D2738">
        <v>10056.469999999999</v>
      </c>
      <c r="E2738">
        <v>12028.91</v>
      </c>
      <c r="F2738">
        <v>6244.62</v>
      </c>
      <c r="G2738">
        <v>3241.69</v>
      </c>
      <c r="H2738">
        <v>22437.27</v>
      </c>
      <c r="I2738">
        <v>1579.09</v>
      </c>
      <c r="J2738">
        <v>24511.34</v>
      </c>
      <c r="K2738">
        <v>4102.05</v>
      </c>
    </row>
    <row r="2739" spans="1:11" x14ac:dyDescent="0.3">
      <c r="A2739" s="2">
        <v>44005</v>
      </c>
      <c r="B2739">
        <v>26156.1</v>
      </c>
      <c r="C2739">
        <v>3131.29</v>
      </c>
      <c r="D2739">
        <v>10131.370000000001</v>
      </c>
      <c r="E2739">
        <v>12077.75</v>
      </c>
      <c r="F2739">
        <v>6320.12</v>
      </c>
      <c r="G2739">
        <v>3298.83</v>
      </c>
      <c r="H2739">
        <v>22549.05</v>
      </c>
      <c r="I2739">
        <v>1587.14</v>
      </c>
      <c r="J2739">
        <v>24907.34</v>
      </c>
      <c r="K2739">
        <v>4121.79</v>
      </c>
    </row>
    <row r="2740" spans="1:11" x14ac:dyDescent="0.3">
      <c r="A2740" s="2">
        <v>44006</v>
      </c>
      <c r="B2740">
        <v>25445.94</v>
      </c>
      <c r="C2740">
        <v>3050.33</v>
      </c>
      <c r="D2740">
        <v>9909.1659999999993</v>
      </c>
      <c r="E2740">
        <v>11726.54</v>
      </c>
      <c r="F2740">
        <v>6123.69</v>
      </c>
      <c r="G2740">
        <v>3196.12</v>
      </c>
      <c r="H2740">
        <v>22534.32</v>
      </c>
      <c r="I2740">
        <v>1580.5</v>
      </c>
      <c r="J2740">
        <v>24781.58</v>
      </c>
      <c r="K2740">
        <v>4138.99</v>
      </c>
    </row>
    <row r="2741" spans="1:11" x14ac:dyDescent="0.3">
      <c r="A2741" s="2">
        <v>44007</v>
      </c>
      <c r="B2741">
        <v>25745.599999999999</v>
      </c>
      <c r="C2741">
        <v>3083.76</v>
      </c>
      <c r="D2741">
        <v>10017</v>
      </c>
      <c r="E2741">
        <v>11865.11</v>
      </c>
      <c r="F2741">
        <v>6147.14</v>
      </c>
      <c r="G2741">
        <v>3218.91</v>
      </c>
      <c r="H2741">
        <v>22259.79</v>
      </c>
      <c r="I2741">
        <v>1561.85</v>
      </c>
      <c r="J2741">
        <v>24781.58</v>
      </c>
      <c r="K2741">
        <v>4138.99</v>
      </c>
    </row>
    <row r="2742" spans="1:11" x14ac:dyDescent="0.3">
      <c r="A2742" s="2">
        <v>44008</v>
      </c>
      <c r="B2742">
        <v>25015.55</v>
      </c>
      <c r="C2742">
        <v>3009.05</v>
      </c>
      <c r="D2742">
        <v>9757.2189999999991</v>
      </c>
      <c r="E2742">
        <v>11604.43</v>
      </c>
      <c r="F2742">
        <v>6159.3</v>
      </c>
      <c r="G2742">
        <v>3204.17</v>
      </c>
      <c r="H2742">
        <v>22512.080000000002</v>
      </c>
      <c r="I2742">
        <v>1577.37</v>
      </c>
      <c r="J2742">
        <v>24549.99</v>
      </c>
      <c r="K2742">
        <v>4138.99</v>
      </c>
    </row>
    <row r="2743" spans="1:11" x14ac:dyDescent="0.3">
      <c r="A2743" s="2">
        <v>44011</v>
      </c>
      <c r="B2743">
        <v>25595.8</v>
      </c>
      <c r="C2743">
        <v>3053.24</v>
      </c>
      <c r="D2743">
        <v>9874.1530000000002</v>
      </c>
      <c r="E2743">
        <v>11777.08</v>
      </c>
      <c r="F2743">
        <v>6225.77</v>
      </c>
      <c r="G2743">
        <v>3232.02</v>
      </c>
      <c r="H2743">
        <v>21995.040000000001</v>
      </c>
      <c r="I2743">
        <v>1549.22</v>
      </c>
      <c r="J2743">
        <v>24301.279999999999</v>
      </c>
      <c r="K2743">
        <v>4109.72</v>
      </c>
    </row>
    <row r="2744" spans="1:11" x14ac:dyDescent="0.3">
      <c r="A2744" s="2">
        <v>44012</v>
      </c>
      <c r="B2744">
        <v>25812.880000000001</v>
      </c>
      <c r="C2744">
        <v>3100.29</v>
      </c>
      <c r="D2744">
        <v>10058.77</v>
      </c>
      <c r="E2744">
        <v>11893.78</v>
      </c>
      <c r="F2744">
        <v>6169.74</v>
      </c>
      <c r="G2744">
        <v>3234.07</v>
      </c>
      <c r="H2744">
        <v>22288.14</v>
      </c>
      <c r="I2744">
        <v>1558.77</v>
      </c>
      <c r="J2744">
        <v>24427.19</v>
      </c>
      <c r="K2744">
        <v>4163.96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</cp:lastModifiedBy>
  <dcterms:created xsi:type="dcterms:W3CDTF">2015-06-05T18:17:20Z</dcterms:created>
  <dcterms:modified xsi:type="dcterms:W3CDTF">2020-09-24T00:24:53Z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