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<sst xmlns="http://schemas.openxmlformats.org/spreadsheetml/2006/main" count="62">
  <si>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</si>
  <si>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</si>
  <si>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</si>
  <si>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</si>
  <si>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</si>
  <si>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</si>
  <si>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</si>
  <si>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</si>
  <si>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</si>
  <si>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</si>
  <si>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</si>
  <si>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</si>
  <si>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</si>
  <si>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</si>
  <si>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</si>
  <si>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</si>
  <si>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</si>
  <si>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</si>
  <si>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</si>
  <si>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</si>
  <si>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</si>
  <si>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</si>
  <si>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</si>
  <si>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</si>
  <si>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</si>
  <si>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</si>
  <si>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</si>
  <si>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</si>
  <si>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</si>
  <si>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</si>
  <si>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</si>
  <si>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</si>
  <si>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</si>
  <si>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</si>
  <si>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</si>
  <si>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</si>
  <si>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</si>
  <si>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</si>
  <si>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</si>
  <si>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</si>
  <si>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</si>
  <si>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</si>
  <si>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</si>
  <si>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</si>
  <si>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</si>
  <si>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</si>
  <si>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</si>
  <si>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</si>
  <si>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</si>
  <si>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</si>
  <si>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</si>
  <si>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</si>
  <si>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EXPRESSEMS</t>
  </si>
  <si>
    <t>TPE</t>
  </si>
  <si>
    <t xml:space="preserve">TPECS            </t>
  </si>
  <si>
    <t>D12</t>
  </si>
  <si>
    <t>SHA</t>
  </si>
  <si>
    <t>MAXIME DEFASY</t>
  </si>
  <si>
    <t>4 RUE BRULLER , FRANCE</t>
  </si>
  <si>
    <t>JP</t>
  </si>
  <si>
    <t>USD</t>
  </si>
  <si>
    <t>衣服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</si>
</sst>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#,##0.00_ "/>
    <numFmt numFmtId="179" formatCode="000000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6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9" fontId="2" fillId="2" borderId="1" xfId="49" applyNumberFormat="1" applyFont="1" applyFill="1" applyBorder="1" applyAlignment="1">
      <alignment horizontal="center" vertical="top"/>
    </xf>
    <xf numFmtId="179" fontId="3" fillId="2" borderId="1" xfId="49" applyNumberFormat="1" applyFont="1" applyFill="1" applyBorder="1" applyAlignment="1">
      <alignment horizontal="center" vertical="top"/>
    </xf>
    <xf numFmtId="179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8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E2" sqref="E2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20170330001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/>
      <c r="N3" s="9">
        <v>15014</v>
      </c>
      <c r="O3" s="12" t="s">
        <v>60</v>
      </c>
      <c r="P3" s="13">
        <v>0.1</v>
      </c>
      <c r="Q3" s="13">
        <v>1</v>
      </c>
      <c r="R3" s="1" t="s">
        <v>61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textLength" operator="lessThanOrEqual" showInputMessage="1" showErrorMessage="1" error="长度不能大于100" sqref="I4 I5 I6 I7 I8 I9 I10 I11 I1:I3">
      <formula1>100</formula1>
    </dataValidation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whole" operator="greaterThan" allowBlank="1" showInputMessage="1" showErrorMessage="1" sqref="W4 Z4 W5 Z5 W6 Z6 W7 Z7 W8 Z8 W9 Z9 W10 Z10 W11 Z11 W1:W3 Z1:Z3">
      <formula1>0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2017-03-30T08:33:01Z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2052-10.1.0.6207</vt:lpwstr>
  </property>
</Properties>
</file>