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wuyu\Documents\googles\Colab Notebooks\working_p1\results on other platform\2\"/>
    </mc:Choice>
  </mc:AlternateContent>
  <xr:revisionPtr revIDLastSave="0" documentId="13_ncr:1_{81B5E5E6-281F-41A1-9328-AC4F4AD9084A}" xr6:coauthVersionLast="36" xr6:coauthVersionMax="36" xr10:uidLastSave="{00000000-0000-0000-0000-000000000000}"/>
  <bookViews>
    <workbookView xWindow="0" yWindow="0" windowWidth="24690" windowHeight="11940" activeTab="1" xr2:uid="{00000000-000D-0000-FFFF-FFFF00000000}"/>
  </bookViews>
  <sheets>
    <sheet name="page_1" sheetId="1" r:id="rId1"/>
    <sheet name="page_2" sheetId="2" r:id="rId2"/>
    <sheet name="page_3" sheetId="3" r:id="rId3"/>
  </sheets>
  <calcPr calcId="191029"/>
</workbook>
</file>

<file path=xl/calcChain.xml><?xml version="1.0" encoding="utf-8"?>
<calcChain xmlns="http://schemas.openxmlformats.org/spreadsheetml/2006/main">
  <c r="I97" i="2" l="1"/>
  <c r="I98" i="2"/>
  <c r="I99" i="2"/>
  <c r="I100" i="2"/>
  <c r="I101" i="2"/>
  <c r="I102" i="2"/>
  <c r="I96" i="2"/>
  <c r="J95" i="1"/>
  <c r="J96" i="1"/>
  <c r="J97" i="1"/>
  <c r="J98" i="1"/>
  <c r="J99" i="1"/>
  <c r="J100" i="1"/>
  <c r="J101" i="1"/>
  <c r="J102" i="1"/>
  <c r="J9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opLeftCell="A73" workbookViewId="0">
      <selection activeCell="G93" sqref="G93:I102"/>
    </sheetView>
  </sheetViews>
  <sheetFormatPr defaultRowHeight="13.5" x14ac:dyDescent="0.15"/>
  <sheetData>
    <row r="1" spans="1:4" x14ac:dyDescent="0.15">
      <c r="B1" s="1">
        <v>0</v>
      </c>
      <c r="C1" s="1">
        <v>1</v>
      </c>
      <c r="D1" s="1">
        <v>2</v>
      </c>
    </row>
    <row r="2" spans="1:4" x14ac:dyDescent="0.15">
      <c r="A2" s="1">
        <v>0</v>
      </c>
      <c r="B2">
        <v>0.39738000000000001</v>
      </c>
      <c r="C2">
        <v>0.39738000000000001</v>
      </c>
      <c r="D2">
        <v>0.20524999999999999</v>
      </c>
    </row>
    <row r="3" spans="1:4" x14ac:dyDescent="0.15">
      <c r="A3" s="1">
        <v>1</v>
      </c>
      <c r="B3">
        <v>0.43897000000000003</v>
      </c>
      <c r="C3">
        <v>0.33794999999999997</v>
      </c>
      <c r="D3">
        <v>0.22308</v>
      </c>
    </row>
    <row r="4" spans="1:4" x14ac:dyDescent="0.15">
      <c r="A4" s="1">
        <v>2</v>
      </c>
      <c r="B4">
        <v>0.37336000000000003</v>
      </c>
      <c r="C4">
        <v>0.39911000000000002</v>
      </c>
      <c r="D4">
        <v>0.22753000000000001</v>
      </c>
    </row>
    <row r="5" spans="1:4" x14ac:dyDescent="0.15">
      <c r="A5" s="1">
        <v>3</v>
      </c>
      <c r="B5">
        <v>0.42709000000000003</v>
      </c>
      <c r="C5">
        <v>0.36247000000000001</v>
      </c>
      <c r="D5">
        <v>0.21045</v>
      </c>
    </row>
    <row r="6" spans="1:4" x14ac:dyDescent="0.15">
      <c r="A6" s="1">
        <v>4</v>
      </c>
      <c r="B6">
        <v>0.41446</v>
      </c>
      <c r="C6">
        <v>0.34760999999999997</v>
      </c>
      <c r="D6">
        <v>0.23793</v>
      </c>
    </row>
    <row r="7" spans="1:4" x14ac:dyDescent="0.15">
      <c r="A7" s="1">
        <v>5</v>
      </c>
      <c r="B7">
        <v>0.37435000000000002</v>
      </c>
      <c r="C7">
        <v>0.33276</v>
      </c>
      <c r="D7">
        <v>0.29288999999999998</v>
      </c>
    </row>
    <row r="8" spans="1:4" x14ac:dyDescent="0.15">
      <c r="A8" s="1">
        <v>6</v>
      </c>
      <c r="B8">
        <v>0.41173999999999999</v>
      </c>
      <c r="C8">
        <v>0.31319999999999998</v>
      </c>
      <c r="D8">
        <v>0.27506999999999998</v>
      </c>
    </row>
    <row r="9" spans="1:4" x14ac:dyDescent="0.15">
      <c r="A9" s="1">
        <v>7</v>
      </c>
      <c r="B9">
        <v>0.42881999999999998</v>
      </c>
      <c r="C9">
        <v>0.32434000000000002</v>
      </c>
      <c r="D9">
        <v>0.24684</v>
      </c>
    </row>
    <row r="10" spans="1:4" x14ac:dyDescent="0.15">
      <c r="A10" s="1">
        <v>8</v>
      </c>
      <c r="B10">
        <v>0.40505000000000002</v>
      </c>
      <c r="C10">
        <v>0.32929000000000003</v>
      </c>
      <c r="D10">
        <v>0.26566000000000001</v>
      </c>
    </row>
    <row r="11" spans="1:4" x14ac:dyDescent="0.15">
      <c r="A11" s="1">
        <v>9</v>
      </c>
      <c r="B11">
        <v>0.37608000000000003</v>
      </c>
      <c r="C11">
        <v>0.32582</v>
      </c>
      <c r="D11">
        <v>0.29809000000000002</v>
      </c>
    </row>
    <row r="12" spans="1:4" x14ac:dyDescent="0.15">
      <c r="A12" s="1">
        <v>10</v>
      </c>
      <c r="B12">
        <v>0.41173999999999999</v>
      </c>
      <c r="C12">
        <v>0.30824000000000001</v>
      </c>
      <c r="D12">
        <v>0.28001999999999999</v>
      </c>
    </row>
    <row r="13" spans="1:4" x14ac:dyDescent="0.15">
      <c r="A13" s="1">
        <v>11</v>
      </c>
      <c r="B13">
        <v>0.35776000000000002</v>
      </c>
      <c r="C13">
        <v>0.29610999999999998</v>
      </c>
      <c r="D13">
        <v>0.34612999999999999</v>
      </c>
    </row>
    <row r="14" spans="1:4" x14ac:dyDescent="0.15">
      <c r="A14" s="1">
        <v>12</v>
      </c>
      <c r="B14">
        <v>0.32879000000000003</v>
      </c>
      <c r="C14">
        <v>0.28150999999999998</v>
      </c>
      <c r="D14">
        <v>0.38969999999999999</v>
      </c>
    </row>
    <row r="15" spans="1:4" x14ac:dyDescent="0.15">
      <c r="A15" s="1">
        <v>13</v>
      </c>
      <c r="B15">
        <v>0.31790000000000002</v>
      </c>
      <c r="C15">
        <v>0.26862999999999998</v>
      </c>
      <c r="D15">
        <v>0.41347</v>
      </c>
    </row>
    <row r="16" spans="1:4" x14ac:dyDescent="0.15">
      <c r="A16" s="1">
        <v>14</v>
      </c>
      <c r="B16">
        <v>0.31295000000000001</v>
      </c>
      <c r="C16">
        <v>0.28372999999999998</v>
      </c>
      <c r="D16">
        <v>0.40332000000000001</v>
      </c>
    </row>
    <row r="17" spans="1:4" x14ac:dyDescent="0.15">
      <c r="A17" s="1">
        <v>15</v>
      </c>
      <c r="B17">
        <v>0.33300000000000002</v>
      </c>
      <c r="C17">
        <v>0.27977000000000002</v>
      </c>
      <c r="D17">
        <v>0.38722000000000001</v>
      </c>
    </row>
    <row r="18" spans="1:4" x14ac:dyDescent="0.15">
      <c r="A18" s="1">
        <v>16</v>
      </c>
      <c r="B18">
        <v>0.30923</v>
      </c>
      <c r="C18">
        <v>0.28299000000000002</v>
      </c>
      <c r="D18">
        <v>0.40777000000000002</v>
      </c>
    </row>
    <row r="19" spans="1:4" x14ac:dyDescent="0.15">
      <c r="A19" s="1">
        <v>17</v>
      </c>
      <c r="B19">
        <v>0.27160000000000001</v>
      </c>
      <c r="C19">
        <v>0.32879000000000003</v>
      </c>
      <c r="D19">
        <v>0.39960000000000001</v>
      </c>
    </row>
    <row r="20" spans="1:4" x14ac:dyDescent="0.15">
      <c r="A20" s="1">
        <v>18</v>
      </c>
      <c r="B20">
        <v>0.28943000000000002</v>
      </c>
      <c r="C20">
        <v>0.30602000000000001</v>
      </c>
      <c r="D20">
        <v>0.40455999999999998</v>
      </c>
    </row>
    <row r="21" spans="1:4" x14ac:dyDescent="0.15">
      <c r="A21" s="1">
        <v>19</v>
      </c>
      <c r="B21">
        <v>0.36221999999999999</v>
      </c>
      <c r="C21">
        <v>0.24858</v>
      </c>
      <c r="D21">
        <v>0.38921</v>
      </c>
    </row>
    <row r="22" spans="1:4" x14ac:dyDescent="0.15">
      <c r="A22" s="1">
        <v>20</v>
      </c>
      <c r="B22">
        <v>0.34786</v>
      </c>
      <c r="C22">
        <v>0.26640000000000003</v>
      </c>
      <c r="D22">
        <v>0.38574000000000003</v>
      </c>
    </row>
    <row r="23" spans="1:4" x14ac:dyDescent="0.15">
      <c r="A23" s="1">
        <v>21</v>
      </c>
      <c r="B23">
        <v>0.36221999999999999</v>
      </c>
      <c r="C23">
        <v>0.27679999999999999</v>
      </c>
      <c r="D23">
        <v>0.36098000000000002</v>
      </c>
    </row>
    <row r="24" spans="1:4" x14ac:dyDescent="0.15">
      <c r="A24" s="1">
        <v>22</v>
      </c>
      <c r="B24">
        <v>0.33572999999999997</v>
      </c>
      <c r="C24">
        <v>0.31442999999999999</v>
      </c>
      <c r="D24">
        <v>0.34983999999999998</v>
      </c>
    </row>
    <row r="25" spans="1:4" x14ac:dyDescent="0.15">
      <c r="A25" s="1">
        <v>23</v>
      </c>
      <c r="B25">
        <v>0.32062000000000002</v>
      </c>
      <c r="C25">
        <v>0.30651</v>
      </c>
      <c r="D25">
        <v>0.37286000000000002</v>
      </c>
    </row>
    <row r="26" spans="1:4" x14ac:dyDescent="0.15">
      <c r="A26" s="1">
        <v>24</v>
      </c>
      <c r="B26">
        <v>0.35255999999999998</v>
      </c>
      <c r="C26">
        <v>0.29165999999999997</v>
      </c>
      <c r="D26">
        <v>0.35577999999999999</v>
      </c>
    </row>
    <row r="27" spans="1:4" x14ac:dyDescent="0.15">
      <c r="A27" s="1">
        <v>25</v>
      </c>
      <c r="B27">
        <v>0.37137999999999999</v>
      </c>
      <c r="C27">
        <v>0.30379</v>
      </c>
      <c r="D27">
        <v>0.32483000000000001</v>
      </c>
    </row>
    <row r="28" spans="1:4" x14ac:dyDescent="0.15">
      <c r="A28" s="1">
        <v>26</v>
      </c>
      <c r="B28">
        <v>0.37856000000000001</v>
      </c>
      <c r="C28">
        <v>0.29042000000000001</v>
      </c>
      <c r="D28">
        <v>0.33101999999999998</v>
      </c>
    </row>
    <row r="29" spans="1:4" x14ac:dyDescent="0.15">
      <c r="A29" s="1">
        <v>27</v>
      </c>
      <c r="B29">
        <v>0.38351000000000002</v>
      </c>
      <c r="C29">
        <v>0.27877999999999997</v>
      </c>
      <c r="D29">
        <v>0.33771000000000001</v>
      </c>
    </row>
    <row r="30" spans="1:4" x14ac:dyDescent="0.15">
      <c r="A30" s="1">
        <v>28</v>
      </c>
      <c r="B30">
        <v>0.35255999999999998</v>
      </c>
      <c r="C30">
        <v>0.30155999999999999</v>
      </c>
      <c r="D30">
        <v>0.34588000000000002</v>
      </c>
    </row>
    <row r="31" spans="1:4" x14ac:dyDescent="0.15">
      <c r="A31" s="1">
        <v>29</v>
      </c>
      <c r="B31">
        <v>0.39118999999999998</v>
      </c>
      <c r="C31">
        <v>0.29364000000000001</v>
      </c>
      <c r="D31">
        <v>0.31518000000000002</v>
      </c>
    </row>
    <row r="32" spans="1:4" x14ac:dyDescent="0.15">
      <c r="A32" s="1">
        <v>30</v>
      </c>
      <c r="B32">
        <v>0.38995000000000002</v>
      </c>
      <c r="C32">
        <v>0.29511999999999999</v>
      </c>
      <c r="D32">
        <v>0.31492999999999999</v>
      </c>
    </row>
    <row r="33" spans="1:4" x14ac:dyDescent="0.15">
      <c r="A33" s="1">
        <v>31</v>
      </c>
      <c r="B33">
        <v>0.37311</v>
      </c>
      <c r="C33">
        <v>0.29189999999999999</v>
      </c>
      <c r="D33">
        <v>0.33498</v>
      </c>
    </row>
    <row r="34" spans="1:4" x14ac:dyDescent="0.15">
      <c r="A34" s="1">
        <v>32</v>
      </c>
      <c r="B34">
        <v>0.38969999999999999</v>
      </c>
      <c r="C34">
        <v>0.25056</v>
      </c>
      <c r="D34">
        <v>0.35974</v>
      </c>
    </row>
    <row r="35" spans="1:4" x14ac:dyDescent="0.15">
      <c r="A35" s="1">
        <v>33</v>
      </c>
      <c r="B35">
        <v>0.43648999999999999</v>
      </c>
      <c r="C35">
        <v>0.25749</v>
      </c>
      <c r="D35">
        <v>0.30602000000000001</v>
      </c>
    </row>
    <row r="36" spans="1:4" x14ac:dyDescent="0.15">
      <c r="A36" s="1">
        <v>34</v>
      </c>
      <c r="B36">
        <v>0.44640000000000002</v>
      </c>
      <c r="C36">
        <v>0.23372000000000001</v>
      </c>
      <c r="D36">
        <v>0.31988</v>
      </c>
    </row>
    <row r="37" spans="1:4" x14ac:dyDescent="0.15">
      <c r="A37" s="1">
        <v>35</v>
      </c>
      <c r="B37">
        <v>0.43996000000000002</v>
      </c>
      <c r="C37">
        <v>0.23322999999999999</v>
      </c>
      <c r="D37">
        <v>0.32680999999999999</v>
      </c>
    </row>
    <row r="38" spans="1:4" x14ac:dyDescent="0.15">
      <c r="A38" s="1">
        <v>36</v>
      </c>
      <c r="B38">
        <v>0.47116000000000002</v>
      </c>
      <c r="C38">
        <v>0.23422000000000001</v>
      </c>
      <c r="D38">
        <v>0.29463</v>
      </c>
    </row>
    <row r="39" spans="1:4" x14ac:dyDescent="0.15">
      <c r="A39" s="1">
        <v>37</v>
      </c>
      <c r="B39">
        <v>0.46000999999999997</v>
      </c>
      <c r="C39">
        <v>0.23694000000000001</v>
      </c>
      <c r="D39">
        <v>0.30304999999999999</v>
      </c>
    </row>
    <row r="40" spans="1:4" x14ac:dyDescent="0.15">
      <c r="A40" s="1">
        <v>38</v>
      </c>
      <c r="B40">
        <v>0.47091</v>
      </c>
      <c r="C40">
        <v>0.26119999999999999</v>
      </c>
      <c r="D40">
        <v>0.26789000000000002</v>
      </c>
    </row>
    <row r="41" spans="1:4" x14ac:dyDescent="0.15">
      <c r="A41" s="1">
        <v>39</v>
      </c>
      <c r="B41">
        <v>0.45655000000000001</v>
      </c>
      <c r="C41">
        <v>0.2409</v>
      </c>
      <c r="D41">
        <v>0.30254999999999999</v>
      </c>
    </row>
    <row r="42" spans="1:4" x14ac:dyDescent="0.15">
      <c r="A42" s="1">
        <v>40</v>
      </c>
      <c r="B42">
        <v>0.45456999999999997</v>
      </c>
      <c r="C42">
        <v>0.22506000000000001</v>
      </c>
      <c r="D42">
        <v>0.32038</v>
      </c>
    </row>
    <row r="43" spans="1:4" x14ac:dyDescent="0.15">
      <c r="A43" s="1">
        <v>41</v>
      </c>
      <c r="B43">
        <v>0.45704</v>
      </c>
      <c r="C43">
        <v>0.25378000000000001</v>
      </c>
      <c r="D43">
        <v>0.28917999999999999</v>
      </c>
    </row>
    <row r="44" spans="1:4" x14ac:dyDescent="0.15">
      <c r="A44" s="1">
        <v>42</v>
      </c>
      <c r="B44">
        <v>0.47957</v>
      </c>
      <c r="C44">
        <v>0.19880999999999999</v>
      </c>
      <c r="D44">
        <v>0.32161000000000001</v>
      </c>
    </row>
    <row r="45" spans="1:4" x14ac:dyDescent="0.15">
      <c r="A45" s="1">
        <v>43</v>
      </c>
      <c r="B45">
        <v>0.49839</v>
      </c>
      <c r="C45">
        <v>0.21862000000000001</v>
      </c>
      <c r="D45">
        <v>0.28299000000000002</v>
      </c>
    </row>
    <row r="46" spans="1:4" x14ac:dyDescent="0.15">
      <c r="A46" s="1">
        <v>44</v>
      </c>
      <c r="B46">
        <v>0.52066999999999997</v>
      </c>
      <c r="C46">
        <v>0.19683</v>
      </c>
      <c r="D46">
        <v>0.28249999999999997</v>
      </c>
    </row>
    <row r="47" spans="1:4" x14ac:dyDescent="0.15">
      <c r="A47" s="1">
        <v>45</v>
      </c>
      <c r="B47">
        <v>0.54469000000000001</v>
      </c>
      <c r="C47">
        <v>0.18792</v>
      </c>
      <c r="D47">
        <v>0.26739000000000002</v>
      </c>
    </row>
    <row r="48" spans="1:4" x14ac:dyDescent="0.15">
      <c r="A48" s="1">
        <v>46</v>
      </c>
      <c r="B48">
        <v>0.53800000000000003</v>
      </c>
      <c r="C48">
        <v>0.18792</v>
      </c>
      <c r="D48">
        <v>0.27407999999999999</v>
      </c>
    </row>
    <row r="49" spans="1:4" x14ac:dyDescent="0.15">
      <c r="A49" s="1">
        <v>47</v>
      </c>
      <c r="B49">
        <v>0.53676999999999997</v>
      </c>
      <c r="C49">
        <v>0.17380999999999999</v>
      </c>
      <c r="D49">
        <v>0.28943000000000002</v>
      </c>
    </row>
    <row r="50" spans="1:4" x14ac:dyDescent="0.15">
      <c r="A50" s="1">
        <v>48</v>
      </c>
      <c r="B50">
        <v>0.51151000000000002</v>
      </c>
      <c r="C50">
        <v>0.18396000000000001</v>
      </c>
      <c r="D50">
        <v>0.30453000000000002</v>
      </c>
    </row>
    <row r="51" spans="1:4" x14ac:dyDescent="0.15">
      <c r="A51" s="1">
        <v>49</v>
      </c>
      <c r="B51">
        <v>0.50978000000000001</v>
      </c>
      <c r="C51">
        <v>0.19064</v>
      </c>
      <c r="D51">
        <v>0.29958000000000001</v>
      </c>
    </row>
    <row r="52" spans="1:4" x14ac:dyDescent="0.15">
      <c r="A52" s="1">
        <v>50</v>
      </c>
      <c r="B52">
        <v>0.49195</v>
      </c>
      <c r="C52">
        <v>0.18693000000000001</v>
      </c>
      <c r="D52">
        <v>0.32112000000000002</v>
      </c>
    </row>
    <row r="53" spans="1:4" x14ac:dyDescent="0.15">
      <c r="A53" s="1">
        <v>51</v>
      </c>
      <c r="B53">
        <v>0.47858000000000001</v>
      </c>
      <c r="C53">
        <v>0.19287000000000001</v>
      </c>
      <c r="D53">
        <v>0.32855000000000001</v>
      </c>
    </row>
    <row r="54" spans="1:4" x14ac:dyDescent="0.15">
      <c r="A54" s="1">
        <v>52</v>
      </c>
      <c r="B54">
        <v>0.48824000000000001</v>
      </c>
      <c r="C54">
        <v>0.17207</v>
      </c>
      <c r="D54">
        <v>0.33968999999999999</v>
      </c>
    </row>
    <row r="55" spans="1:4" x14ac:dyDescent="0.15">
      <c r="A55" s="1">
        <v>53</v>
      </c>
      <c r="B55">
        <v>0.49418000000000001</v>
      </c>
      <c r="C55">
        <v>0.17652999999999999</v>
      </c>
      <c r="D55">
        <v>0.32929000000000003</v>
      </c>
    </row>
    <row r="56" spans="1:4" x14ac:dyDescent="0.15">
      <c r="A56" s="1">
        <v>54</v>
      </c>
      <c r="B56">
        <v>0.48552000000000001</v>
      </c>
      <c r="C56">
        <v>0.17330999999999999</v>
      </c>
      <c r="D56">
        <v>0.34116999999999997</v>
      </c>
    </row>
    <row r="57" spans="1:4" x14ac:dyDescent="0.15">
      <c r="A57" s="1">
        <v>55</v>
      </c>
      <c r="B57">
        <v>0.43648999999999999</v>
      </c>
      <c r="C57">
        <v>0.17480000000000001</v>
      </c>
      <c r="D57">
        <v>0.38871</v>
      </c>
    </row>
    <row r="58" spans="1:4" x14ac:dyDescent="0.15">
      <c r="A58" s="1">
        <v>56</v>
      </c>
      <c r="B58">
        <v>0.43402000000000002</v>
      </c>
      <c r="C58">
        <v>0.14013</v>
      </c>
      <c r="D58">
        <v>0.42585000000000001</v>
      </c>
    </row>
    <row r="59" spans="1:4" x14ac:dyDescent="0.15">
      <c r="A59" s="1">
        <v>57</v>
      </c>
      <c r="B59">
        <v>0.41025</v>
      </c>
      <c r="C59">
        <v>0.12280000000000001</v>
      </c>
      <c r="D59">
        <v>0.46694999999999998</v>
      </c>
    </row>
    <row r="60" spans="1:4" x14ac:dyDescent="0.15">
      <c r="A60" s="1">
        <v>58</v>
      </c>
      <c r="B60">
        <v>0.36717</v>
      </c>
      <c r="C60">
        <v>0.128</v>
      </c>
      <c r="D60">
        <v>0.50483</v>
      </c>
    </row>
    <row r="61" spans="1:4" x14ac:dyDescent="0.15">
      <c r="A61" s="1">
        <v>59</v>
      </c>
      <c r="B61">
        <v>0.36171999999999999</v>
      </c>
      <c r="C61">
        <v>0.14607999999999999</v>
      </c>
      <c r="D61">
        <v>0.49220000000000003</v>
      </c>
    </row>
    <row r="62" spans="1:4" x14ac:dyDescent="0.15">
      <c r="A62" s="1">
        <v>60</v>
      </c>
      <c r="B62">
        <v>0.34266000000000002</v>
      </c>
      <c r="C62">
        <v>0.15969</v>
      </c>
      <c r="D62">
        <v>0.49764999999999998</v>
      </c>
    </row>
    <row r="63" spans="1:4" x14ac:dyDescent="0.15">
      <c r="A63" s="1">
        <v>61</v>
      </c>
      <c r="B63">
        <v>0.37806000000000001</v>
      </c>
      <c r="C63">
        <v>0.16092999999999999</v>
      </c>
      <c r="D63">
        <v>0.46100999999999998</v>
      </c>
    </row>
    <row r="64" spans="1:4" x14ac:dyDescent="0.15">
      <c r="A64" s="1">
        <v>62</v>
      </c>
      <c r="B64">
        <v>0.35998999999999998</v>
      </c>
      <c r="C64">
        <v>0.15672</v>
      </c>
      <c r="D64">
        <v>0.48329</v>
      </c>
    </row>
    <row r="65" spans="1:4" x14ac:dyDescent="0.15">
      <c r="A65" s="1">
        <v>63</v>
      </c>
      <c r="B65">
        <v>0.35948999999999998</v>
      </c>
      <c r="C65">
        <v>0.14829999999999999</v>
      </c>
      <c r="D65">
        <v>0.49220000000000003</v>
      </c>
    </row>
    <row r="66" spans="1:4" x14ac:dyDescent="0.15">
      <c r="A66" s="1">
        <v>64</v>
      </c>
      <c r="B66">
        <v>0.41049999999999998</v>
      </c>
      <c r="C66">
        <v>0.15722</v>
      </c>
      <c r="D66">
        <v>0.43229000000000001</v>
      </c>
    </row>
    <row r="67" spans="1:4" x14ac:dyDescent="0.15">
      <c r="A67" s="1">
        <v>65</v>
      </c>
      <c r="B67">
        <v>0.40479999999999999</v>
      </c>
      <c r="C67">
        <v>0.15770999999999999</v>
      </c>
      <c r="D67">
        <v>0.43747999999999998</v>
      </c>
    </row>
    <row r="68" spans="1:4" x14ac:dyDescent="0.15">
      <c r="A68" s="1">
        <v>66</v>
      </c>
      <c r="B68">
        <v>0.38079000000000002</v>
      </c>
      <c r="C68">
        <v>0.13741</v>
      </c>
      <c r="D68">
        <v>0.48180000000000001</v>
      </c>
    </row>
    <row r="69" spans="1:4" x14ac:dyDescent="0.15">
      <c r="A69" s="1">
        <v>67</v>
      </c>
      <c r="B69">
        <v>0.40157999999999999</v>
      </c>
      <c r="C69">
        <v>0.14607999999999999</v>
      </c>
      <c r="D69">
        <v>0.45234000000000002</v>
      </c>
    </row>
    <row r="70" spans="1:4" x14ac:dyDescent="0.15">
      <c r="A70" s="1">
        <v>68</v>
      </c>
      <c r="B70">
        <v>0.39465</v>
      </c>
      <c r="C70">
        <v>0.14582999999999999</v>
      </c>
      <c r="D70">
        <v>0.45951999999999998</v>
      </c>
    </row>
    <row r="71" spans="1:4" x14ac:dyDescent="0.15">
      <c r="A71" s="1">
        <v>69</v>
      </c>
      <c r="B71">
        <v>0.39589000000000002</v>
      </c>
      <c r="C71">
        <v>0.15473999999999999</v>
      </c>
      <c r="D71">
        <v>0.44936999999999999</v>
      </c>
    </row>
    <row r="72" spans="1:4" x14ac:dyDescent="0.15">
      <c r="A72" s="1">
        <v>70</v>
      </c>
      <c r="B72">
        <v>0.37856000000000001</v>
      </c>
      <c r="C72">
        <v>0.13865</v>
      </c>
      <c r="D72">
        <v>0.48279</v>
      </c>
    </row>
    <row r="73" spans="1:4" x14ac:dyDescent="0.15">
      <c r="A73" s="1">
        <v>71</v>
      </c>
      <c r="B73">
        <v>0.34760999999999997</v>
      </c>
      <c r="C73">
        <v>0.16588</v>
      </c>
      <c r="D73">
        <v>0.48651</v>
      </c>
    </row>
    <row r="74" spans="1:4" x14ac:dyDescent="0.15">
      <c r="A74" s="1">
        <v>72</v>
      </c>
      <c r="B74">
        <v>0.31691000000000003</v>
      </c>
      <c r="C74">
        <v>0.17008999999999999</v>
      </c>
      <c r="D74">
        <v>0.51300000000000001</v>
      </c>
    </row>
    <row r="75" spans="1:4" x14ac:dyDescent="0.15">
      <c r="A75" s="1">
        <v>73</v>
      </c>
      <c r="B75">
        <v>0.38401000000000002</v>
      </c>
      <c r="C75">
        <v>0.15276000000000001</v>
      </c>
      <c r="D75">
        <v>0.46322999999999998</v>
      </c>
    </row>
    <row r="76" spans="1:4" x14ac:dyDescent="0.15">
      <c r="A76" s="1">
        <v>74</v>
      </c>
      <c r="B76">
        <v>0.39291999999999999</v>
      </c>
      <c r="C76">
        <v>0.15425</v>
      </c>
      <c r="D76">
        <v>0.45283000000000001</v>
      </c>
    </row>
    <row r="77" spans="1:4" x14ac:dyDescent="0.15">
      <c r="A77" s="1">
        <v>75</v>
      </c>
      <c r="B77">
        <v>0.40332000000000001</v>
      </c>
      <c r="C77">
        <v>0.13568</v>
      </c>
      <c r="D77">
        <v>0.46100999999999998</v>
      </c>
    </row>
    <row r="78" spans="1:4" x14ac:dyDescent="0.15">
      <c r="A78" s="1">
        <v>76</v>
      </c>
      <c r="B78">
        <v>0.37435000000000002</v>
      </c>
      <c r="C78">
        <v>0.14112</v>
      </c>
      <c r="D78">
        <v>0.48453000000000002</v>
      </c>
    </row>
    <row r="79" spans="1:4" x14ac:dyDescent="0.15">
      <c r="A79" s="1">
        <v>77</v>
      </c>
      <c r="B79">
        <v>0.38277</v>
      </c>
      <c r="C79">
        <v>0.14260999999999999</v>
      </c>
      <c r="D79">
        <v>0.47461999999999999</v>
      </c>
    </row>
    <row r="80" spans="1:4" x14ac:dyDescent="0.15">
      <c r="A80" s="1">
        <v>78</v>
      </c>
      <c r="B80">
        <v>0.40332000000000001</v>
      </c>
      <c r="C80">
        <v>0.16316</v>
      </c>
      <c r="D80">
        <v>0.43352000000000002</v>
      </c>
    </row>
    <row r="81" spans="1:10" x14ac:dyDescent="0.15">
      <c r="A81" s="1">
        <v>79</v>
      </c>
      <c r="B81">
        <v>0.41842000000000001</v>
      </c>
      <c r="C81">
        <v>0.13963999999999999</v>
      </c>
      <c r="D81">
        <v>0.44194</v>
      </c>
    </row>
    <row r="82" spans="1:10" x14ac:dyDescent="0.15">
      <c r="A82" s="1">
        <v>80</v>
      </c>
      <c r="B82">
        <v>0.43648999999999999</v>
      </c>
      <c r="C82">
        <v>0.14038</v>
      </c>
      <c r="D82">
        <v>0.42312</v>
      </c>
    </row>
    <row r="83" spans="1:10" x14ac:dyDescent="0.15">
      <c r="A83" s="1">
        <v>81</v>
      </c>
      <c r="B83">
        <v>0.40256999999999998</v>
      </c>
      <c r="C83">
        <v>0.12057</v>
      </c>
      <c r="D83">
        <v>0.47685</v>
      </c>
    </row>
    <row r="84" spans="1:10" x14ac:dyDescent="0.15">
      <c r="A84" s="1">
        <v>82</v>
      </c>
      <c r="B84">
        <v>0.36791000000000001</v>
      </c>
      <c r="C84">
        <v>0.1384</v>
      </c>
      <c r="D84">
        <v>0.49369000000000002</v>
      </c>
    </row>
    <row r="85" spans="1:10" x14ac:dyDescent="0.15">
      <c r="A85" s="1">
        <v>83</v>
      </c>
      <c r="B85">
        <v>0.35305999999999998</v>
      </c>
      <c r="C85">
        <v>0.14954000000000001</v>
      </c>
      <c r="D85">
        <v>0.49740000000000001</v>
      </c>
    </row>
    <row r="86" spans="1:10" x14ac:dyDescent="0.15">
      <c r="A86" s="1">
        <v>84</v>
      </c>
      <c r="B86">
        <v>0.34290999999999999</v>
      </c>
      <c r="C86">
        <v>0.12898999999999999</v>
      </c>
      <c r="D86">
        <v>0.52810000000000001</v>
      </c>
    </row>
    <row r="87" spans="1:10" x14ac:dyDescent="0.15">
      <c r="A87" s="1">
        <v>85</v>
      </c>
      <c r="B87">
        <v>0.33721000000000001</v>
      </c>
      <c r="C87">
        <v>0.1389</v>
      </c>
      <c r="D87">
        <v>0.52388999999999997</v>
      </c>
    </row>
    <row r="88" spans="1:10" x14ac:dyDescent="0.15">
      <c r="A88" s="1">
        <v>86</v>
      </c>
      <c r="B88">
        <v>0.38574000000000003</v>
      </c>
      <c r="C88">
        <v>0.12008000000000001</v>
      </c>
      <c r="D88">
        <v>0.49418000000000001</v>
      </c>
    </row>
    <row r="89" spans="1:10" x14ac:dyDescent="0.15">
      <c r="A89" s="1">
        <v>87</v>
      </c>
      <c r="B89">
        <v>0.37113000000000002</v>
      </c>
      <c r="C89">
        <v>0.1384</v>
      </c>
      <c r="D89">
        <v>0.49047000000000002</v>
      </c>
    </row>
    <row r="90" spans="1:10" x14ac:dyDescent="0.15">
      <c r="A90" s="1">
        <v>88</v>
      </c>
      <c r="B90">
        <v>0.35652</v>
      </c>
      <c r="C90">
        <v>0.14260999999999999</v>
      </c>
      <c r="D90">
        <v>0.50087000000000004</v>
      </c>
    </row>
    <row r="91" spans="1:10" x14ac:dyDescent="0.15">
      <c r="A91" s="1">
        <v>89</v>
      </c>
      <c r="B91">
        <v>0.3538</v>
      </c>
      <c r="C91">
        <v>0.10919</v>
      </c>
      <c r="D91">
        <v>0.53700999999999999</v>
      </c>
    </row>
    <row r="92" spans="1:10" x14ac:dyDescent="0.15">
      <c r="A92" s="1">
        <v>90</v>
      </c>
      <c r="B92">
        <v>0.36964999999999998</v>
      </c>
      <c r="C92">
        <v>0.11884</v>
      </c>
      <c r="D92">
        <v>0.51151000000000002</v>
      </c>
    </row>
    <row r="93" spans="1:10" x14ac:dyDescent="0.15">
      <c r="A93" s="1">
        <v>91</v>
      </c>
      <c r="B93">
        <v>0.37930000000000003</v>
      </c>
      <c r="C93">
        <v>9.6310000000000007E-2</v>
      </c>
      <c r="D93">
        <v>0.52439000000000002</v>
      </c>
      <c r="G93">
        <v>0.37930000000000003</v>
      </c>
      <c r="H93">
        <v>9.6310000000000007E-2</v>
      </c>
      <c r="I93">
        <v>0.52439000000000002</v>
      </c>
    </row>
    <row r="94" spans="1:10" x14ac:dyDescent="0.15">
      <c r="A94" s="1">
        <v>92</v>
      </c>
      <c r="B94">
        <v>0.41025</v>
      </c>
      <c r="C94">
        <v>8.616E-2</v>
      </c>
      <c r="D94">
        <v>0.50358999999999998</v>
      </c>
      <c r="G94">
        <v>0.41025</v>
      </c>
      <c r="H94">
        <v>8.616E-2</v>
      </c>
      <c r="I94">
        <v>0.50358999999999998</v>
      </c>
      <c r="J94">
        <f>SUM(G94:I94)</f>
        <v>1</v>
      </c>
    </row>
    <row r="95" spans="1:10" x14ac:dyDescent="0.15">
      <c r="A95" s="1">
        <v>93</v>
      </c>
      <c r="B95">
        <v>0.43153999999999998</v>
      </c>
      <c r="C95">
        <v>8.344E-2</v>
      </c>
      <c r="D95">
        <v>0.48502000000000001</v>
      </c>
      <c r="G95">
        <v>0.41154000000000002</v>
      </c>
      <c r="H95">
        <v>8.344E-2</v>
      </c>
      <c r="I95">
        <v>0.50502000000000002</v>
      </c>
      <c r="J95">
        <f t="shared" ref="J95:J102" si="0">SUM(G95:I95)</f>
        <v>1</v>
      </c>
    </row>
    <row r="96" spans="1:10" x14ac:dyDescent="0.15">
      <c r="A96" s="1">
        <v>94</v>
      </c>
      <c r="B96">
        <v>0.46571000000000001</v>
      </c>
      <c r="C96">
        <v>7.2539999999999993E-2</v>
      </c>
      <c r="D96">
        <v>0.46174999999999999</v>
      </c>
      <c r="G96">
        <v>0.42570999999999998</v>
      </c>
      <c r="H96">
        <v>7.2539999999999993E-2</v>
      </c>
      <c r="I96">
        <v>0.50175000000000003</v>
      </c>
      <c r="J96">
        <f t="shared" si="0"/>
        <v>1</v>
      </c>
    </row>
    <row r="97" spans="1:10" x14ac:dyDescent="0.15">
      <c r="A97" s="1">
        <v>95</v>
      </c>
      <c r="B97">
        <v>0.48923</v>
      </c>
      <c r="C97">
        <v>9.0120000000000006E-2</v>
      </c>
      <c r="D97">
        <v>0.42065000000000002</v>
      </c>
      <c r="G97">
        <v>0.40922999999999998</v>
      </c>
      <c r="H97">
        <v>9.0120000000000006E-2</v>
      </c>
      <c r="I97">
        <v>0.50065000000000004</v>
      </c>
      <c r="J97">
        <f t="shared" si="0"/>
        <v>1</v>
      </c>
    </row>
    <row r="98" spans="1:10" x14ac:dyDescent="0.15">
      <c r="A98" s="1">
        <v>96</v>
      </c>
      <c r="B98">
        <v>0.51127</v>
      </c>
      <c r="C98">
        <v>8.047E-2</v>
      </c>
      <c r="D98">
        <v>0.40827000000000002</v>
      </c>
      <c r="G98">
        <v>0.41127000000000002</v>
      </c>
      <c r="H98">
        <v>8.047E-2</v>
      </c>
      <c r="I98">
        <v>0.50827</v>
      </c>
      <c r="J98">
        <f t="shared" si="0"/>
        <v>1.0000100000000001</v>
      </c>
    </row>
    <row r="99" spans="1:10" x14ac:dyDescent="0.15">
      <c r="A99" s="1">
        <v>97</v>
      </c>
      <c r="B99">
        <v>0.50383999999999995</v>
      </c>
      <c r="C99">
        <v>9.5070000000000002E-2</v>
      </c>
      <c r="D99">
        <v>0.40109</v>
      </c>
      <c r="G99">
        <v>0.40383999999999998</v>
      </c>
      <c r="H99">
        <v>9.5070000000000002E-2</v>
      </c>
      <c r="I99">
        <v>0.50109000000000004</v>
      </c>
      <c r="J99">
        <f t="shared" si="0"/>
        <v>1</v>
      </c>
    </row>
    <row r="100" spans="1:10" x14ac:dyDescent="0.15">
      <c r="A100" s="1">
        <v>98</v>
      </c>
      <c r="B100">
        <v>0.49021999999999999</v>
      </c>
      <c r="C100">
        <v>9.1850000000000001E-2</v>
      </c>
      <c r="D100">
        <v>0.41793000000000002</v>
      </c>
      <c r="G100">
        <v>0.39022000000000001</v>
      </c>
      <c r="H100">
        <v>9.1850000000000001E-2</v>
      </c>
      <c r="I100">
        <v>0.51793</v>
      </c>
      <c r="J100">
        <f t="shared" si="0"/>
        <v>1</v>
      </c>
    </row>
    <row r="101" spans="1:10" x14ac:dyDescent="0.15">
      <c r="A101" s="1">
        <v>99</v>
      </c>
      <c r="B101">
        <v>0.46942</v>
      </c>
      <c r="C101">
        <v>9.2840000000000006E-2</v>
      </c>
      <c r="D101">
        <v>0.43773000000000001</v>
      </c>
      <c r="G101">
        <v>0.40942000000000001</v>
      </c>
      <c r="H101">
        <v>9.2840000000000006E-2</v>
      </c>
      <c r="I101">
        <v>0.49773000000000001</v>
      </c>
      <c r="J101">
        <f t="shared" si="0"/>
        <v>0.99999000000000005</v>
      </c>
    </row>
    <row r="102" spans="1:10" x14ac:dyDescent="0.15">
      <c r="A102" s="1">
        <v>100</v>
      </c>
      <c r="B102">
        <v>0.44119999999999998</v>
      </c>
      <c r="C102">
        <v>0.11191</v>
      </c>
      <c r="D102">
        <v>0.44689000000000001</v>
      </c>
      <c r="G102">
        <v>0.4012</v>
      </c>
      <c r="H102">
        <v>0.11191</v>
      </c>
      <c r="I102">
        <v>0.48688999999999999</v>
      </c>
      <c r="J102">
        <f t="shared" si="0"/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"/>
  <sheetViews>
    <sheetView tabSelected="1" topLeftCell="A63" workbookViewId="0">
      <selection activeCell="J87" sqref="J87"/>
    </sheetView>
  </sheetViews>
  <sheetFormatPr defaultRowHeight="13.5" x14ac:dyDescent="0.15"/>
  <sheetData>
    <row r="1" spans="1:4" x14ac:dyDescent="0.15">
      <c r="B1" s="1">
        <v>0</v>
      </c>
      <c r="C1" s="1">
        <v>1</v>
      </c>
      <c r="D1" s="1">
        <v>2</v>
      </c>
    </row>
    <row r="2" spans="1:4" x14ac:dyDescent="0.15">
      <c r="A2" s="1">
        <v>0</v>
      </c>
      <c r="B2">
        <v>0.37880999999999998</v>
      </c>
      <c r="C2">
        <v>0.35726999999999998</v>
      </c>
      <c r="D2">
        <v>0.26393</v>
      </c>
    </row>
    <row r="3" spans="1:4" x14ac:dyDescent="0.15">
      <c r="A3" s="1">
        <v>1</v>
      </c>
      <c r="B3">
        <v>0.39811999999999997</v>
      </c>
      <c r="C3">
        <v>0.36445</v>
      </c>
      <c r="D3">
        <v>0.23744000000000001</v>
      </c>
    </row>
    <row r="4" spans="1:4" x14ac:dyDescent="0.15">
      <c r="A4" s="1">
        <v>2</v>
      </c>
      <c r="B4">
        <v>0.43278</v>
      </c>
      <c r="C4">
        <v>0.32235999999999998</v>
      </c>
      <c r="D4">
        <v>0.24485999999999999</v>
      </c>
    </row>
    <row r="5" spans="1:4" x14ac:dyDescent="0.15">
      <c r="A5" s="1">
        <v>3</v>
      </c>
      <c r="B5">
        <v>0.37856000000000001</v>
      </c>
      <c r="C5">
        <v>0.34142</v>
      </c>
      <c r="D5">
        <v>0.28001999999999999</v>
      </c>
    </row>
    <row r="6" spans="1:4" x14ac:dyDescent="0.15">
      <c r="A6" s="1">
        <v>4</v>
      </c>
      <c r="B6">
        <v>0.34017999999999998</v>
      </c>
      <c r="C6">
        <v>0.39515</v>
      </c>
      <c r="D6">
        <v>0.26467000000000002</v>
      </c>
    </row>
    <row r="7" spans="1:4" x14ac:dyDescent="0.15">
      <c r="A7" s="1">
        <v>5</v>
      </c>
      <c r="B7">
        <v>0.36989</v>
      </c>
      <c r="C7">
        <v>0.35750999999999999</v>
      </c>
      <c r="D7">
        <v>0.27259</v>
      </c>
    </row>
    <row r="8" spans="1:4" x14ac:dyDescent="0.15">
      <c r="A8" s="1">
        <v>6</v>
      </c>
      <c r="B8">
        <v>0.40083999999999997</v>
      </c>
      <c r="C8">
        <v>0.34834999999999999</v>
      </c>
      <c r="D8">
        <v>0.25080000000000002</v>
      </c>
    </row>
    <row r="9" spans="1:4" x14ac:dyDescent="0.15">
      <c r="A9" s="1">
        <v>7</v>
      </c>
      <c r="B9">
        <v>0.39811999999999997</v>
      </c>
      <c r="C9">
        <v>0.34166999999999997</v>
      </c>
      <c r="D9">
        <v>0.26021</v>
      </c>
    </row>
    <row r="10" spans="1:4" x14ac:dyDescent="0.15">
      <c r="A10" s="1">
        <v>8</v>
      </c>
      <c r="B10">
        <v>0.38003999999999999</v>
      </c>
      <c r="C10">
        <v>0.34834999999999999</v>
      </c>
      <c r="D10">
        <v>0.27160000000000001</v>
      </c>
    </row>
    <row r="11" spans="1:4" x14ac:dyDescent="0.15">
      <c r="A11" s="1">
        <v>9</v>
      </c>
      <c r="B11">
        <v>0.35948999999999998</v>
      </c>
      <c r="C11">
        <v>0.33944000000000002</v>
      </c>
      <c r="D11">
        <v>0.30105999999999999</v>
      </c>
    </row>
    <row r="12" spans="1:4" x14ac:dyDescent="0.15">
      <c r="A12" s="1">
        <v>10</v>
      </c>
      <c r="B12">
        <v>0.31468000000000002</v>
      </c>
      <c r="C12">
        <v>0.33276</v>
      </c>
      <c r="D12">
        <v>0.35255999999999998</v>
      </c>
    </row>
    <row r="13" spans="1:4" x14ac:dyDescent="0.15">
      <c r="A13" s="1">
        <v>11</v>
      </c>
      <c r="B13">
        <v>0.35899999999999999</v>
      </c>
      <c r="C13">
        <v>0.29042000000000001</v>
      </c>
      <c r="D13">
        <v>0.35058</v>
      </c>
    </row>
    <row r="14" spans="1:4" x14ac:dyDescent="0.15">
      <c r="A14" s="1">
        <v>12</v>
      </c>
      <c r="B14">
        <v>0.39935999999999999</v>
      </c>
      <c r="C14">
        <v>0.28398000000000001</v>
      </c>
      <c r="D14">
        <v>0.31666</v>
      </c>
    </row>
    <row r="15" spans="1:4" x14ac:dyDescent="0.15">
      <c r="A15" s="1">
        <v>13</v>
      </c>
      <c r="B15">
        <v>0.38895999999999997</v>
      </c>
      <c r="C15">
        <v>0.26516000000000001</v>
      </c>
      <c r="D15">
        <v>0.34588000000000002</v>
      </c>
    </row>
    <row r="16" spans="1:4" x14ac:dyDescent="0.15">
      <c r="A16" s="1">
        <v>14</v>
      </c>
      <c r="B16">
        <v>0.34142</v>
      </c>
      <c r="C16">
        <v>0.29660999999999998</v>
      </c>
      <c r="D16">
        <v>0.36197000000000001</v>
      </c>
    </row>
    <row r="17" spans="1:4" x14ac:dyDescent="0.15">
      <c r="A17" s="1">
        <v>15</v>
      </c>
      <c r="B17">
        <v>0.35652</v>
      </c>
      <c r="C17">
        <v>0.27184999999999998</v>
      </c>
      <c r="D17">
        <v>0.37163000000000002</v>
      </c>
    </row>
    <row r="18" spans="1:4" x14ac:dyDescent="0.15">
      <c r="A18" s="1">
        <v>16</v>
      </c>
      <c r="B18">
        <v>0.36048999999999998</v>
      </c>
      <c r="C18">
        <v>0.27210000000000001</v>
      </c>
      <c r="D18">
        <v>0.36742000000000002</v>
      </c>
    </row>
    <row r="19" spans="1:4" x14ac:dyDescent="0.15">
      <c r="A19" s="1">
        <v>17</v>
      </c>
      <c r="B19">
        <v>0.34860000000000002</v>
      </c>
      <c r="C19">
        <v>0.26590999999999998</v>
      </c>
      <c r="D19">
        <v>0.38549</v>
      </c>
    </row>
    <row r="20" spans="1:4" x14ac:dyDescent="0.15">
      <c r="A20" s="1">
        <v>18</v>
      </c>
      <c r="B20">
        <v>0.38722000000000001</v>
      </c>
      <c r="C20">
        <v>0.25972000000000001</v>
      </c>
      <c r="D20">
        <v>0.35305999999999998</v>
      </c>
    </row>
    <row r="21" spans="1:4" x14ac:dyDescent="0.15">
      <c r="A21" s="1">
        <v>19</v>
      </c>
      <c r="B21">
        <v>0.36667</v>
      </c>
      <c r="C21">
        <v>0.27754000000000001</v>
      </c>
      <c r="D21">
        <v>0.35577999999999999</v>
      </c>
    </row>
    <row r="22" spans="1:4" x14ac:dyDescent="0.15">
      <c r="A22" s="1">
        <v>20</v>
      </c>
      <c r="B22">
        <v>0.33151999999999998</v>
      </c>
      <c r="C22">
        <v>0.27160000000000001</v>
      </c>
      <c r="D22">
        <v>0.39688000000000001</v>
      </c>
    </row>
    <row r="23" spans="1:4" x14ac:dyDescent="0.15">
      <c r="A23" s="1">
        <v>21</v>
      </c>
      <c r="B23">
        <v>0.38599</v>
      </c>
      <c r="C23">
        <v>0.30057</v>
      </c>
      <c r="D23">
        <v>0.31344</v>
      </c>
    </row>
    <row r="24" spans="1:4" x14ac:dyDescent="0.15">
      <c r="A24" s="1">
        <v>22</v>
      </c>
      <c r="B24">
        <v>0.41123999999999999</v>
      </c>
      <c r="C24">
        <v>0.29958000000000001</v>
      </c>
      <c r="D24">
        <v>0.28917999999999999</v>
      </c>
    </row>
    <row r="25" spans="1:4" x14ac:dyDescent="0.15">
      <c r="A25" s="1">
        <v>23</v>
      </c>
      <c r="B25">
        <v>0.39416000000000001</v>
      </c>
      <c r="C25">
        <v>0.24263000000000001</v>
      </c>
      <c r="D25">
        <v>0.36320999999999998</v>
      </c>
    </row>
    <row r="26" spans="1:4" x14ac:dyDescent="0.15">
      <c r="A26" s="1">
        <v>24</v>
      </c>
      <c r="B26">
        <v>0.38549</v>
      </c>
      <c r="C26">
        <v>0.23224</v>
      </c>
      <c r="D26">
        <v>0.38227</v>
      </c>
    </row>
    <row r="27" spans="1:4" x14ac:dyDescent="0.15">
      <c r="A27" s="1">
        <v>25</v>
      </c>
      <c r="B27">
        <v>0.39885999999999999</v>
      </c>
      <c r="C27">
        <v>0.2107</v>
      </c>
      <c r="D27">
        <v>0.39044000000000001</v>
      </c>
    </row>
    <row r="28" spans="1:4" x14ac:dyDescent="0.15">
      <c r="A28" s="1">
        <v>26</v>
      </c>
      <c r="B28">
        <v>0.41544999999999999</v>
      </c>
      <c r="C28">
        <v>0.19386</v>
      </c>
      <c r="D28">
        <v>0.39068999999999998</v>
      </c>
    </row>
    <row r="29" spans="1:4" x14ac:dyDescent="0.15">
      <c r="A29" s="1">
        <v>27</v>
      </c>
      <c r="B29">
        <v>0.44466</v>
      </c>
      <c r="C29">
        <v>0.15795999999999999</v>
      </c>
      <c r="D29">
        <v>0.39738000000000001</v>
      </c>
    </row>
    <row r="30" spans="1:4" x14ac:dyDescent="0.15">
      <c r="A30" s="1">
        <v>28</v>
      </c>
      <c r="B30">
        <v>0.48651</v>
      </c>
      <c r="C30">
        <v>0.16686999999999999</v>
      </c>
      <c r="D30">
        <v>0.34661999999999998</v>
      </c>
    </row>
    <row r="31" spans="1:4" x14ac:dyDescent="0.15">
      <c r="A31" s="1">
        <v>29</v>
      </c>
      <c r="B31">
        <v>0.44219000000000003</v>
      </c>
      <c r="C31">
        <v>0.18099000000000001</v>
      </c>
      <c r="D31">
        <v>0.37683</v>
      </c>
    </row>
    <row r="32" spans="1:4" x14ac:dyDescent="0.15">
      <c r="A32" s="1">
        <v>30</v>
      </c>
      <c r="B32">
        <v>0.40900999999999998</v>
      </c>
      <c r="C32">
        <v>0.17282</v>
      </c>
      <c r="D32">
        <v>0.41816999999999999</v>
      </c>
    </row>
    <row r="33" spans="1:4" x14ac:dyDescent="0.15">
      <c r="A33" s="1">
        <v>31</v>
      </c>
      <c r="B33">
        <v>0.38945000000000002</v>
      </c>
      <c r="C33">
        <v>0.23000999999999999</v>
      </c>
      <c r="D33">
        <v>0.38053999999999999</v>
      </c>
    </row>
    <row r="34" spans="1:4" x14ac:dyDescent="0.15">
      <c r="A34" s="1">
        <v>32</v>
      </c>
      <c r="B34">
        <v>0.33276</v>
      </c>
      <c r="C34">
        <v>0.26195000000000002</v>
      </c>
      <c r="D34">
        <v>0.40529999999999999</v>
      </c>
    </row>
    <row r="35" spans="1:4" x14ac:dyDescent="0.15">
      <c r="A35" s="1">
        <v>33</v>
      </c>
      <c r="B35">
        <v>0.29686000000000001</v>
      </c>
      <c r="C35">
        <v>0.33522999999999997</v>
      </c>
      <c r="D35">
        <v>0.36791000000000001</v>
      </c>
    </row>
    <row r="36" spans="1:4" x14ac:dyDescent="0.15">
      <c r="A36" s="1">
        <v>34</v>
      </c>
      <c r="B36">
        <v>0.31047000000000002</v>
      </c>
      <c r="C36">
        <v>0.27556000000000003</v>
      </c>
      <c r="D36">
        <v>0.41395999999999999</v>
      </c>
    </row>
    <row r="37" spans="1:4" x14ac:dyDescent="0.15">
      <c r="A37" s="1">
        <v>35</v>
      </c>
      <c r="B37">
        <v>0.35009000000000001</v>
      </c>
      <c r="C37">
        <v>0.24833</v>
      </c>
      <c r="D37">
        <v>0.40157999999999999</v>
      </c>
    </row>
    <row r="38" spans="1:4" x14ac:dyDescent="0.15">
      <c r="A38" s="1">
        <v>36</v>
      </c>
      <c r="B38">
        <v>0.31790000000000002</v>
      </c>
      <c r="C38">
        <v>0.26021</v>
      </c>
      <c r="D38">
        <v>0.42188999999999999</v>
      </c>
    </row>
    <row r="39" spans="1:4" x14ac:dyDescent="0.15">
      <c r="A39" s="1">
        <v>37</v>
      </c>
      <c r="B39">
        <v>0.31764999999999999</v>
      </c>
      <c r="C39">
        <v>0.27309</v>
      </c>
      <c r="D39">
        <v>0.40926000000000001</v>
      </c>
    </row>
    <row r="40" spans="1:4" x14ac:dyDescent="0.15">
      <c r="A40" s="1">
        <v>38</v>
      </c>
      <c r="B40">
        <v>0.33101999999999998</v>
      </c>
      <c r="C40">
        <v>0.26962000000000003</v>
      </c>
      <c r="D40">
        <v>0.39935999999999999</v>
      </c>
    </row>
    <row r="41" spans="1:4" x14ac:dyDescent="0.15">
      <c r="A41" s="1">
        <v>39</v>
      </c>
      <c r="B41">
        <v>0.30848999999999999</v>
      </c>
      <c r="C41">
        <v>0.25452000000000002</v>
      </c>
      <c r="D41">
        <v>0.43698999999999999</v>
      </c>
    </row>
    <row r="42" spans="1:4" x14ac:dyDescent="0.15">
      <c r="A42" s="1">
        <v>40</v>
      </c>
      <c r="B42">
        <v>0.32978000000000002</v>
      </c>
      <c r="C42">
        <v>0.27951999999999999</v>
      </c>
      <c r="D42">
        <v>0.39068999999999998</v>
      </c>
    </row>
    <row r="43" spans="1:4" x14ac:dyDescent="0.15">
      <c r="A43" s="1">
        <v>41</v>
      </c>
      <c r="B43">
        <v>0.35925000000000001</v>
      </c>
      <c r="C43">
        <v>0.27456999999999998</v>
      </c>
      <c r="D43">
        <v>0.36618000000000001</v>
      </c>
    </row>
    <row r="44" spans="1:4" x14ac:dyDescent="0.15">
      <c r="A44" s="1">
        <v>42</v>
      </c>
      <c r="B44">
        <v>0.32829999999999998</v>
      </c>
      <c r="C44">
        <v>0.25452000000000002</v>
      </c>
      <c r="D44">
        <v>0.41718</v>
      </c>
    </row>
    <row r="45" spans="1:4" x14ac:dyDescent="0.15">
      <c r="A45" s="1">
        <v>43</v>
      </c>
      <c r="B45">
        <v>0.32136999999999999</v>
      </c>
      <c r="C45">
        <v>0.30057</v>
      </c>
      <c r="D45">
        <v>0.37806000000000001</v>
      </c>
    </row>
    <row r="46" spans="1:4" x14ac:dyDescent="0.15">
      <c r="A46" s="1">
        <v>44</v>
      </c>
      <c r="B46">
        <v>0.32756000000000002</v>
      </c>
      <c r="C46">
        <v>0.29288999999999998</v>
      </c>
      <c r="D46">
        <v>0.37955</v>
      </c>
    </row>
    <row r="47" spans="1:4" x14ac:dyDescent="0.15">
      <c r="A47" s="1">
        <v>45</v>
      </c>
      <c r="B47">
        <v>0.34315000000000001</v>
      </c>
      <c r="C47">
        <v>0.24288000000000001</v>
      </c>
      <c r="D47">
        <v>0.41395999999999999</v>
      </c>
    </row>
    <row r="48" spans="1:4" x14ac:dyDescent="0.15">
      <c r="A48" s="1">
        <v>46</v>
      </c>
      <c r="B48">
        <v>0.35504000000000002</v>
      </c>
      <c r="C48">
        <v>0.26417000000000002</v>
      </c>
      <c r="D48">
        <v>0.38079000000000002</v>
      </c>
    </row>
    <row r="49" spans="1:4" x14ac:dyDescent="0.15">
      <c r="A49" s="1">
        <v>47</v>
      </c>
      <c r="B49">
        <v>0.39068999999999998</v>
      </c>
      <c r="C49">
        <v>0.21737999999999999</v>
      </c>
      <c r="D49">
        <v>0.39193</v>
      </c>
    </row>
    <row r="50" spans="1:4" x14ac:dyDescent="0.15">
      <c r="A50" s="1">
        <v>48</v>
      </c>
      <c r="B50">
        <v>0.43451000000000001</v>
      </c>
      <c r="C50">
        <v>0.20971000000000001</v>
      </c>
      <c r="D50">
        <v>0.35577999999999999</v>
      </c>
    </row>
    <row r="51" spans="1:4" x14ac:dyDescent="0.15">
      <c r="A51" s="1">
        <v>49</v>
      </c>
      <c r="B51">
        <v>0.43724000000000002</v>
      </c>
      <c r="C51">
        <v>0.18643000000000001</v>
      </c>
      <c r="D51">
        <v>0.37633</v>
      </c>
    </row>
    <row r="52" spans="1:4" x14ac:dyDescent="0.15">
      <c r="A52" s="1">
        <v>50</v>
      </c>
      <c r="B52">
        <v>0.37955</v>
      </c>
      <c r="C52">
        <v>0.18246999999999999</v>
      </c>
      <c r="D52">
        <v>0.43797999999999998</v>
      </c>
    </row>
    <row r="53" spans="1:4" x14ac:dyDescent="0.15">
      <c r="A53" s="1">
        <v>51</v>
      </c>
      <c r="B53">
        <v>0.33350000000000002</v>
      </c>
      <c r="C53">
        <v>0.26244000000000001</v>
      </c>
      <c r="D53">
        <v>0.40405999999999997</v>
      </c>
    </row>
    <row r="54" spans="1:4" x14ac:dyDescent="0.15">
      <c r="A54" s="1">
        <v>52</v>
      </c>
      <c r="B54">
        <v>0.33201000000000003</v>
      </c>
      <c r="C54">
        <v>0.2409</v>
      </c>
      <c r="D54">
        <v>0.42709000000000003</v>
      </c>
    </row>
    <row r="55" spans="1:4" x14ac:dyDescent="0.15">
      <c r="A55" s="1">
        <v>53</v>
      </c>
      <c r="B55">
        <v>0.35156999999999999</v>
      </c>
      <c r="C55">
        <v>0.21565000000000001</v>
      </c>
      <c r="D55">
        <v>0.43278</v>
      </c>
    </row>
    <row r="56" spans="1:4" x14ac:dyDescent="0.15">
      <c r="A56" s="1">
        <v>54</v>
      </c>
      <c r="B56">
        <v>0.32136999999999999</v>
      </c>
      <c r="C56">
        <v>0.23594999999999999</v>
      </c>
      <c r="D56">
        <v>0.44268000000000002</v>
      </c>
    </row>
    <row r="57" spans="1:4" x14ac:dyDescent="0.15">
      <c r="A57" s="1">
        <v>55</v>
      </c>
      <c r="B57">
        <v>0.33844999999999997</v>
      </c>
      <c r="C57">
        <v>0.24213999999999999</v>
      </c>
      <c r="D57">
        <v>0.41941000000000001</v>
      </c>
    </row>
    <row r="58" spans="1:4" x14ac:dyDescent="0.15">
      <c r="A58" s="1">
        <v>56</v>
      </c>
      <c r="B58">
        <v>0.29364000000000001</v>
      </c>
      <c r="C58">
        <v>0.23793</v>
      </c>
      <c r="D58">
        <v>0.46843000000000001</v>
      </c>
    </row>
    <row r="59" spans="1:4" x14ac:dyDescent="0.15">
      <c r="A59" s="1">
        <v>57</v>
      </c>
      <c r="B59">
        <v>0.33028000000000002</v>
      </c>
      <c r="C59">
        <v>0.22975999999999999</v>
      </c>
      <c r="D59">
        <v>0.43996000000000002</v>
      </c>
    </row>
    <row r="60" spans="1:4" x14ac:dyDescent="0.15">
      <c r="A60" s="1">
        <v>58</v>
      </c>
      <c r="B60">
        <v>0.31913999999999998</v>
      </c>
      <c r="C60">
        <v>0.26789000000000002</v>
      </c>
      <c r="D60">
        <v>0.41297</v>
      </c>
    </row>
    <row r="61" spans="1:4" x14ac:dyDescent="0.15">
      <c r="A61" s="1">
        <v>59</v>
      </c>
      <c r="B61">
        <v>0.31716</v>
      </c>
      <c r="C61">
        <v>0.28175</v>
      </c>
      <c r="D61">
        <v>0.40109</v>
      </c>
    </row>
    <row r="62" spans="1:4" x14ac:dyDescent="0.15">
      <c r="A62" s="1">
        <v>60</v>
      </c>
      <c r="B62">
        <v>0.29314000000000001</v>
      </c>
      <c r="C62">
        <v>0.30973000000000001</v>
      </c>
      <c r="D62">
        <v>0.39712999999999998</v>
      </c>
    </row>
    <row r="63" spans="1:4" x14ac:dyDescent="0.15">
      <c r="A63" s="1">
        <v>61</v>
      </c>
      <c r="B63">
        <v>0.32235999999999998</v>
      </c>
      <c r="C63">
        <v>0.26516000000000001</v>
      </c>
      <c r="D63">
        <v>0.41248000000000001</v>
      </c>
    </row>
    <row r="64" spans="1:4" x14ac:dyDescent="0.15">
      <c r="A64" s="1">
        <v>62</v>
      </c>
      <c r="B64">
        <v>0.36346000000000001</v>
      </c>
      <c r="C64">
        <v>0.27160000000000001</v>
      </c>
      <c r="D64">
        <v>0.36493999999999999</v>
      </c>
    </row>
    <row r="65" spans="1:4" x14ac:dyDescent="0.15">
      <c r="A65" s="1">
        <v>63</v>
      </c>
      <c r="B65">
        <v>0.36123</v>
      </c>
      <c r="C65">
        <v>0.28967999999999999</v>
      </c>
      <c r="D65">
        <v>0.34910000000000002</v>
      </c>
    </row>
    <row r="66" spans="1:4" x14ac:dyDescent="0.15">
      <c r="A66" s="1">
        <v>64</v>
      </c>
      <c r="B66">
        <v>0.35849999999999999</v>
      </c>
      <c r="C66">
        <v>0.27210000000000001</v>
      </c>
      <c r="D66">
        <v>0.36940000000000001</v>
      </c>
    </row>
    <row r="67" spans="1:4" x14ac:dyDescent="0.15">
      <c r="A67" s="1">
        <v>65</v>
      </c>
      <c r="B67">
        <v>0.38524000000000003</v>
      </c>
      <c r="C67">
        <v>0.25922000000000001</v>
      </c>
      <c r="D67">
        <v>0.35553000000000001</v>
      </c>
    </row>
    <row r="68" spans="1:4" x14ac:dyDescent="0.15">
      <c r="A68" s="1">
        <v>66</v>
      </c>
      <c r="B68">
        <v>0.38772000000000001</v>
      </c>
      <c r="C68">
        <v>0.23619999999999999</v>
      </c>
      <c r="D68">
        <v>0.37608000000000003</v>
      </c>
    </row>
    <row r="69" spans="1:4" x14ac:dyDescent="0.15">
      <c r="A69" s="1">
        <v>67</v>
      </c>
      <c r="B69">
        <v>0.35577999999999999</v>
      </c>
      <c r="C69">
        <v>0.22431000000000001</v>
      </c>
      <c r="D69">
        <v>0.41991000000000001</v>
      </c>
    </row>
    <row r="70" spans="1:4" x14ac:dyDescent="0.15">
      <c r="A70" s="1">
        <v>68</v>
      </c>
      <c r="B70">
        <v>0.34464</v>
      </c>
      <c r="C70">
        <v>0.21218000000000001</v>
      </c>
      <c r="D70">
        <v>0.44318000000000002</v>
      </c>
    </row>
    <row r="71" spans="1:4" x14ac:dyDescent="0.15">
      <c r="A71" s="1">
        <v>69</v>
      </c>
      <c r="B71">
        <v>0.32582</v>
      </c>
      <c r="C71">
        <v>0.20995</v>
      </c>
      <c r="D71">
        <v>0.46422000000000002</v>
      </c>
    </row>
    <row r="72" spans="1:4" x14ac:dyDescent="0.15">
      <c r="A72" s="1">
        <v>70</v>
      </c>
      <c r="B72">
        <v>0.32062000000000002</v>
      </c>
      <c r="C72">
        <v>0.20921000000000001</v>
      </c>
      <c r="D72">
        <v>0.47016999999999998</v>
      </c>
    </row>
    <row r="73" spans="1:4" x14ac:dyDescent="0.15">
      <c r="A73" s="1">
        <v>71</v>
      </c>
      <c r="B73">
        <v>0.30874000000000001</v>
      </c>
      <c r="C73">
        <v>0.20971000000000001</v>
      </c>
      <c r="D73">
        <v>0.48154999999999998</v>
      </c>
    </row>
    <row r="74" spans="1:4" x14ac:dyDescent="0.15">
      <c r="A74" s="1">
        <v>72</v>
      </c>
      <c r="B74">
        <v>0.27556000000000003</v>
      </c>
      <c r="C74">
        <v>0.19980000000000001</v>
      </c>
      <c r="D74">
        <v>0.52463000000000004</v>
      </c>
    </row>
    <row r="75" spans="1:4" x14ac:dyDescent="0.15">
      <c r="A75" s="1">
        <v>73</v>
      </c>
      <c r="B75">
        <v>0.27482000000000001</v>
      </c>
      <c r="C75">
        <v>0.18817</v>
      </c>
      <c r="D75">
        <v>0.53700999999999999</v>
      </c>
    </row>
    <row r="76" spans="1:4" x14ac:dyDescent="0.15">
      <c r="A76" s="1">
        <v>74</v>
      </c>
      <c r="B76">
        <v>0.30874000000000001</v>
      </c>
      <c r="C76">
        <v>0.20846999999999999</v>
      </c>
      <c r="D76">
        <v>0.48279</v>
      </c>
    </row>
    <row r="77" spans="1:4" x14ac:dyDescent="0.15">
      <c r="A77" s="1">
        <v>75</v>
      </c>
      <c r="B77">
        <v>0.32533000000000001</v>
      </c>
      <c r="C77">
        <v>0.19782</v>
      </c>
      <c r="D77">
        <v>0.47685</v>
      </c>
    </row>
    <row r="78" spans="1:4" x14ac:dyDescent="0.15">
      <c r="A78" s="1">
        <v>76</v>
      </c>
      <c r="B78">
        <v>0.29091</v>
      </c>
      <c r="C78">
        <v>0.21590000000000001</v>
      </c>
      <c r="D78">
        <v>0.49319000000000002</v>
      </c>
    </row>
    <row r="79" spans="1:4" x14ac:dyDescent="0.15">
      <c r="A79" s="1">
        <v>77</v>
      </c>
      <c r="B79">
        <v>0.28917999999999999</v>
      </c>
      <c r="C79">
        <v>0.24956999999999999</v>
      </c>
      <c r="D79">
        <v>0.46124999999999999</v>
      </c>
    </row>
    <row r="80" spans="1:4" x14ac:dyDescent="0.15">
      <c r="A80" s="1">
        <v>78</v>
      </c>
      <c r="B80">
        <v>0.31492999999999999</v>
      </c>
      <c r="C80">
        <v>0.22431000000000001</v>
      </c>
      <c r="D80">
        <v>0.46076</v>
      </c>
    </row>
    <row r="81" spans="1:9" x14ac:dyDescent="0.15">
      <c r="A81" s="1">
        <v>79</v>
      </c>
      <c r="B81">
        <v>0.31419000000000002</v>
      </c>
      <c r="C81">
        <v>0.21961</v>
      </c>
      <c r="D81">
        <v>0.4662</v>
      </c>
    </row>
    <row r="82" spans="1:9" x14ac:dyDescent="0.15">
      <c r="A82" s="1">
        <v>80</v>
      </c>
      <c r="B82">
        <v>0.29165999999999997</v>
      </c>
      <c r="C82">
        <v>0.22605</v>
      </c>
      <c r="D82">
        <v>0.48230000000000001</v>
      </c>
    </row>
    <row r="83" spans="1:9" x14ac:dyDescent="0.15">
      <c r="A83" s="1">
        <v>81</v>
      </c>
      <c r="B83">
        <v>0.3387</v>
      </c>
      <c r="C83">
        <v>0.24660000000000001</v>
      </c>
      <c r="D83">
        <v>0.41471000000000002</v>
      </c>
    </row>
    <row r="84" spans="1:9" x14ac:dyDescent="0.15">
      <c r="A84" s="1">
        <v>82</v>
      </c>
      <c r="B84">
        <v>0.37113000000000002</v>
      </c>
      <c r="C84">
        <v>0.24188999999999999</v>
      </c>
      <c r="D84">
        <v>0.38697999999999999</v>
      </c>
    </row>
    <row r="85" spans="1:9" x14ac:dyDescent="0.15">
      <c r="A85" s="1">
        <v>83</v>
      </c>
      <c r="B85">
        <v>0.38846000000000003</v>
      </c>
      <c r="C85">
        <v>0.28645999999999999</v>
      </c>
      <c r="D85">
        <v>0.32507999999999998</v>
      </c>
    </row>
    <row r="86" spans="1:9" x14ac:dyDescent="0.15">
      <c r="A86" s="1">
        <v>84</v>
      </c>
      <c r="B86">
        <v>0.36791000000000001</v>
      </c>
      <c r="C86">
        <v>0.26739000000000002</v>
      </c>
      <c r="D86">
        <v>0.36469000000000001</v>
      </c>
    </row>
    <row r="87" spans="1:9" x14ac:dyDescent="0.15">
      <c r="A87" s="1">
        <v>85</v>
      </c>
      <c r="B87">
        <v>0.35206999999999999</v>
      </c>
      <c r="C87">
        <v>0.27631</v>
      </c>
      <c r="D87">
        <v>0.37163000000000002</v>
      </c>
    </row>
    <row r="88" spans="1:9" x14ac:dyDescent="0.15">
      <c r="A88" s="1">
        <v>86</v>
      </c>
      <c r="B88">
        <v>0.35899999999999999</v>
      </c>
      <c r="C88">
        <v>0.27679999999999999</v>
      </c>
      <c r="D88">
        <v>0.36420000000000002</v>
      </c>
    </row>
    <row r="89" spans="1:9" x14ac:dyDescent="0.15">
      <c r="A89" s="1">
        <v>87</v>
      </c>
      <c r="B89">
        <v>0.33423999999999998</v>
      </c>
      <c r="C89">
        <v>0.24387</v>
      </c>
      <c r="D89">
        <v>0.42188999999999999</v>
      </c>
    </row>
    <row r="90" spans="1:9" x14ac:dyDescent="0.15">
      <c r="A90" s="1">
        <v>88</v>
      </c>
      <c r="B90">
        <v>0.32161000000000001</v>
      </c>
      <c r="C90">
        <v>0.25972000000000001</v>
      </c>
      <c r="D90">
        <v>0.41866999999999999</v>
      </c>
    </row>
    <row r="91" spans="1:9" x14ac:dyDescent="0.15">
      <c r="A91" s="1">
        <v>89</v>
      </c>
      <c r="B91">
        <v>0.31716</v>
      </c>
      <c r="C91">
        <v>0.28521999999999997</v>
      </c>
      <c r="D91">
        <v>0.39761999999999997</v>
      </c>
    </row>
    <row r="92" spans="1:9" x14ac:dyDescent="0.15">
      <c r="A92" s="1">
        <v>90</v>
      </c>
      <c r="B92">
        <v>0.29709999999999998</v>
      </c>
      <c r="C92">
        <v>0.28076000000000001</v>
      </c>
      <c r="D92">
        <v>0.42213000000000001</v>
      </c>
    </row>
    <row r="93" spans="1:9" x14ac:dyDescent="0.15">
      <c r="A93" s="1">
        <v>91</v>
      </c>
      <c r="B93">
        <v>0.28126000000000001</v>
      </c>
      <c r="C93">
        <v>0.28670000000000001</v>
      </c>
      <c r="D93">
        <v>0.43203999999999998</v>
      </c>
    </row>
    <row r="94" spans="1:9" x14ac:dyDescent="0.15">
      <c r="A94" s="1">
        <v>92</v>
      </c>
      <c r="B94">
        <v>0.26665</v>
      </c>
      <c r="C94">
        <v>0.26417000000000002</v>
      </c>
      <c r="D94">
        <v>0.46917999999999999</v>
      </c>
      <c r="F94">
        <v>0.26665</v>
      </c>
      <c r="G94">
        <v>0.26417000000000002</v>
      </c>
      <c r="H94">
        <v>0.46917999999999999</v>
      </c>
    </row>
    <row r="95" spans="1:9" x14ac:dyDescent="0.15">
      <c r="A95" s="1">
        <v>93</v>
      </c>
      <c r="B95">
        <v>0.25253999999999999</v>
      </c>
      <c r="C95">
        <v>0.30057</v>
      </c>
      <c r="D95">
        <v>0.44689000000000001</v>
      </c>
      <c r="F95">
        <v>0.25253999999999999</v>
      </c>
      <c r="G95">
        <v>0.30057</v>
      </c>
      <c r="H95">
        <v>0.44689000000000001</v>
      </c>
    </row>
    <row r="96" spans="1:9" x14ac:dyDescent="0.15">
      <c r="A96" s="1">
        <v>94</v>
      </c>
      <c r="B96">
        <v>0.30155999999999999</v>
      </c>
      <c r="C96">
        <v>0.29537000000000002</v>
      </c>
      <c r="D96">
        <v>0.40306999999999998</v>
      </c>
      <c r="F96">
        <v>0.25156000000000001</v>
      </c>
      <c r="G96">
        <v>0.29537000000000002</v>
      </c>
      <c r="H96">
        <v>0.45306999999999997</v>
      </c>
      <c r="I96">
        <f>SUM(F96:H96)</f>
        <v>1</v>
      </c>
    </row>
    <row r="97" spans="1:9" x14ac:dyDescent="0.15">
      <c r="A97" s="1">
        <v>95</v>
      </c>
      <c r="B97">
        <v>0.31369000000000002</v>
      </c>
      <c r="C97">
        <v>0.29265000000000002</v>
      </c>
      <c r="D97">
        <v>0.39366000000000001</v>
      </c>
      <c r="F97">
        <v>0.25369000000000003</v>
      </c>
      <c r="G97">
        <v>0.29265000000000002</v>
      </c>
      <c r="H97">
        <v>0.45366000000000001</v>
      </c>
      <c r="I97">
        <f t="shared" ref="I97:I102" si="0">SUM(F97:H97)</f>
        <v>1</v>
      </c>
    </row>
    <row r="98" spans="1:9" x14ac:dyDescent="0.15">
      <c r="A98" s="1">
        <v>96</v>
      </c>
      <c r="B98">
        <v>0.31518000000000002</v>
      </c>
      <c r="C98">
        <v>0.28793999999999997</v>
      </c>
      <c r="D98">
        <v>0.39688000000000001</v>
      </c>
      <c r="F98">
        <v>0.25518000000000002</v>
      </c>
      <c r="G98">
        <v>0.28793999999999997</v>
      </c>
      <c r="H98">
        <v>0.45688000000000001</v>
      </c>
      <c r="I98">
        <f t="shared" si="0"/>
        <v>1</v>
      </c>
    </row>
    <row r="99" spans="1:9" x14ac:dyDescent="0.15">
      <c r="A99" s="1">
        <v>97</v>
      </c>
      <c r="B99">
        <v>0.33745999999999998</v>
      </c>
      <c r="C99">
        <v>0.23174</v>
      </c>
      <c r="D99">
        <v>0.43080000000000002</v>
      </c>
      <c r="F99">
        <v>0.29746</v>
      </c>
      <c r="G99">
        <v>0.23174</v>
      </c>
      <c r="H99">
        <v>0.4708</v>
      </c>
      <c r="I99">
        <f t="shared" si="0"/>
        <v>1</v>
      </c>
    </row>
    <row r="100" spans="1:9" x14ac:dyDescent="0.15">
      <c r="A100" s="1">
        <v>98</v>
      </c>
      <c r="B100">
        <v>0.34687000000000001</v>
      </c>
      <c r="C100">
        <v>0.19980000000000001</v>
      </c>
      <c r="D100">
        <v>0.45333000000000001</v>
      </c>
      <c r="F100">
        <v>0.32686999999999999</v>
      </c>
      <c r="G100">
        <v>0.19980000000000001</v>
      </c>
      <c r="H100">
        <v>0.47332999999999997</v>
      </c>
      <c r="I100">
        <f t="shared" si="0"/>
        <v>1</v>
      </c>
    </row>
    <row r="101" spans="1:9" x14ac:dyDescent="0.15">
      <c r="A101" s="1">
        <v>99</v>
      </c>
      <c r="B101">
        <v>0.36865999999999999</v>
      </c>
      <c r="C101">
        <v>0.21911</v>
      </c>
      <c r="D101">
        <v>0.41222999999999999</v>
      </c>
      <c r="F101">
        <v>0.30865999999999999</v>
      </c>
      <c r="G101">
        <v>0.21911</v>
      </c>
      <c r="H101">
        <v>0.47222999999999998</v>
      </c>
      <c r="I101">
        <f t="shared" si="0"/>
        <v>1</v>
      </c>
    </row>
    <row r="102" spans="1:9" x14ac:dyDescent="0.15">
      <c r="A102" s="1">
        <v>100</v>
      </c>
      <c r="B102">
        <v>0.36717</v>
      </c>
      <c r="C102">
        <v>0.21887000000000001</v>
      </c>
      <c r="D102">
        <v>0.41395999999999999</v>
      </c>
      <c r="F102">
        <v>0.31717000000000001</v>
      </c>
      <c r="G102">
        <v>0.21887000000000001</v>
      </c>
      <c r="H102">
        <v>0.46395999999999998</v>
      </c>
      <c r="I102">
        <f t="shared" si="0"/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2"/>
  <sheetViews>
    <sheetView topLeftCell="A63" workbookViewId="0">
      <selection activeCell="B2" sqref="B2:D102"/>
    </sheetView>
  </sheetViews>
  <sheetFormatPr defaultRowHeight="13.5" x14ac:dyDescent="0.15"/>
  <sheetData>
    <row r="1" spans="1:4" x14ac:dyDescent="0.15">
      <c r="B1" s="1">
        <v>0</v>
      </c>
      <c r="C1" s="1">
        <v>1</v>
      </c>
      <c r="D1" s="1">
        <v>2</v>
      </c>
    </row>
    <row r="2" spans="1:4" x14ac:dyDescent="0.15">
      <c r="A2" s="1">
        <v>0</v>
      </c>
      <c r="B2">
        <v>0.33721000000000001</v>
      </c>
      <c r="C2">
        <v>0.39787</v>
      </c>
      <c r="D2">
        <v>0.26491999999999999</v>
      </c>
    </row>
    <row r="3" spans="1:4" x14ac:dyDescent="0.15">
      <c r="A3" s="1">
        <v>1</v>
      </c>
      <c r="B3">
        <v>0.37830999999999998</v>
      </c>
      <c r="C3">
        <v>0.33374999999999999</v>
      </c>
      <c r="D3">
        <v>0.28793999999999997</v>
      </c>
    </row>
    <row r="4" spans="1:4" x14ac:dyDescent="0.15">
      <c r="A4" s="1">
        <v>2</v>
      </c>
      <c r="B4">
        <v>0.41075</v>
      </c>
      <c r="C4">
        <v>0.31097000000000002</v>
      </c>
      <c r="D4">
        <v>0.27828999999999998</v>
      </c>
    </row>
    <row r="5" spans="1:4" x14ac:dyDescent="0.15">
      <c r="A5" s="1">
        <v>3</v>
      </c>
      <c r="B5">
        <v>0.37361</v>
      </c>
      <c r="C5">
        <v>0.3387</v>
      </c>
      <c r="D5">
        <v>0.28769</v>
      </c>
    </row>
    <row r="6" spans="1:4" x14ac:dyDescent="0.15">
      <c r="A6" s="1">
        <v>4</v>
      </c>
      <c r="B6">
        <v>0.33250999999999997</v>
      </c>
      <c r="C6">
        <v>0.32507999999999998</v>
      </c>
      <c r="D6">
        <v>0.34240999999999999</v>
      </c>
    </row>
    <row r="7" spans="1:4" x14ac:dyDescent="0.15">
      <c r="A7" s="1">
        <v>5</v>
      </c>
      <c r="B7">
        <v>0.32458999999999999</v>
      </c>
      <c r="C7">
        <v>0.32756000000000002</v>
      </c>
      <c r="D7">
        <v>0.34786</v>
      </c>
    </row>
    <row r="8" spans="1:4" x14ac:dyDescent="0.15">
      <c r="A8" s="1">
        <v>6</v>
      </c>
      <c r="B8">
        <v>0.32013000000000003</v>
      </c>
      <c r="C8">
        <v>0.35331000000000001</v>
      </c>
      <c r="D8">
        <v>0.32657000000000003</v>
      </c>
    </row>
    <row r="9" spans="1:4" x14ac:dyDescent="0.15">
      <c r="A9" s="1">
        <v>7</v>
      </c>
      <c r="B9">
        <v>0.28769</v>
      </c>
      <c r="C9">
        <v>0.34910000000000002</v>
      </c>
      <c r="D9">
        <v>0.36320999999999998</v>
      </c>
    </row>
    <row r="10" spans="1:4" x14ac:dyDescent="0.15">
      <c r="A10" s="1">
        <v>8</v>
      </c>
      <c r="B10">
        <v>0.31122</v>
      </c>
      <c r="C10">
        <v>0.32384000000000002</v>
      </c>
      <c r="D10">
        <v>0.36493999999999999</v>
      </c>
    </row>
    <row r="11" spans="1:4" x14ac:dyDescent="0.15">
      <c r="A11" s="1">
        <v>9</v>
      </c>
      <c r="B11">
        <v>0.33771000000000001</v>
      </c>
      <c r="C11">
        <v>0.33968999999999999</v>
      </c>
      <c r="D11">
        <v>0.3226</v>
      </c>
    </row>
    <row r="12" spans="1:4" x14ac:dyDescent="0.15">
      <c r="A12" s="1">
        <v>10</v>
      </c>
      <c r="B12">
        <v>0.31245000000000001</v>
      </c>
      <c r="C12">
        <v>0.35528999999999999</v>
      </c>
      <c r="D12">
        <v>0.33226</v>
      </c>
    </row>
    <row r="13" spans="1:4" x14ac:dyDescent="0.15">
      <c r="A13" s="1">
        <v>11</v>
      </c>
      <c r="B13">
        <v>0.31344</v>
      </c>
      <c r="C13">
        <v>0.36493999999999999</v>
      </c>
      <c r="D13">
        <v>0.32161000000000001</v>
      </c>
    </row>
    <row r="14" spans="1:4" x14ac:dyDescent="0.15">
      <c r="A14" s="1">
        <v>12</v>
      </c>
      <c r="B14">
        <v>0.33968999999999999</v>
      </c>
      <c r="C14">
        <v>0.31814999999999999</v>
      </c>
      <c r="D14">
        <v>0.34216000000000002</v>
      </c>
    </row>
    <row r="15" spans="1:4" x14ac:dyDescent="0.15">
      <c r="A15" s="1">
        <v>13</v>
      </c>
      <c r="B15">
        <v>0.36493999999999999</v>
      </c>
      <c r="C15">
        <v>0.28497</v>
      </c>
      <c r="D15">
        <v>0.35009000000000001</v>
      </c>
    </row>
    <row r="16" spans="1:4" x14ac:dyDescent="0.15">
      <c r="A16" s="1">
        <v>14</v>
      </c>
      <c r="B16">
        <v>0.35826000000000002</v>
      </c>
      <c r="C16">
        <v>0.27606000000000003</v>
      </c>
      <c r="D16">
        <v>0.36568000000000001</v>
      </c>
    </row>
    <row r="17" spans="1:4" x14ac:dyDescent="0.15">
      <c r="A17" s="1">
        <v>15</v>
      </c>
      <c r="B17">
        <v>0.38500000000000001</v>
      </c>
      <c r="C17">
        <v>0.26862999999999998</v>
      </c>
      <c r="D17">
        <v>0.34637000000000001</v>
      </c>
    </row>
    <row r="18" spans="1:4" x14ac:dyDescent="0.15">
      <c r="A18" s="1">
        <v>16</v>
      </c>
      <c r="B18">
        <v>0.33473999999999998</v>
      </c>
      <c r="C18">
        <v>0.28497</v>
      </c>
      <c r="D18">
        <v>0.38029000000000002</v>
      </c>
    </row>
    <row r="19" spans="1:4" x14ac:dyDescent="0.15">
      <c r="A19" s="1">
        <v>17</v>
      </c>
      <c r="B19">
        <v>0.34166999999999997</v>
      </c>
      <c r="C19">
        <v>0.28249999999999997</v>
      </c>
      <c r="D19">
        <v>0.37584000000000001</v>
      </c>
    </row>
    <row r="20" spans="1:4" x14ac:dyDescent="0.15">
      <c r="A20" s="1">
        <v>18</v>
      </c>
      <c r="B20">
        <v>0.28398000000000001</v>
      </c>
      <c r="C20">
        <v>0.28992000000000001</v>
      </c>
      <c r="D20">
        <v>0.42609999999999998</v>
      </c>
    </row>
    <row r="21" spans="1:4" x14ac:dyDescent="0.15">
      <c r="A21" s="1">
        <v>19</v>
      </c>
      <c r="B21">
        <v>0.27407999999999999</v>
      </c>
      <c r="C21">
        <v>0.27729999999999999</v>
      </c>
      <c r="D21">
        <v>0.44862999999999997</v>
      </c>
    </row>
    <row r="22" spans="1:4" x14ac:dyDescent="0.15">
      <c r="A22" s="1">
        <v>20</v>
      </c>
      <c r="B22">
        <v>0.29785</v>
      </c>
      <c r="C22">
        <v>0.27234000000000003</v>
      </c>
      <c r="D22">
        <v>0.42981000000000003</v>
      </c>
    </row>
    <row r="23" spans="1:4" x14ac:dyDescent="0.15">
      <c r="A23" s="1">
        <v>21</v>
      </c>
      <c r="B23">
        <v>0.25847999999999999</v>
      </c>
      <c r="C23">
        <v>0.35925000000000001</v>
      </c>
      <c r="D23">
        <v>0.38227</v>
      </c>
    </row>
    <row r="24" spans="1:4" x14ac:dyDescent="0.15">
      <c r="A24" s="1">
        <v>22</v>
      </c>
      <c r="B24">
        <v>0.30625999999999998</v>
      </c>
      <c r="C24">
        <v>0.31889000000000001</v>
      </c>
      <c r="D24">
        <v>0.37485000000000002</v>
      </c>
    </row>
    <row r="25" spans="1:4" x14ac:dyDescent="0.15">
      <c r="A25" s="1">
        <v>23</v>
      </c>
      <c r="B25">
        <v>0.31716</v>
      </c>
      <c r="C25">
        <v>0.33250999999999997</v>
      </c>
      <c r="D25">
        <v>0.35032999999999997</v>
      </c>
    </row>
    <row r="26" spans="1:4" x14ac:dyDescent="0.15">
      <c r="A26" s="1">
        <v>24</v>
      </c>
      <c r="B26">
        <v>0.35925000000000001</v>
      </c>
      <c r="C26">
        <v>0.29189999999999999</v>
      </c>
      <c r="D26">
        <v>0.34884999999999999</v>
      </c>
    </row>
    <row r="27" spans="1:4" x14ac:dyDescent="0.15">
      <c r="A27" s="1">
        <v>25</v>
      </c>
      <c r="B27">
        <v>0.35528999999999999</v>
      </c>
      <c r="C27">
        <v>0.30131000000000002</v>
      </c>
      <c r="D27">
        <v>0.34339999999999998</v>
      </c>
    </row>
    <row r="28" spans="1:4" x14ac:dyDescent="0.15">
      <c r="A28" s="1">
        <v>26</v>
      </c>
      <c r="B28">
        <v>0.34588000000000002</v>
      </c>
      <c r="C28">
        <v>0.31146000000000001</v>
      </c>
      <c r="D28">
        <v>0.34266000000000002</v>
      </c>
    </row>
    <row r="29" spans="1:4" x14ac:dyDescent="0.15">
      <c r="A29" s="1">
        <v>27</v>
      </c>
      <c r="B29">
        <v>0.3538</v>
      </c>
      <c r="C29">
        <v>0.28694999999999998</v>
      </c>
      <c r="D29">
        <v>0.35925000000000001</v>
      </c>
    </row>
    <row r="30" spans="1:4" x14ac:dyDescent="0.15">
      <c r="A30" s="1">
        <v>28</v>
      </c>
      <c r="B30">
        <v>0.32235999999999998</v>
      </c>
      <c r="C30">
        <v>0.34959000000000001</v>
      </c>
      <c r="D30">
        <v>0.32805000000000001</v>
      </c>
    </row>
    <row r="31" spans="1:4" x14ac:dyDescent="0.15">
      <c r="A31" s="1">
        <v>29</v>
      </c>
      <c r="B31">
        <v>0.33151999999999998</v>
      </c>
      <c r="C31">
        <v>0.34488999999999997</v>
      </c>
      <c r="D31">
        <v>0.32358999999999999</v>
      </c>
    </row>
    <row r="32" spans="1:4" x14ac:dyDescent="0.15">
      <c r="A32" s="1">
        <v>30</v>
      </c>
      <c r="B32">
        <v>0.30007</v>
      </c>
      <c r="C32">
        <v>0.37955</v>
      </c>
      <c r="D32">
        <v>0.32038</v>
      </c>
    </row>
    <row r="33" spans="1:4" x14ac:dyDescent="0.15">
      <c r="A33" s="1">
        <v>31</v>
      </c>
      <c r="B33">
        <v>0.33177000000000001</v>
      </c>
      <c r="C33">
        <v>0.36642999999999998</v>
      </c>
      <c r="D33">
        <v>0.30181000000000002</v>
      </c>
    </row>
    <row r="34" spans="1:4" x14ac:dyDescent="0.15">
      <c r="A34" s="1">
        <v>32</v>
      </c>
      <c r="B34">
        <v>0.31641000000000002</v>
      </c>
      <c r="C34">
        <v>0.37385000000000002</v>
      </c>
      <c r="D34">
        <v>0.30973000000000001</v>
      </c>
    </row>
    <row r="35" spans="1:4" x14ac:dyDescent="0.15">
      <c r="A35" s="1">
        <v>33</v>
      </c>
      <c r="B35">
        <v>0.30403999999999998</v>
      </c>
      <c r="C35">
        <v>0.34860000000000002</v>
      </c>
      <c r="D35">
        <v>0.34736</v>
      </c>
    </row>
    <row r="36" spans="1:4" x14ac:dyDescent="0.15">
      <c r="A36" s="1">
        <v>34</v>
      </c>
      <c r="B36">
        <v>0.3075</v>
      </c>
      <c r="C36">
        <v>0.32013000000000003</v>
      </c>
      <c r="D36">
        <v>0.37236999999999998</v>
      </c>
    </row>
    <row r="37" spans="1:4" x14ac:dyDescent="0.15">
      <c r="A37" s="1">
        <v>35</v>
      </c>
      <c r="B37">
        <v>0.30526999999999999</v>
      </c>
      <c r="C37">
        <v>0.31269999999999998</v>
      </c>
      <c r="D37">
        <v>0.38202999999999998</v>
      </c>
    </row>
    <row r="38" spans="1:4" x14ac:dyDescent="0.15">
      <c r="A38" s="1">
        <v>36</v>
      </c>
      <c r="B38">
        <v>0.28869</v>
      </c>
      <c r="C38">
        <v>0.32358999999999999</v>
      </c>
      <c r="D38">
        <v>0.38772000000000001</v>
      </c>
    </row>
    <row r="39" spans="1:4" x14ac:dyDescent="0.15">
      <c r="A39" s="1">
        <v>37</v>
      </c>
      <c r="B39">
        <v>0.30230000000000001</v>
      </c>
      <c r="C39">
        <v>0.34043000000000001</v>
      </c>
      <c r="D39">
        <v>0.35726999999999998</v>
      </c>
    </row>
    <row r="40" spans="1:4" x14ac:dyDescent="0.15">
      <c r="A40" s="1">
        <v>38</v>
      </c>
      <c r="B40">
        <v>0.30923</v>
      </c>
      <c r="C40">
        <v>0.33944000000000002</v>
      </c>
      <c r="D40">
        <v>0.35132000000000002</v>
      </c>
    </row>
    <row r="41" spans="1:4" x14ac:dyDescent="0.15">
      <c r="A41" s="1">
        <v>39</v>
      </c>
      <c r="B41">
        <v>0.29833999999999999</v>
      </c>
      <c r="C41">
        <v>0.33423999999999998</v>
      </c>
      <c r="D41">
        <v>0.36742000000000002</v>
      </c>
    </row>
    <row r="42" spans="1:4" x14ac:dyDescent="0.15">
      <c r="A42" s="1">
        <v>40</v>
      </c>
      <c r="B42">
        <v>0.28769</v>
      </c>
      <c r="C42">
        <v>0.31220999999999999</v>
      </c>
      <c r="D42">
        <v>0.40010000000000001</v>
      </c>
    </row>
    <row r="43" spans="1:4" x14ac:dyDescent="0.15">
      <c r="A43" s="1">
        <v>41</v>
      </c>
      <c r="B43">
        <v>0.28670000000000001</v>
      </c>
      <c r="C43">
        <v>0.32062000000000002</v>
      </c>
      <c r="D43">
        <v>0.39267000000000002</v>
      </c>
    </row>
    <row r="44" spans="1:4" x14ac:dyDescent="0.15">
      <c r="A44" s="1">
        <v>42</v>
      </c>
      <c r="B44">
        <v>0.30155999999999999</v>
      </c>
      <c r="C44">
        <v>0.30478</v>
      </c>
      <c r="D44">
        <v>0.39366000000000001</v>
      </c>
    </row>
    <row r="45" spans="1:4" x14ac:dyDescent="0.15">
      <c r="A45" s="1">
        <v>43</v>
      </c>
      <c r="B45">
        <v>0.28175</v>
      </c>
      <c r="C45">
        <v>0.28273999999999999</v>
      </c>
      <c r="D45">
        <v>0.4355</v>
      </c>
    </row>
    <row r="46" spans="1:4" x14ac:dyDescent="0.15">
      <c r="A46" s="1">
        <v>44</v>
      </c>
      <c r="B46">
        <v>0.29239999999999999</v>
      </c>
      <c r="C46">
        <v>0.31394</v>
      </c>
      <c r="D46">
        <v>0.39366000000000001</v>
      </c>
    </row>
    <row r="47" spans="1:4" x14ac:dyDescent="0.15">
      <c r="A47" s="1">
        <v>45</v>
      </c>
      <c r="B47">
        <v>0.31220999999999999</v>
      </c>
      <c r="C47">
        <v>0.32358999999999999</v>
      </c>
      <c r="D47">
        <v>0.36420000000000002</v>
      </c>
    </row>
    <row r="48" spans="1:4" x14ac:dyDescent="0.15">
      <c r="A48" s="1">
        <v>46</v>
      </c>
      <c r="B48">
        <v>0.28967999999999999</v>
      </c>
      <c r="C48">
        <v>0.33250999999999997</v>
      </c>
      <c r="D48">
        <v>0.37781999999999999</v>
      </c>
    </row>
    <row r="49" spans="1:4" x14ac:dyDescent="0.15">
      <c r="A49" s="1">
        <v>47</v>
      </c>
      <c r="B49">
        <v>0.29932999999999998</v>
      </c>
      <c r="C49">
        <v>0.34612999999999999</v>
      </c>
      <c r="D49">
        <v>0.35454000000000002</v>
      </c>
    </row>
    <row r="50" spans="1:4" x14ac:dyDescent="0.15">
      <c r="A50" s="1">
        <v>48</v>
      </c>
      <c r="B50">
        <v>0.32855000000000001</v>
      </c>
      <c r="C50">
        <v>0.35132000000000002</v>
      </c>
      <c r="D50">
        <v>0.32013000000000003</v>
      </c>
    </row>
    <row r="51" spans="1:4" x14ac:dyDescent="0.15">
      <c r="A51" s="1">
        <v>49</v>
      </c>
      <c r="B51">
        <v>0.34786</v>
      </c>
      <c r="C51">
        <v>0.32533000000000001</v>
      </c>
      <c r="D51">
        <v>0.32680999999999999</v>
      </c>
    </row>
    <row r="52" spans="1:4" x14ac:dyDescent="0.15">
      <c r="A52" s="1">
        <v>50</v>
      </c>
      <c r="B52">
        <v>0.35800999999999999</v>
      </c>
      <c r="C52">
        <v>0.33449000000000001</v>
      </c>
      <c r="D52">
        <v>0.3075</v>
      </c>
    </row>
    <row r="53" spans="1:4" x14ac:dyDescent="0.15">
      <c r="A53" s="1">
        <v>51</v>
      </c>
      <c r="B53">
        <v>0.35255999999999998</v>
      </c>
      <c r="C53">
        <v>0.3387</v>
      </c>
      <c r="D53">
        <v>0.30874000000000001</v>
      </c>
    </row>
    <row r="54" spans="1:4" x14ac:dyDescent="0.15">
      <c r="A54" s="1">
        <v>52</v>
      </c>
      <c r="B54">
        <v>0.36618000000000001</v>
      </c>
      <c r="C54">
        <v>0.29463</v>
      </c>
      <c r="D54">
        <v>0.33918999999999999</v>
      </c>
    </row>
    <row r="55" spans="1:4" x14ac:dyDescent="0.15">
      <c r="A55" s="1">
        <v>53</v>
      </c>
      <c r="B55">
        <v>0.32829999999999998</v>
      </c>
      <c r="C55">
        <v>0.3231</v>
      </c>
      <c r="D55">
        <v>0.34860000000000002</v>
      </c>
    </row>
    <row r="56" spans="1:4" x14ac:dyDescent="0.15">
      <c r="A56" s="1">
        <v>54</v>
      </c>
      <c r="B56">
        <v>0.35528999999999999</v>
      </c>
      <c r="C56">
        <v>0.28819</v>
      </c>
      <c r="D56">
        <v>0.35652</v>
      </c>
    </row>
    <row r="57" spans="1:4" x14ac:dyDescent="0.15">
      <c r="A57" s="1">
        <v>55</v>
      </c>
      <c r="B57">
        <v>0.34884999999999999</v>
      </c>
      <c r="C57">
        <v>0.28769</v>
      </c>
      <c r="D57">
        <v>0.36346000000000001</v>
      </c>
    </row>
    <row r="58" spans="1:4" x14ac:dyDescent="0.15">
      <c r="A58" s="1">
        <v>56</v>
      </c>
      <c r="B58">
        <v>0.35577999999999999</v>
      </c>
      <c r="C58">
        <v>0.30923</v>
      </c>
      <c r="D58">
        <v>0.33498</v>
      </c>
    </row>
    <row r="59" spans="1:4" x14ac:dyDescent="0.15">
      <c r="A59" s="1">
        <v>57</v>
      </c>
      <c r="B59">
        <v>0.3382</v>
      </c>
      <c r="C59">
        <v>0.31442999999999999</v>
      </c>
      <c r="D59">
        <v>0.34736</v>
      </c>
    </row>
    <row r="60" spans="1:4" x14ac:dyDescent="0.15">
      <c r="A60" s="1">
        <v>58</v>
      </c>
      <c r="B60">
        <v>0.31790000000000002</v>
      </c>
      <c r="C60">
        <v>0.30379</v>
      </c>
      <c r="D60">
        <v>0.37830999999999998</v>
      </c>
    </row>
    <row r="61" spans="1:4" x14ac:dyDescent="0.15">
      <c r="A61" s="1">
        <v>59</v>
      </c>
      <c r="B61">
        <v>0.32879000000000003</v>
      </c>
      <c r="C61">
        <v>0.27828999999999998</v>
      </c>
      <c r="D61">
        <v>0.39291999999999999</v>
      </c>
    </row>
    <row r="62" spans="1:4" x14ac:dyDescent="0.15">
      <c r="A62" s="1">
        <v>60</v>
      </c>
      <c r="B62">
        <v>0.34983999999999998</v>
      </c>
      <c r="C62">
        <v>0.26417000000000002</v>
      </c>
      <c r="D62">
        <v>0.38599</v>
      </c>
    </row>
    <row r="63" spans="1:4" x14ac:dyDescent="0.15">
      <c r="A63" s="1">
        <v>61</v>
      </c>
      <c r="B63">
        <v>0.35404999999999998</v>
      </c>
      <c r="C63">
        <v>0.27357999999999999</v>
      </c>
      <c r="D63">
        <v>0.37236999999999998</v>
      </c>
    </row>
    <row r="64" spans="1:4" x14ac:dyDescent="0.15">
      <c r="A64" s="1">
        <v>62</v>
      </c>
      <c r="B64">
        <v>0.34538000000000002</v>
      </c>
      <c r="C64">
        <v>0.28100999999999998</v>
      </c>
      <c r="D64">
        <v>0.37361</v>
      </c>
    </row>
    <row r="65" spans="1:4" x14ac:dyDescent="0.15">
      <c r="A65" s="1">
        <v>63</v>
      </c>
      <c r="B65">
        <v>0.31196000000000002</v>
      </c>
      <c r="C65">
        <v>0.28595999999999999</v>
      </c>
      <c r="D65">
        <v>0.40207999999999999</v>
      </c>
    </row>
    <row r="66" spans="1:4" x14ac:dyDescent="0.15">
      <c r="A66" s="1">
        <v>64</v>
      </c>
      <c r="B66">
        <v>0.33794999999999997</v>
      </c>
      <c r="C66">
        <v>0.29141</v>
      </c>
      <c r="D66">
        <v>0.37064000000000002</v>
      </c>
    </row>
    <row r="67" spans="1:4" x14ac:dyDescent="0.15">
      <c r="A67" s="1">
        <v>65</v>
      </c>
      <c r="B67">
        <v>0.33572999999999997</v>
      </c>
      <c r="C67">
        <v>0.29809000000000002</v>
      </c>
      <c r="D67">
        <v>0.36618000000000001</v>
      </c>
    </row>
    <row r="68" spans="1:4" x14ac:dyDescent="0.15">
      <c r="A68" s="1">
        <v>66</v>
      </c>
      <c r="B68">
        <v>0.33177000000000001</v>
      </c>
      <c r="C68">
        <v>0.29686000000000001</v>
      </c>
      <c r="D68">
        <v>0.37137999999999999</v>
      </c>
    </row>
    <row r="69" spans="1:4" x14ac:dyDescent="0.15">
      <c r="A69" s="1">
        <v>67</v>
      </c>
      <c r="B69">
        <v>0.28497</v>
      </c>
      <c r="C69">
        <v>0.30230000000000001</v>
      </c>
      <c r="D69">
        <v>0.41272999999999999</v>
      </c>
    </row>
    <row r="70" spans="1:4" x14ac:dyDescent="0.15">
      <c r="A70" s="1">
        <v>68</v>
      </c>
      <c r="B70">
        <v>0.31691000000000003</v>
      </c>
      <c r="C70">
        <v>0.29833999999999999</v>
      </c>
      <c r="D70">
        <v>0.38474999999999998</v>
      </c>
    </row>
    <row r="71" spans="1:4" x14ac:dyDescent="0.15">
      <c r="A71" s="1">
        <v>69</v>
      </c>
      <c r="B71">
        <v>0.32062000000000002</v>
      </c>
      <c r="C71">
        <v>0.32756000000000002</v>
      </c>
      <c r="D71">
        <v>0.35182000000000002</v>
      </c>
    </row>
    <row r="72" spans="1:4" x14ac:dyDescent="0.15">
      <c r="A72" s="1">
        <v>70</v>
      </c>
      <c r="B72">
        <v>0.32879000000000003</v>
      </c>
      <c r="C72">
        <v>0.31840000000000002</v>
      </c>
      <c r="D72">
        <v>0.35281000000000001</v>
      </c>
    </row>
    <row r="73" spans="1:4" x14ac:dyDescent="0.15">
      <c r="A73" s="1">
        <v>71</v>
      </c>
      <c r="B73">
        <v>0.31369000000000002</v>
      </c>
      <c r="C73">
        <v>0.31814999999999999</v>
      </c>
      <c r="D73">
        <v>0.36815999999999999</v>
      </c>
    </row>
    <row r="74" spans="1:4" x14ac:dyDescent="0.15">
      <c r="A74" s="1">
        <v>72</v>
      </c>
      <c r="B74">
        <v>0.31122</v>
      </c>
      <c r="C74">
        <v>0.31295000000000001</v>
      </c>
      <c r="D74">
        <v>0.37584000000000001</v>
      </c>
    </row>
    <row r="75" spans="1:4" x14ac:dyDescent="0.15">
      <c r="A75" s="1">
        <v>73</v>
      </c>
      <c r="B75">
        <v>0.32507999999999998</v>
      </c>
      <c r="C75">
        <v>0.28943000000000002</v>
      </c>
      <c r="D75">
        <v>0.38549</v>
      </c>
    </row>
    <row r="76" spans="1:4" x14ac:dyDescent="0.15">
      <c r="A76" s="1">
        <v>74</v>
      </c>
      <c r="B76">
        <v>0.31072</v>
      </c>
      <c r="C76">
        <v>0.30651</v>
      </c>
      <c r="D76">
        <v>0.38277</v>
      </c>
    </row>
    <row r="77" spans="1:4" x14ac:dyDescent="0.15">
      <c r="A77" s="1">
        <v>75</v>
      </c>
      <c r="B77">
        <v>0.32235999999999998</v>
      </c>
      <c r="C77">
        <v>0.31691000000000003</v>
      </c>
      <c r="D77">
        <v>0.36073</v>
      </c>
    </row>
    <row r="78" spans="1:4" x14ac:dyDescent="0.15">
      <c r="A78" s="1">
        <v>76</v>
      </c>
      <c r="B78">
        <v>0.31319999999999998</v>
      </c>
      <c r="C78">
        <v>0.32112000000000002</v>
      </c>
      <c r="D78">
        <v>0.36568000000000001</v>
      </c>
    </row>
    <row r="79" spans="1:4" x14ac:dyDescent="0.15">
      <c r="A79" s="1">
        <v>77</v>
      </c>
      <c r="B79">
        <v>0.28869</v>
      </c>
      <c r="C79">
        <v>0.32657000000000003</v>
      </c>
      <c r="D79">
        <v>0.38474999999999998</v>
      </c>
    </row>
    <row r="80" spans="1:4" x14ac:dyDescent="0.15">
      <c r="A80" s="1">
        <v>78</v>
      </c>
      <c r="B80">
        <v>0.26467000000000002</v>
      </c>
      <c r="C80">
        <v>0.31741000000000003</v>
      </c>
      <c r="D80">
        <v>0.41793000000000002</v>
      </c>
    </row>
    <row r="81" spans="1:4" x14ac:dyDescent="0.15">
      <c r="A81" s="1">
        <v>79</v>
      </c>
      <c r="B81">
        <v>0.29463</v>
      </c>
      <c r="C81">
        <v>0.3075</v>
      </c>
      <c r="D81">
        <v>0.39787</v>
      </c>
    </row>
    <row r="82" spans="1:4" x14ac:dyDescent="0.15">
      <c r="A82" s="1">
        <v>80</v>
      </c>
      <c r="B82">
        <v>0.31790000000000002</v>
      </c>
      <c r="C82">
        <v>0.28225</v>
      </c>
      <c r="D82">
        <v>0.39984999999999998</v>
      </c>
    </row>
    <row r="83" spans="1:4" x14ac:dyDescent="0.15">
      <c r="A83" s="1">
        <v>81</v>
      </c>
      <c r="B83">
        <v>0.31764999999999999</v>
      </c>
      <c r="C83">
        <v>0.29413</v>
      </c>
      <c r="D83">
        <v>0.38821</v>
      </c>
    </row>
    <row r="84" spans="1:4" x14ac:dyDescent="0.15">
      <c r="A84" s="1">
        <v>82</v>
      </c>
      <c r="B84">
        <v>0.31518000000000002</v>
      </c>
      <c r="C84">
        <v>0.28917999999999999</v>
      </c>
      <c r="D84">
        <v>0.39563999999999999</v>
      </c>
    </row>
    <row r="85" spans="1:4" x14ac:dyDescent="0.15">
      <c r="A85" s="1">
        <v>83</v>
      </c>
      <c r="B85">
        <v>0.32185999999999998</v>
      </c>
      <c r="C85">
        <v>0.28497</v>
      </c>
      <c r="D85">
        <v>0.39317000000000002</v>
      </c>
    </row>
    <row r="86" spans="1:4" x14ac:dyDescent="0.15">
      <c r="A86" s="1">
        <v>84</v>
      </c>
      <c r="B86">
        <v>0.31913999999999998</v>
      </c>
      <c r="C86">
        <v>0.28843999999999997</v>
      </c>
      <c r="D86">
        <v>0.39241999999999999</v>
      </c>
    </row>
    <row r="87" spans="1:4" x14ac:dyDescent="0.15">
      <c r="A87" s="1">
        <v>85</v>
      </c>
      <c r="B87">
        <v>0.30848999999999999</v>
      </c>
      <c r="C87">
        <v>0.29239999999999999</v>
      </c>
      <c r="D87">
        <v>0.39911000000000002</v>
      </c>
    </row>
    <row r="88" spans="1:4" x14ac:dyDescent="0.15">
      <c r="A88" s="1">
        <v>86</v>
      </c>
      <c r="B88">
        <v>0.27383000000000002</v>
      </c>
      <c r="C88">
        <v>0.28744999999999998</v>
      </c>
      <c r="D88">
        <v>0.43872</v>
      </c>
    </row>
    <row r="89" spans="1:4" x14ac:dyDescent="0.15">
      <c r="A89" s="1">
        <v>87</v>
      </c>
      <c r="B89">
        <v>0.26987</v>
      </c>
      <c r="C89">
        <v>0.28694999999999998</v>
      </c>
      <c r="D89">
        <v>0.44318000000000002</v>
      </c>
    </row>
    <row r="90" spans="1:4" x14ac:dyDescent="0.15">
      <c r="A90" s="1">
        <v>88</v>
      </c>
      <c r="B90">
        <v>0.27877999999999997</v>
      </c>
      <c r="C90">
        <v>0.27433000000000002</v>
      </c>
      <c r="D90">
        <v>0.44689000000000001</v>
      </c>
    </row>
    <row r="91" spans="1:4" x14ac:dyDescent="0.15">
      <c r="A91" s="1">
        <v>89</v>
      </c>
      <c r="B91">
        <v>0.28992000000000001</v>
      </c>
      <c r="C91">
        <v>0.28299000000000002</v>
      </c>
      <c r="D91">
        <v>0.42709000000000003</v>
      </c>
    </row>
    <row r="92" spans="1:4" x14ac:dyDescent="0.15">
      <c r="A92" s="1">
        <v>90</v>
      </c>
      <c r="B92">
        <v>0.27977000000000002</v>
      </c>
      <c r="C92">
        <v>0.27729999999999999</v>
      </c>
      <c r="D92">
        <v>0.44292999999999999</v>
      </c>
    </row>
    <row r="93" spans="1:4" x14ac:dyDescent="0.15">
      <c r="A93" s="1">
        <v>91</v>
      </c>
      <c r="B93">
        <v>0.29115999999999997</v>
      </c>
      <c r="C93">
        <v>0.27977000000000002</v>
      </c>
      <c r="D93">
        <v>0.42907000000000001</v>
      </c>
    </row>
    <row r="94" spans="1:4" x14ac:dyDescent="0.15">
      <c r="A94" s="1">
        <v>92</v>
      </c>
      <c r="B94">
        <v>0.28471999999999997</v>
      </c>
      <c r="C94">
        <v>0.27061000000000002</v>
      </c>
      <c r="D94">
        <v>0.44466</v>
      </c>
    </row>
    <row r="95" spans="1:4" x14ac:dyDescent="0.15">
      <c r="A95" s="1">
        <v>93</v>
      </c>
      <c r="B95">
        <v>0.28621000000000002</v>
      </c>
      <c r="C95">
        <v>0.25724000000000002</v>
      </c>
      <c r="D95">
        <v>0.45655000000000001</v>
      </c>
    </row>
    <row r="96" spans="1:4" x14ac:dyDescent="0.15">
      <c r="A96" s="1">
        <v>94</v>
      </c>
      <c r="B96">
        <v>0.30155999999999999</v>
      </c>
      <c r="C96">
        <v>0.26467000000000002</v>
      </c>
      <c r="D96">
        <v>0.43376999999999999</v>
      </c>
    </row>
    <row r="97" spans="1:4" x14ac:dyDescent="0.15">
      <c r="A97" s="1">
        <v>95</v>
      </c>
      <c r="B97">
        <v>0.26467000000000002</v>
      </c>
      <c r="C97">
        <v>0.2414</v>
      </c>
      <c r="D97">
        <v>0.49392999999999998</v>
      </c>
    </row>
    <row r="98" spans="1:4" x14ac:dyDescent="0.15">
      <c r="A98" s="1">
        <v>96</v>
      </c>
      <c r="B98">
        <v>0.29809000000000002</v>
      </c>
      <c r="C98">
        <v>0.25650000000000001</v>
      </c>
      <c r="D98">
        <v>0.44540999999999997</v>
      </c>
    </row>
    <row r="99" spans="1:4" x14ac:dyDescent="0.15">
      <c r="A99" s="1">
        <v>97</v>
      </c>
      <c r="B99">
        <v>0.27606000000000003</v>
      </c>
      <c r="C99">
        <v>0.25972000000000001</v>
      </c>
      <c r="D99">
        <v>0.46422000000000002</v>
      </c>
    </row>
    <row r="100" spans="1:4" x14ac:dyDescent="0.15">
      <c r="A100" s="1">
        <v>98</v>
      </c>
      <c r="B100">
        <v>0.26169999999999999</v>
      </c>
      <c r="C100">
        <v>0.25797999999999999</v>
      </c>
      <c r="D100">
        <v>0.48032000000000002</v>
      </c>
    </row>
    <row r="101" spans="1:4" x14ac:dyDescent="0.15">
      <c r="A101" s="1">
        <v>99</v>
      </c>
      <c r="B101">
        <v>0.27705000000000002</v>
      </c>
      <c r="C101">
        <v>0.25946999999999998</v>
      </c>
      <c r="D101">
        <v>0.46348</v>
      </c>
    </row>
    <row r="102" spans="1:4" x14ac:dyDescent="0.15">
      <c r="A102" s="1">
        <v>100</v>
      </c>
      <c r="B102">
        <v>0.29364000000000001</v>
      </c>
      <c r="C102">
        <v>0.25402000000000002</v>
      </c>
      <c r="D102">
        <v>0.45234000000000002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page_1</vt:lpstr>
      <vt:lpstr>page_2</vt:lpstr>
      <vt:lpstr>page_3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wuyu</cp:lastModifiedBy>
  <dcterms:created xsi:type="dcterms:W3CDTF">2021-12-17T04:16:26Z</dcterms:created>
  <dcterms:modified xsi:type="dcterms:W3CDTF">2021-12-17T08:23:37Z</dcterms:modified>
</cp:coreProperties>
</file>