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wuyu\Documents\googles\Colab Notebooks\working_p1\results on other platform\2\"/>
    </mc:Choice>
  </mc:AlternateContent>
  <xr:revisionPtr revIDLastSave="0" documentId="13_ncr:1_{2DFABFD1-833C-42FA-B51C-80E16CF7E53A}" xr6:coauthVersionLast="36" xr6:coauthVersionMax="36" xr10:uidLastSave="{00000000-0000-0000-0000-000000000000}"/>
  <bookViews>
    <workbookView xWindow="0" yWindow="0" windowWidth="28770" windowHeight="11940" xr2:uid="{00000000-000D-0000-FFFF-FFFF00000000}"/>
  </bookViews>
  <sheets>
    <sheet name="page_1" sheetId="1" r:id="rId1"/>
    <sheet name="page_2" sheetId="2" r:id="rId2"/>
    <sheet name="page_3" sheetId="3" r:id="rId3"/>
  </sheets>
  <calcPr calcId="191029"/>
</workbook>
</file>

<file path=xl/calcChain.xml><?xml version="1.0" encoding="utf-8"?>
<calcChain xmlns="http://schemas.openxmlformats.org/spreadsheetml/2006/main">
  <c r="J83" i="2" l="1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8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63" workbookViewId="0">
      <selection activeCell="N77" sqref="N77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0.39873999999999998</v>
      </c>
      <c r="C2">
        <v>0.40175</v>
      </c>
      <c r="D2">
        <v>0.19950999999999999</v>
      </c>
    </row>
    <row r="3" spans="1:4" x14ac:dyDescent="0.15">
      <c r="A3" s="1">
        <v>1</v>
      </c>
      <c r="B3">
        <v>0.37464999999999998</v>
      </c>
      <c r="C3">
        <v>0.39821000000000001</v>
      </c>
      <c r="D3">
        <v>0.22714000000000001</v>
      </c>
    </row>
    <row r="4" spans="1:4" x14ac:dyDescent="0.15">
      <c r="A4" s="1">
        <v>2</v>
      </c>
      <c r="B4">
        <v>0.37285000000000001</v>
      </c>
      <c r="C4">
        <v>0.38619999999999999</v>
      </c>
      <c r="D4">
        <v>0.24095</v>
      </c>
    </row>
    <row r="5" spans="1:4" x14ac:dyDescent="0.15">
      <c r="A5" s="1">
        <v>3</v>
      </c>
      <c r="B5">
        <v>0.36365999999999998</v>
      </c>
      <c r="C5">
        <v>0.36043999999999998</v>
      </c>
      <c r="D5">
        <v>0.27589999999999998</v>
      </c>
    </row>
    <row r="6" spans="1:4" x14ac:dyDescent="0.15">
      <c r="A6" s="1">
        <v>4</v>
      </c>
      <c r="B6">
        <v>0.33993000000000001</v>
      </c>
      <c r="C6">
        <v>0.34775</v>
      </c>
      <c r="D6">
        <v>0.31233</v>
      </c>
    </row>
    <row r="7" spans="1:4" x14ac:dyDescent="0.15">
      <c r="A7" s="1">
        <v>5</v>
      </c>
      <c r="B7">
        <v>0.31807000000000002</v>
      </c>
      <c r="C7">
        <v>0.35055999999999998</v>
      </c>
      <c r="D7">
        <v>0.33137</v>
      </c>
    </row>
    <row r="8" spans="1:4" x14ac:dyDescent="0.15">
      <c r="A8" s="1">
        <v>6</v>
      </c>
      <c r="B8">
        <v>0.32031999999999999</v>
      </c>
      <c r="C8">
        <v>0.34295999999999999</v>
      </c>
      <c r="D8">
        <v>0.33672000000000002</v>
      </c>
    </row>
    <row r="9" spans="1:4" x14ac:dyDescent="0.15">
      <c r="A9" s="1">
        <v>7</v>
      </c>
      <c r="B9">
        <v>0.29681999999999997</v>
      </c>
      <c r="C9">
        <v>0.35399999999999998</v>
      </c>
      <c r="D9">
        <v>0.34919</v>
      </c>
    </row>
    <row r="10" spans="1:4" x14ac:dyDescent="0.15">
      <c r="A10" s="1">
        <v>8</v>
      </c>
      <c r="B10">
        <v>0.27660000000000001</v>
      </c>
      <c r="C10">
        <v>0.33762999999999999</v>
      </c>
      <c r="D10">
        <v>0.38578000000000001</v>
      </c>
    </row>
    <row r="11" spans="1:4" x14ac:dyDescent="0.15">
      <c r="A11" s="1">
        <v>9</v>
      </c>
      <c r="B11">
        <v>0.25956000000000001</v>
      </c>
      <c r="C11">
        <v>0.3387</v>
      </c>
      <c r="D11">
        <v>0.40173999999999999</v>
      </c>
    </row>
    <row r="12" spans="1:4" x14ac:dyDescent="0.15">
      <c r="A12" s="1">
        <v>10</v>
      </c>
      <c r="B12">
        <v>0.25557999999999997</v>
      </c>
      <c r="C12">
        <v>0.34811999999999999</v>
      </c>
      <c r="D12">
        <v>0.39631</v>
      </c>
    </row>
    <row r="13" spans="1:4" x14ac:dyDescent="0.15">
      <c r="A13" s="1">
        <v>11</v>
      </c>
      <c r="B13">
        <v>0.26304</v>
      </c>
      <c r="C13">
        <v>0.32472000000000001</v>
      </c>
      <c r="D13">
        <v>0.41222999999999999</v>
      </c>
    </row>
    <row r="14" spans="1:4" x14ac:dyDescent="0.15">
      <c r="A14" s="1">
        <v>12</v>
      </c>
      <c r="B14">
        <v>0.27128000000000002</v>
      </c>
      <c r="C14">
        <v>0.30431999999999998</v>
      </c>
      <c r="D14">
        <v>0.4244</v>
      </c>
    </row>
    <row r="15" spans="1:4" x14ac:dyDescent="0.15">
      <c r="A15" s="1">
        <v>13</v>
      </c>
      <c r="B15">
        <v>0.26595999999999997</v>
      </c>
      <c r="C15">
        <v>0.28643999999999997</v>
      </c>
      <c r="D15">
        <v>0.44761000000000001</v>
      </c>
    </row>
    <row r="16" spans="1:4" x14ac:dyDescent="0.15">
      <c r="A16" s="1">
        <v>14</v>
      </c>
      <c r="B16">
        <v>0.28839999999999999</v>
      </c>
      <c r="C16">
        <v>0.26189000000000001</v>
      </c>
      <c r="D16">
        <v>0.44971</v>
      </c>
    </row>
    <row r="17" spans="1:4" x14ac:dyDescent="0.15">
      <c r="A17" s="1">
        <v>15</v>
      </c>
      <c r="B17">
        <v>0.28847</v>
      </c>
      <c r="C17">
        <v>0.24662000000000001</v>
      </c>
      <c r="D17">
        <v>0.46490999999999999</v>
      </c>
    </row>
    <row r="18" spans="1:4" x14ac:dyDescent="0.15">
      <c r="A18" s="1">
        <v>16</v>
      </c>
      <c r="B18">
        <v>0.29431000000000002</v>
      </c>
      <c r="C18">
        <v>0.25037999999999999</v>
      </c>
      <c r="D18">
        <v>0.45532</v>
      </c>
    </row>
    <row r="19" spans="1:4" x14ac:dyDescent="0.15">
      <c r="A19" s="1">
        <v>17</v>
      </c>
      <c r="B19">
        <v>0.29415999999999998</v>
      </c>
      <c r="C19">
        <v>0.23687</v>
      </c>
      <c r="D19">
        <v>0.46897</v>
      </c>
    </row>
    <row r="20" spans="1:4" x14ac:dyDescent="0.15">
      <c r="A20" s="1">
        <v>18</v>
      </c>
      <c r="B20">
        <v>0.30530000000000002</v>
      </c>
      <c r="C20">
        <v>0.23938000000000001</v>
      </c>
      <c r="D20">
        <v>0.45532</v>
      </c>
    </row>
    <row r="21" spans="1:4" x14ac:dyDescent="0.15">
      <c r="A21" s="1">
        <v>19</v>
      </c>
      <c r="B21">
        <v>0.31584000000000001</v>
      </c>
      <c r="C21">
        <v>0.23846999999999999</v>
      </c>
      <c r="D21">
        <v>0.44568999999999998</v>
      </c>
    </row>
    <row r="22" spans="1:4" x14ac:dyDescent="0.15">
      <c r="A22" s="1">
        <v>20</v>
      </c>
      <c r="B22">
        <v>0.30165999999999998</v>
      </c>
      <c r="C22">
        <v>0.23338</v>
      </c>
      <c r="D22">
        <v>0.46495999999999998</v>
      </c>
    </row>
    <row r="23" spans="1:4" x14ac:dyDescent="0.15">
      <c r="A23" s="1">
        <v>21</v>
      </c>
      <c r="B23">
        <v>0.31957999999999998</v>
      </c>
      <c r="C23">
        <v>0.21690000000000001</v>
      </c>
      <c r="D23">
        <v>0.46351999999999999</v>
      </c>
    </row>
    <row r="24" spans="1:4" x14ac:dyDescent="0.15">
      <c r="A24" s="1">
        <v>22</v>
      </c>
      <c r="B24">
        <v>0.33363999999999999</v>
      </c>
      <c r="C24">
        <v>0.20551</v>
      </c>
      <c r="D24">
        <v>0.46084999999999998</v>
      </c>
    </row>
    <row r="25" spans="1:4" x14ac:dyDescent="0.15">
      <c r="A25" s="1">
        <v>23</v>
      </c>
      <c r="B25">
        <v>0.32840000000000003</v>
      </c>
      <c r="C25">
        <v>0.20893999999999999</v>
      </c>
      <c r="D25">
        <v>0.46266000000000002</v>
      </c>
    </row>
    <row r="26" spans="1:4" x14ac:dyDescent="0.15">
      <c r="A26" s="1">
        <v>24</v>
      </c>
      <c r="B26">
        <v>0.31581999999999999</v>
      </c>
      <c r="C26">
        <v>0.21004999999999999</v>
      </c>
      <c r="D26">
        <v>0.47413</v>
      </c>
    </row>
    <row r="27" spans="1:4" x14ac:dyDescent="0.15">
      <c r="A27" s="1">
        <v>25</v>
      </c>
      <c r="B27">
        <v>0.32989000000000002</v>
      </c>
      <c r="C27">
        <v>0.20013</v>
      </c>
      <c r="D27">
        <v>0.46998000000000001</v>
      </c>
    </row>
    <row r="28" spans="1:4" x14ac:dyDescent="0.15">
      <c r="A28" s="1">
        <v>26</v>
      </c>
      <c r="B28">
        <v>0.33167000000000002</v>
      </c>
      <c r="C28">
        <v>0.19347</v>
      </c>
      <c r="D28">
        <v>0.47486</v>
      </c>
    </row>
    <row r="29" spans="1:4" x14ac:dyDescent="0.15">
      <c r="A29" s="1">
        <v>27</v>
      </c>
      <c r="B29">
        <v>0.33883999999999997</v>
      </c>
      <c r="C29">
        <v>0.19525999999999999</v>
      </c>
      <c r="D29">
        <v>0.46589000000000003</v>
      </c>
    </row>
    <row r="30" spans="1:4" x14ac:dyDescent="0.15">
      <c r="A30" s="1">
        <v>28</v>
      </c>
      <c r="B30">
        <v>0.34284999999999999</v>
      </c>
      <c r="C30">
        <v>0.20236000000000001</v>
      </c>
      <c r="D30">
        <v>0.45479000000000003</v>
      </c>
    </row>
    <row r="31" spans="1:4" x14ac:dyDescent="0.15">
      <c r="A31" s="1">
        <v>29</v>
      </c>
      <c r="B31">
        <v>0.36664000000000002</v>
      </c>
      <c r="C31">
        <v>0.19999</v>
      </c>
      <c r="D31">
        <v>0.43337999999999999</v>
      </c>
    </row>
    <row r="32" spans="1:4" x14ac:dyDescent="0.15">
      <c r="A32" s="1">
        <v>30</v>
      </c>
      <c r="B32">
        <v>0.36186000000000001</v>
      </c>
      <c r="C32">
        <v>0.20518</v>
      </c>
      <c r="D32">
        <v>0.43297000000000002</v>
      </c>
    </row>
    <row r="33" spans="1:4" x14ac:dyDescent="0.15">
      <c r="A33" s="1">
        <v>31</v>
      </c>
      <c r="B33">
        <v>0.34608</v>
      </c>
      <c r="C33">
        <v>0.21259</v>
      </c>
      <c r="D33">
        <v>0.44133</v>
      </c>
    </row>
    <row r="34" spans="1:4" x14ac:dyDescent="0.15">
      <c r="A34" s="1">
        <v>32</v>
      </c>
      <c r="B34">
        <v>0.35829</v>
      </c>
      <c r="C34">
        <v>0.20857000000000001</v>
      </c>
      <c r="D34">
        <v>0.43314000000000002</v>
      </c>
    </row>
    <row r="35" spans="1:4" x14ac:dyDescent="0.15">
      <c r="A35" s="1">
        <v>33</v>
      </c>
      <c r="B35">
        <v>0.35298000000000002</v>
      </c>
      <c r="C35">
        <v>0.19563</v>
      </c>
      <c r="D35">
        <v>0.45139000000000001</v>
      </c>
    </row>
    <row r="36" spans="1:4" x14ac:dyDescent="0.15">
      <c r="A36" s="1">
        <v>34</v>
      </c>
      <c r="B36">
        <v>0.35674</v>
      </c>
      <c r="C36">
        <v>0.18151</v>
      </c>
      <c r="D36">
        <v>0.46174999999999999</v>
      </c>
    </row>
    <row r="37" spans="1:4" x14ac:dyDescent="0.15">
      <c r="A37" s="1">
        <v>35</v>
      </c>
      <c r="B37">
        <v>0.36055999999999999</v>
      </c>
      <c r="C37">
        <v>0.18198</v>
      </c>
      <c r="D37">
        <v>0.45745999999999998</v>
      </c>
    </row>
    <row r="38" spans="1:4" x14ac:dyDescent="0.15">
      <c r="A38" s="1">
        <v>36</v>
      </c>
      <c r="B38">
        <v>0.34504000000000001</v>
      </c>
      <c r="C38">
        <v>0.17272000000000001</v>
      </c>
      <c r="D38">
        <v>0.48224</v>
      </c>
    </row>
    <row r="39" spans="1:4" x14ac:dyDescent="0.15">
      <c r="A39" s="1">
        <v>37</v>
      </c>
      <c r="B39">
        <v>0.34183000000000002</v>
      </c>
      <c r="C39">
        <v>0.18176999999999999</v>
      </c>
      <c r="D39">
        <v>0.47639999999999999</v>
      </c>
    </row>
    <row r="40" spans="1:4" x14ac:dyDescent="0.15">
      <c r="A40" s="1">
        <v>38</v>
      </c>
      <c r="B40">
        <v>0.32174999999999998</v>
      </c>
      <c r="C40">
        <v>0.17224999999999999</v>
      </c>
      <c r="D40">
        <v>0.50600000000000001</v>
      </c>
    </row>
    <row r="41" spans="1:4" x14ac:dyDescent="0.15">
      <c r="A41" s="1">
        <v>39</v>
      </c>
      <c r="B41">
        <v>0.31194</v>
      </c>
      <c r="C41">
        <v>0.16750000000000001</v>
      </c>
      <c r="D41">
        <v>0.52054999999999996</v>
      </c>
    </row>
    <row r="42" spans="1:4" x14ac:dyDescent="0.15">
      <c r="A42" s="1">
        <v>40</v>
      </c>
      <c r="B42">
        <v>0.32937</v>
      </c>
      <c r="C42">
        <v>0.15495999999999999</v>
      </c>
      <c r="D42">
        <v>0.51566999999999996</v>
      </c>
    </row>
    <row r="43" spans="1:4" x14ac:dyDescent="0.15">
      <c r="A43" s="1">
        <v>41</v>
      </c>
      <c r="B43">
        <v>0.33634999999999998</v>
      </c>
      <c r="C43">
        <v>0.14743000000000001</v>
      </c>
      <c r="D43">
        <v>0.51622000000000001</v>
      </c>
    </row>
    <row r="44" spans="1:4" x14ac:dyDescent="0.15">
      <c r="A44" s="1">
        <v>42</v>
      </c>
      <c r="B44">
        <v>0.34744000000000003</v>
      </c>
      <c r="C44">
        <v>0.13768</v>
      </c>
      <c r="D44">
        <v>0.51488</v>
      </c>
    </row>
    <row r="45" spans="1:4" x14ac:dyDescent="0.15">
      <c r="A45" s="1">
        <v>43</v>
      </c>
      <c r="B45">
        <v>0.36808000000000002</v>
      </c>
      <c r="C45">
        <v>0.13238</v>
      </c>
      <c r="D45">
        <v>0.49953999999999998</v>
      </c>
    </row>
    <row r="46" spans="1:4" x14ac:dyDescent="0.15">
      <c r="A46" s="1">
        <v>44</v>
      </c>
      <c r="B46">
        <v>0.39016000000000001</v>
      </c>
      <c r="C46">
        <v>0.12656999999999999</v>
      </c>
      <c r="D46">
        <v>0.48326999999999998</v>
      </c>
    </row>
    <row r="47" spans="1:4" x14ac:dyDescent="0.15">
      <c r="A47" s="1">
        <v>45</v>
      </c>
      <c r="B47">
        <v>0.40505000000000002</v>
      </c>
      <c r="C47">
        <v>0.1368</v>
      </c>
      <c r="D47">
        <v>0.45815</v>
      </c>
    </row>
    <row r="48" spans="1:4" x14ac:dyDescent="0.15">
      <c r="A48" s="1">
        <v>46</v>
      </c>
      <c r="B48">
        <v>0.42837999999999998</v>
      </c>
      <c r="C48">
        <v>0.13661999999999999</v>
      </c>
      <c r="D48">
        <v>0.435</v>
      </c>
    </row>
    <row r="49" spans="1:4" x14ac:dyDescent="0.15">
      <c r="A49" s="1">
        <v>47</v>
      </c>
      <c r="B49">
        <v>0.42660999999999999</v>
      </c>
      <c r="C49">
        <v>0.13714000000000001</v>
      </c>
      <c r="D49">
        <v>0.43625000000000003</v>
      </c>
    </row>
    <row r="50" spans="1:4" x14ac:dyDescent="0.15">
      <c r="A50" s="1">
        <v>48</v>
      </c>
      <c r="B50">
        <v>0.42659000000000002</v>
      </c>
      <c r="C50">
        <v>0.13003999999999999</v>
      </c>
      <c r="D50">
        <v>0.44336999999999999</v>
      </c>
    </row>
    <row r="51" spans="1:4" x14ac:dyDescent="0.15">
      <c r="A51" s="1">
        <v>49</v>
      </c>
      <c r="B51">
        <v>0.42435</v>
      </c>
      <c r="C51">
        <v>0.12981999999999999</v>
      </c>
      <c r="D51">
        <v>0.44583</v>
      </c>
    </row>
    <row r="52" spans="1:4" x14ac:dyDescent="0.15">
      <c r="A52" s="1">
        <v>50</v>
      </c>
      <c r="B52">
        <v>0.43647000000000002</v>
      </c>
      <c r="C52">
        <v>0.12933</v>
      </c>
      <c r="D52">
        <v>0.43419999999999997</v>
      </c>
    </row>
    <row r="53" spans="1:4" x14ac:dyDescent="0.15">
      <c r="A53" s="1">
        <v>51</v>
      </c>
      <c r="B53">
        <v>0.44591999999999998</v>
      </c>
      <c r="C53">
        <v>0.11931</v>
      </c>
      <c r="D53">
        <v>0.43475999999999998</v>
      </c>
    </row>
    <row r="54" spans="1:4" x14ac:dyDescent="0.15">
      <c r="A54" s="1">
        <v>52</v>
      </c>
      <c r="B54">
        <v>0.44945000000000002</v>
      </c>
      <c r="C54">
        <v>0.11192000000000001</v>
      </c>
      <c r="D54">
        <v>0.43863000000000002</v>
      </c>
    </row>
    <row r="55" spans="1:4" x14ac:dyDescent="0.15">
      <c r="A55" s="1">
        <v>53</v>
      </c>
      <c r="B55">
        <v>0.45518999999999998</v>
      </c>
      <c r="C55">
        <v>0.11537</v>
      </c>
      <c r="D55">
        <v>0.42943999999999999</v>
      </c>
    </row>
    <row r="56" spans="1:4" x14ac:dyDescent="0.15">
      <c r="A56" s="1">
        <v>54</v>
      </c>
      <c r="B56">
        <v>0.45604</v>
      </c>
      <c r="C56">
        <v>0.12026000000000001</v>
      </c>
      <c r="D56">
        <v>0.42370000000000002</v>
      </c>
    </row>
    <row r="57" spans="1:4" x14ac:dyDescent="0.15">
      <c r="A57" s="1">
        <v>55</v>
      </c>
      <c r="B57">
        <v>0.44235000000000002</v>
      </c>
      <c r="C57">
        <v>0.11631</v>
      </c>
      <c r="D57">
        <v>0.44133</v>
      </c>
    </row>
    <row r="58" spans="1:4" x14ac:dyDescent="0.15">
      <c r="A58" s="1">
        <v>56</v>
      </c>
      <c r="B58">
        <v>0.43340000000000001</v>
      </c>
      <c r="C58">
        <v>0.10936</v>
      </c>
      <c r="D58">
        <v>0.45723999999999998</v>
      </c>
    </row>
    <row r="59" spans="1:4" x14ac:dyDescent="0.15">
      <c r="A59" s="1">
        <v>57</v>
      </c>
      <c r="B59">
        <v>0.42918000000000001</v>
      </c>
      <c r="C59">
        <v>0.11509999999999999</v>
      </c>
      <c r="D59">
        <v>0.45572000000000001</v>
      </c>
    </row>
    <row r="60" spans="1:4" x14ac:dyDescent="0.15">
      <c r="A60" s="1">
        <v>58</v>
      </c>
      <c r="B60">
        <v>0.43220999999999998</v>
      </c>
      <c r="C60">
        <v>0.11353000000000001</v>
      </c>
      <c r="D60">
        <v>0.45426</v>
      </c>
    </row>
    <row r="61" spans="1:4" x14ac:dyDescent="0.15">
      <c r="A61" s="1">
        <v>59</v>
      </c>
      <c r="B61">
        <v>0.41431000000000001</v>
      </c>
      <c r="C61">
        <v>0.11239</v>
      </c>
      <c r="D61">
        <v>0.4733</v>
      </c>
    </row>
    <row r="62" spans="1:4" x14ac:dyDescent="0.15">
      <c r="A62" s="1">
        <v>60</v>
      </c>
      <c r="B62">
        <v>0.40565000000000001</v>
      </c>
      <c r="C62">
        <v>0.10553</v>
      </c>
      <c r="D62">
        <v>0.48881999999999998</v>
      </c>
    </row>
    <row r="63" spans="1:4" x14ac:dyDescent="0.15">
      <c r="A63" s="1">
        <v>61</v>
      </c>
      <c r="B63">
        <v>0.39988000000000001</v>
      </c>
      <c r="C63">
        <v>9.6879999999999994E-2</v>
      </c>
      <c r="D63">
        <v>0.50322999999999996</v>
      </c>
    </row>
    <row r="64" spans="1:4" x14ac:dyDescent="0.15">
      <c r="A64" s="1">
        <v>62</v>
      </c>
      <c r="B64">
        <v>0.39078000000000002</v>
      </c>
      <c r="C64">
        <v>8.4510000000000002E-2</v>
      </c>
      <c r="D64">
        <v>0.52471000000000001</v>
      </c>
    </row>
    <row r="65" spans="1:4" x14ac:dyDescent="0.15">
      <c r="A65" s="1">
        <v>63</v>
      </c>
      <c r="B65">
        <v>0.40506999999999999</v>
      </c>
      <c r="C65">
        <v>8.0199999999999994E-2</v>
      </c>
      <c r="D65">
        <v>0.51471999999999996</v>
      </c>
    </row>
    <row r="66" spans="1:4" x14ac:dyDescent="0.15">
      <c r="A66" s="1">
        <v>64</v>
      </c>
      <c r="B66">
        <v>0.41594999999999999</v>
      </c>
      <c r="C66">
        <v>8.0180000000000001E-2</v>
      </c>
      <c r="D66">
        <v>0.50387000000000004</v>
      </c>
    </row>
    <row r="67" spans="1:4" x14ac:dyDescent="0.15">
      <c r="A67" s="1">
        <v>65</v>
      </c>
      <c r="B67">
        <v>0.40399000000000002</v>
      </c>
      <c r="C67">
        <v>7.7670000000000003E-2</v>
      </c>
      <c r="D67">
        <v>0.51834000000000002</v>
      </c>
    </row>
    <row r="68" spans="1:4" x14ac:dyDescent="0.15">
      <c r="A68" s="1">
        <v>66</v>
      </c>
      <c r="B68">
        <v>0.40200999999999998</v>
      </c>
      <c r="C68">
        <v>6.6449999999999995E-2</v>
      </c>
      <c r="D68">
        <v>0.53154000000000001</v>
      </c>
    </row>
    <row r="69" spans="1:4" x14ac:dyDescent="0.15">
      <c r="A69" s="1">
        <v>67</v>
      </c>
      <c r="B69">
        <v>0.40055000000000002</v>
      </c>
      <c r="C69">
        <v>7.5660000000000005E-2</v>
      </c>
      <c r="D69">
        <v>0.52378999999999998</v>
      </c>
    </row>
    <row r="70" spans="1:4" x14ac:dyDescent="0.15">
      <c r="A70" s="1">
        <v>68</v>
      </c>
      <c r="B70">
        <v>0.40576000000000001</v>
      </c>
      <c r="C70">
        <v>8.8410000000000002E-2</v>
      </c>
      <c r="D70">
        <v>0.50583</v>
      </c>
    </row>
    <row r="71" spans="1:4" x14ac:dyDescent="0.15">
      <c r="A71" s="1">
        <v>69</v>
      </c>
      <c r="B71">
        <v>0.40843000000000002</v>
      </c>
      <c r="C71">
        <v>9.4399999999999998E-2</v>
      </c>
      <c r="D71">
        <v>0.49717</v>
      </c>
    </row>
    <row r="72" spans="1:4" x14ac:dyDescent="0.15">
      <c r="A72" s="1">
        <v>70</v>
      </c>
      <c r="B72">
        <v>0.40387000000000001</v>
      </c>
      <c r="C72">
        <v>8.6840000000000001E-2</v>
      </c>
      <c r="D72">
        <v>0.50929000000000002</v>
      </c>
    </row>
    <row r="73" spans="1:4" x14ac:dyDescent="0.15">
      <c r="A73" s="1">
        <v>71</v>
      </c>
      <c r="B73">
        <v>0.39784000000000003</v>
      </c>
      <c r="C73">
        <v>9.7199999999999995E-2</v>
      </c>
      <c r="D73">
        <v>0.50495999999999996</v>
      </c>
    </row>
    <row r="74" spans="1:4" x14ac:dyDescent="0.15">
      <c r="A74" s="1">
        <v>72</v>
      </c>
      <c r="B74">
        <v>0.38693</v>
      </c>
      <c r="C74">
        <v>9.3380000000000005E-2</v>
      </c>
      <c r="D74">
        <v>0.51968999999999999</v>
      </c>
    </row>
    <row r="75" spans="1:4" x14ac:dyDescent="0.15">
      <c r="A75" s="1">
        <v>73</v>
      </c>
      <c r="B75">
        <v>0.38850000000000001</v>
      </c>
      <c r="C75">
        <v>8.8279999999999997E-2</v>
      </c>
      <c r="D75">
        <v>0.52322000000000002</v>
      </c>
    </row>
    <row r="76" spans="1:4" x14ac:dyDescent="0.15">
      <c r="A76" s="1">
        <v>74</v>
      </c>
      <c r="B76">
        <v>0.42170000000000002</v>
      </c>
      <c r="C76">
        <v>9.6920000000000006E-2</v>
      </c>
      <c r="D76">
        <v>0.48137999999999997</v>
      </c>
    </row>
    <row r="77" spans="1:4" x14ac:dyDescent="0.15">
      <c r="A77" s="1">
        <v>75</v>
      </c>
      <c r="B77">
        <v>0.40999000000000002</v>
      </c>
      <c r="C77">
        <v>0.10465000000000001</v>
      </c>
      <c r="D77">
        <v>0.48535</v>
      </c>
    </row>
    <row r="78" spans="1:4" x14ac:dyDescent="0.15">
      <c r="A78" s="1">
        <v>76</v>
      </c>
      <c r="B78">
        <v>0.41467999999999999</v>
      </c>
      <c r="C78">
        <v>9.9570000000000006E-2</v>
      </c>
      <c r="D78">
        <v>0.48575000000000002</v>
      </c>
    </row>
    <row r="79" spans="1:4" x14ac:dyDescent="0.15">
      <c r="A79" s="1">
        <v>77</v>
      </c>
      <c r="B79">
        <v>0.42119000000000001</v>
      </c>
      <c r="C79">
        <v>0.10187</v>
      </c>
      <c r="D79">
        <v>0.47693999999999998</v>
      </c>
    </row>
    <row r="80" spans="1:4" x14ac:dyDescent="0.15">
      <c r="A80" s="1">
        <v>78</v>
      </c>
      <c r="B80">
        <v>0.38525999999999999</v>
      </c>
      <c r="C80">
        <v>0.10793</v>
      </c>
      <c r="D80">
        <v>0.50680999999999998</v>
      </c>
    </row>
    <row r="81" spans="1:4" x14ac:dyDescent="0.15">
      <c r="A81" s="1">
        <v>79</v>
      </c>
      <c r="B81">
        <v>0.40243000000000001</v>
      </c>
      <c r="C81">
        <v>0.10607999999999999</v>
      </c>
      <c r="D81">
        <v>0.49148999999999998</v>
      </c>
    </row>
    <row r="82" spans="1:4" x14ac:dyDescent="0.15">
      <c r="A82" s="1">
        <v>80</v>
      </c>
      <c r="B82">
        <v>0.40608</v>
      </c>
      <c r="C82">
        <v>0.10903</v>
      </c>
      <c r="D82">
        <v>0.48487999999999998</v>
      </c>
    </row>
    <row r="83" spans="1:4" x14ac:dyDescent="0.15">
      <c r="A83" s="1">
        <v>81</v>
      </c>
      <c r="B83">
        <v>0.41210000000000002</v>
      </c>
      <c r="C83">
        <v>0.1065</v>
      </c>
      <c r="D83">
        <v>0.48139999999999999</v>
      </c>
    </row>
    <row r="84" spans="1:4" x14ac:dyDescent="0.15">
      <c r="A84" s="1">
        <v>82</v>
      </c>
      <c r="B84">
        <v>0.41971999999999998</v>
      </c>
      <c r="C84">
        <v>0.10301</v>
      </c>
      <c r="D84">
        <v>0.47727000000000003</v>
      </c>
    </row>
    <row r="85" spans="1:4" x14ac:dyDescent="0.15">
      <c r="A85" s="1">
        <v>83</v>
      </c>
      <c r="B85">
        <v>0.42415999999999998</v>
      </c>
      <c r="C85">
        <v>9.783E-2</v>
      </c>
      <c r="D85">
        <v>0.47800999999999999</v>
      </c>
    </row>
    <row r="86" spans="1:4" x14ac:dyDescent="0.15">
      <c r="A86" s="1">
        <v>84</v>
      </c>
      <c r="B86">
        <v>0.40737000000000001</v>
      </c>
      <c r="C86">
        <v>9.7299999999999998E-2</v>
      </c>
      <c r="D86">
        <v>0.49532999999999999</v>
      </c>
    </row>
    <row r="87" spans="1:4" x14ac:dyDescent="0.15">
      <c r="A87" s="1">
        <v>85</v>
      </c>
      <c r="B87">
        <v>0.40619</v>
      </c>
      <c r="C87">
        <v>0.10222000000000001</v>
      </c>
      <c r="D87">
        <v>0.49159000000000003</v>
      </c>
    </row>
    <row r="88" spans="1:4" x14ac:dyDescent="0.15">
      <c r="A88" s="1">
        <v>86</v>
      </c>
      <c r="B88">
        <v>0.39455000000000001</v>
      </c>
      <c r="C88">
        <v>0.10153</v>
      </c>
      <c r="D88">
        <v>0.50392000000000003</v>
      </c>
    </row>
    <row r="89" spans="1:4" x14ac:dyDescent="0.15">
      <c r="A89" s="1">
        <v>87</v>
      </c>
      <c r="B89">
        <v>0.38119999999999998</v>
      </c>
      <c r="C89">
        <v>9.1370000000000007E-2</v>
      </c>
      <c r="D89">
        <v>0.52742999999999995</v>
      </c>
    </row>
    <row r="90" spans="1:4" x14ac:dyDescent="0.15">
      <c r="A90" s="1">
        <v>88</v>
      </c>
      <c r="B90">
        <v>0.38990999999999998</v>
      </c>
      <c r="C90">
        <v>8.0240000000000006E-2</v>
      </c>
      <c r="D90">
        <v>0.52985000000000004</v>
      </c>
    </row>
    <row r="91" spans="1:4" x14ac:dyDescent="0.15">
      <c r="A91" s="1">
        <v>89</v>
      </c>
      <c r="B91">
        <v>0.40355999999999997</v>
      </c>
      <c r="C91">
        <v>7.7710000000000001E-2</v>
      </c>
      <c r="D91">
        <v>0.51873000000000002</v>
      </c>
    </row>
    <row r="92" spans="1:4" x14ac:dyDescent="0.15">
      <c r="A92" s="1">
        <v>90</v>
      </c>
      <c r="B92">
        <v>0.40959000000000001</v>
      </c>
      <c r="C92">
        <v>7.5319999999999998E-2</v>
      </c>
      <c r="D92">
        <v>0.51509000000000005</v>
      </c>
    </row>
    <row r="93" spans="1:4" x14ac:dyDescent="0.15">
      <c r="A93" s="1">
        <v>91</v>
      </c>
      <c r="B93">
        <v>0.40826000000000001</v>
      </c>
      <c r="C93">
        <v>7.1830000000000005E-2</v>
      </c>
      <c r="D93">
        <v>0.51990999999999998</v>
      </c>
    </row>
    <row r="94" spans="1:4" x14ac:dyDescent="0.15">
      <c r="A94" s="1">
        <v>92</v>
      </c>
      <c r="B94">
        <v>0.40842000000000001</v>
      </c>
      <c r="C94">
        <v>7.1590000000000001E-2</v>
      </c>
      <c r="D94">
        <v>0.51998999999999995</v>
      </c>
    </row>
    <row r="95" spans="1:4" x14ac:dyDescent="0.15">
      <c r="A95" s="1">
        <v>93</v>
      </c>
      <c r="B95">
        <v>0.41976999999999998</v>
      </c>
      <c r="C95">
        <v>6.59E-2</v>
      </c>
      <c r="D95">
        <v>0.51432999999999995</v>
      </c>
    </row>
    <row r="96" spans="1:4" x14ac:dyDescent="0.15">
      <c r="A96" s="1">
        <v>94</v>
      </c>
      <c r="B96">
        <v>0.42527999999999999</v>
      </c>
      <c r="C96">
        <v>6.318E-2</v>
      </c>
      <c r="D96">
        <v>0.51153999999999999</v>
      </c>
    </row>
    <row r="97" spans="1:4" x14ac:dyDescent="0.15">
      <c r="A97" s="1">
        <v>95</v>
      </c>
      <c r="B97">
        <v>0.43491999999999997</v>
      </c>
      <c r="C97">
        <v>5.5559999999999998E-2</v>
      </c>
      <c r="D97">
        <v>0.50951999999999997</v>
      </c>
    </row>
    <row r="98" spans="1:4" x14ac:dyDescent="0.15">
      <c r="A98" s="1">
        <v>96</v>
      </c>
      <c r="B98">
        <v>0.45934000000000003</v>
      </c>
      <c r="C98">
        <v>5.6219999999999999E-2</v>
      </c>
      <c r="D98">
        <v>0.48443999999999998</v>
      </c>
    </row>
    <row r="99" spans="1:4" x14ac:dyDescent="0.15">
      <c r="A99" s="1">
        <v>97</v>
      </c>
      <c r="B99">
        <v>0.46435999999999999</v>
      </c>
      <c r="C99">
        <v>5.3800000000000001E-2</v>
      </c>
      <c r="D99">
        <v>0.48185</v>
      </c>
    </row>
    <row r="100" spans="1:4" x14ac:dyDescent="0.15">
      <c r="A100" s="1">
        <v>98</v>
      </c>
      <c r="B100">
        <v>0.43101</v>
      </c>
      <c r="C100">
        <v>6.3299999999999995E-2</v>
      </c>
      <c r="D100">
        <v>0.50568000000000002</v>
      </c>
    </row>
    <row r="101" spans="1:4" x14ac:dyDescent="0.15">
      <c r="A101" s="1">
        <v>99</v>
      </c>
      <c r="B101">
        <v>0.43787999999999999</v>
      </c>
      <c r="C101">
        <v>5.9859999999999997E-2</v>
      </c>
      <c r="D101">
        <v>0.50226000000000004</v>
      </c>
    </row>
    <row r="102" spans="1:4" x14ac:dyDescent="0.15">
      <c r="A102" s="1">
        <v>100</v>
      </c>
      <c r="B102">
        <v>0.43597999999999998</v>
      </c>
      <c r="C102">
        <v>5.738E-2</v>
      </c>
      <c r="D102">
        <v>0.50663999999999998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opLeftCell="A73" workbookViewId="0">
      <selection activeCell="G82" sqref="G82:I102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0.38124999999999998</v>
      </c>
      <c r="C2">
        <v>0.34733000000000003</v>
      </c>
      <c r="D2">
        <v>0.27141999999999999</v>
      </c>
    </row>
    <row r="3" spans="1:4" x14ac:dyDescent="0.15">
      <c r="A3" s="1">
        <v>1</v>
      </c>
      <c r="B3">
        <v>0.37032999999999999</v>
      </c>
      <c r="C3">
        <v>0.33961000000000002</v>
      </c>
      <c r="D3">
        <v>0.29005999999999998</v>
      </c>
    </row>
    <row r="4" spans="1:4" x14ac:dyDescent="0.15">
      <c r="A4" s="1">
        <v>2</v>
      </c>
      <c r="B4">
        <v>0.36770000000000003</v>
      </c>
      <c r="C4">
        <v>0.31946999999999998</v>
      </c>
      <c r="D4">
        <v>0.31283</v>
      </c>
    </row>
    <row r="5" spans="1:4" x14ac:dyDescent="0.15">
      <c r="A5" s="1">
        <v>3</v>
      </c>
      <c r="B5">
        <v>0.35883999999999999</v>
      </c>
      <c r="C5">
        <v>0.29941000000000001</v>
      </c>
      <c r="D5">
        <v>0.34175</v>
      </c>
    </row>
    <row r="6" spans="1:4" x14ac:dyDescent="0.15">
      <c r="A6" s="1">
        <v>4</v>
      </c>
      <c r="B6">
        <v>0.36133999999999999</v>
      </c>
      <c r="C6">
        <v>0.28051999999999999</v>
      </c>
      <c r="D6">
        <v>0.35814000000000001</v>
      </c>
    </row>
    <row r="7" spans="1:4" x14ac:dyDescent="0.15">
      <c r="A7" s="1">
        <v>5</v>
      </c>
      <c r="B7">
        <v>0.36692999999999998</v>
      </c>
      <c r="C7">
        <v>0.28042</v>
      </c>
      <c r="D7">
        <v>0.35264000000000001</v>
      </c>
    </row>
    <row r="8" spans="1:4" x14ac:dyDescent="0.15">
      <c r="A8" s="1">
        <v>6</v>
      </c>
      <c r="B8">
        <v>0.34054000000000001</v>
      </c>
      <c r="C8">
        <v>0.28495999999999999</v>
      </c>
      <c r="D8">
        <v>0.3745</v>
      </c>
    </row>
    <row r="9" spans="1:4" x14ac:dyDescent="0.15">
      <c r="A9" s="1">
        <v>7</v>
      </c>
      <c r="B9">
        <v>0.32755000000000001</v>
      </c>
      <c r="C9">
        <v>0.2697</v>
      </c>
      <c r="D9">
        <v>0.40275</v>
      </c>
    </row>
    <row r="10" spans="1:4" x14ac:dyDescent="0.15">
      <c r="A10" s="1">
        <v>8</v>
      </c>
      <c r="B10">
        <v>0.31306</v>
      </c>
      <c r="C10">
        <v>0.28211999999999998</v>
      </c>
      <c r="D10">
        <v>0.40482000000000001</v>
      </c>
    </row>
    <row r="11" spans="1:4" x14ac:dyDescent="0.15">
      <c r="A11" s="1">
        <v>9</v>
      </c>
      <c r="B11">
        <v>0.31908999999999998</v>
      </c>
      <c r="C11">
        <v>0.26830999999999999</v>
      </c>
      <c r="D11">
        <v>0.41260000000000002</v>
      </c>
    </row>
    <row r="12" spans="1:4" x14ac:dyDescent="0.15">
      <c r="A12" s="1">
        <v>10</v>
      </c>
      <c r="B12">
        <v>0.30438999999999999</v>
      </c>
      <c r="C12">
        <v>0.26062000000000002</v>
      </c>
      <c r="D12">
        <v>0.43498999999999999</v>
      </c>
    </row>
    <row r="13" spans="1:4" x14ac:dyDescent="0.15">
      <c r="A13" s="1">
        <v>11</v>
      </c>
      <c r="B13">
        <v>0.31287999999999999</v>
      </c>
      <c r="C13">
        <v>0.25258000000000003</v>
      </c>
      <c r="D13">
        <v>0.43453999999999998</v>
      </c>
    </row>
    <row r="14" spans="1:4" x14ac:dyDescent="0.15">
      <c r="A14" s="1">
        <v>12</v>
      </c>
      <c r="B14">
        <v>0.31579000000000002</v>
      </c>
      <c r="C14">
        <v>0.24937000000000001</v>
      </c>
      <c r="D14">
        <v>0.43484</v>
      </c>
    </row>
    <row r="15" spans="1:4" x14ac:dyDescent="0.15">
      <c r="A15" s="1">
        <v>13</v>
      </c>
      <c r="B15">
        <v>0.30488999999999999</v>
      </c>
      <c r="C15">
        <v>0.25823000000000002</v>
      </c>
      <c r="D15">
        <v>0.43687999999999999</v>
      </c>
    </row>
    <row r="16" spans="1:4" x14ac:dyDescent="0.15">
      <c r="A16" s="1">
        <v>14</v>
      </c>
      <c r="B16">
        <v>0.30575999999999998</v>
      </c>
      <c r="C16">
        <v>0.25485000000000002</v>
      </c>
      <c r="D16">
        <v>0.43939</v>
      </c>
    </row>
    <row r="17" spans="1:4" x14ac:dyDescent="0.15">
      <c r="A17" s="1">
        <v>15</v>
      </c>
      <c r="B17">
        <v>0.28999000000000003</v>
      </c>
      <c r="C17">
        <v>0.27009</v>
      </c>
      <c r="D17">
        <v>0.43991999999999998</v>
      </c>
    </row>
    <row r="18" spans="1:4" x14ac:dyDescent="0.15">
      <c r="A18" s="1">
        <v>16</v>
      </c>
      <c r="B18">
        <v>0.28599000000000002</v>
      </c>
      <c r="C18">
        <v>0.28277000000000002</v>
      </c>
      <c r="D18">
        <v>0.43124000000000001</v>
      </c>
    </row>
    <row r="19" spans="1:4" x14ac:dyDescent="0.15">
      <c r="A19" s="1">
        <v>17</v>
      </c>
      <c r="B19">
        <v>0.29004000000000002</v>
      </c>
      <c r="C19">
        <v>0.26391999999999999</v>
      </c>
      <c r="D19">
        <v>0.44603999999999999</v>
      </c>
    </row>
    <row r="20" spans="1:4" x14ac:dyDescent="0.15">
      <c r="A20" s="1">
        <v>18</v>
      </c>
      <c r="B20">
        <v>0.31273000000000001</v>
      </c>
      <c r="C20">
        <v>0.25013000000000002</v>
      </c>
      <c r="D20">
        <v>0.43713999999999997</v>
      </c>
    </row>
    <row r="21" spans="1:4" x14ac:dyDescent="0.15">
      <c r="A21" s="1">
        <v>19</v>
      </c>
      <c r="B21">
        <v>0.318</v>
      </c>
      <c r="C21">
        <v>0.22236</v>
      </c>
      <c r="D21">
        <v>0.45965</v>
      </c>
    </row>
    <row r="22" spans="1:4" x14ac:dyDescent="0.15">
      <c r="A22" s="1">
        <v>20</v>
      </c>
      <c r="B22">
        <v>0.31709999999999999</v>
      </c>
      <c r="C22">
        <v>0.20036999999999999</v>
      </c>
      <c r="D22">
        <v>0.48254000000000002</v>
      </c>
    </row>
    <row r="23" spans="1:4" x14ac:dyDescent="0.15">
      <c r="A23" s="1">
        <v>21</v>
      </c>
      <c r="B23">
        <v>0.31667000000000001</v>
      </c>
      <c r="C23">
        <v>0.21032999999999999</v>
      </c>
      <c r="D23">
        <v>0.47299999999999998</v>
      </c>
    </row>
    <row r="24" spans="1:4" x14ac:dyDescent="0.15">
      <c r="A24" s="1">
        <v>22</v>
      </c>
      <c r="B24">
        <v>0.30969000000000002</v>
      </c>
      <c r="C24">
        <v>0.2107</v>
      </c>
      <c r="D24">
        <v>0.47960999999999998</v>
      </c>
    </row>
    <row r="25" spans="1:4" x14ac:dyDescent="0.15">
      <c r="A25" s="1">
        <v>23</v>
      </c>
      <c r="B25">
        <v>0.30762</v>
      </c>
      <c r="C25">
        <v>0.20993999999999999</v>
      </c>
      <c r="D25">
        <v>0.48244999999999999</v>
      </c>
    </row>
    <row r="26" spans="1:4" x14ac:dyDescent="0.15">
      <c r="A26" s="1">
        <v>24</v>
      </c>
      <c r="B26">
        <v>0.29576999999999998</v>
      </c>
      <c r="C26">
        <v>0.20326</v>
      </c>
      <c r="D26">
        <v>0.50097000000000003</v>
      </c>
    </row>
    <row r="27" spans="1:4" x14ac:dyDescent="0.15">
      <c r="A27" s="1">
        <v>25</v>
      </c>
      <c r="B27">
        <v>0.28844999999999998</v>
      </c>
      <c r="C27">
        <v>0.20787</v>
      </c>
      <c r="D27">
        <v>0.50368000000000002</v>
      </c>
    </row>
    <row r="28" spans="1:4" x14ac:dyDescent="0.15">
      <c r="A28" s="1">
        <v>26</v>
      </c>
      <c r="B28">
        <v>0.30191000000000001</v>
      </c>
      <c r="C28">
        <v>0.21604999999999999</v>
      </c>
      <c r="D28">
        <v>0.48204000000000002</v>
      </c>
    </row>
    <row r="29" spans="1:4" x14ac:dyDescent="0.15">
      <c r="A29" s="1">
        <v>27</v>
      </c>
      <c r="B29">
        <v>0.29008</v>
      </c>
      <c r="C29">
        <v>0.21618000000000001</v>
      </c>
      <c r="D29">
        <v>0.49374000000000001</v>
      </c>
    </row>
    <row r="30" spans="1:4" x14ac:dyDescent="0.15">
      <c r="A30" s="1">
        <v>28</v>
      </c>
      <c r="B30">
        <v>0.30961</v>
      </c>
      <c r="C30">
        <v>0.20687</v>
      </c>
      <c r="D30">
        <v>0.48352000000000001</v>
      </c>
    </row>
    <row r="31" spans="1:4" x14ac:dyDescent="0.15">
      <c r="A31" s="1">
        <v>29</v>
      </c>
      <c r="B31">
        <v>0.34117999999999998</v>
      </c>
      <c r="C31">
        <v>0.19334000000000001</v>
      </c>
      <c r="D31">
        <v>0.46548</v>
      </c>
    </row>
    <row r="32" spans="1:4" x14ac:dyDescent="0.15">
      <c r="A32" s="1">
        <v>30</v>
      </c>
      <c r="B32">
        <v>0.36470999999999998</v>
      </c>
      <c r="C32">
        <v>0.18515000000000001</v>
      </c>
      <c r="D32">
        <v>0.45013999999999998</v>
      </c>
    </row>
    <row r="33" spans="1:4" x14ac:dyDescent="0.15">
      <c r="A33" s="1">
        <v>31</v>
      </c>
      <c r="B33">
        <v>0.36055999999999999</v>
      </c>
      <c r="C33">
        <v>0.17335999999999999</v>
      </c>
      <c r="D33">
        <v>0.46607999999999999</v>
      </c>
    </row>
    <row r="34" spans="1:4" x14ac:dyDescent="0.15">
      <c r="A34" s="1">
        <v>32</v>
      </c>
      <c r="B34">
        <v>0.36129</v>
      </c>
      <c r="C34">
        <v>0.18654000000000001</v>
      </c>
      <c r="D34">
        <v>0.45217000000000002</v>
      </c>
    </row>
    <row r="35" spans="1:4" x14ac:dyDescent="0.15">
      <c r="A35" s="1">
        <v>33</v>
      </c>
      <c r="B35">
        <v>0.33899000000000001</v>
      </c>
      <c r="C35">
        <v>0.19328000000000001</v>
      </c>
      <c r="D35">
        <v>0.46772999999999998</v>
      </c>
    </row>
    <row r="36" spans="1:4" x14ac:dyDescent="0.15">
      <c r="A36" s="1">
        <v>34</v>
      </c>
      <c r="B36">
        <v>0.33245000000000002</v>
      </c>
      <c r="C36">
        <v>0.18915999999999999</v>
      </c>
      <c r="D36">
        <v>0.47838999999999998</v>
      </c>
    </row>
    <row r="37" spans="1:4" x14ac:dyDescent="0.15">
      <c r="A37" s="1">
        <v>35</v>
      </c>
      <c r="B37">
        <v>0.33256000000000002</v>
      </c>
      <c r="C37">
        <v>0.20141000000000001</v>
      </c>
      <c r="D37">
        <v>0.46603</v>
      </c>
    </row>
    <row r="38" spans="1:4" x14ac:dyDescent="0.15">
      <c r="A38" s="1">
        <v>36</v>
      </c>
      <c r="B38">
        <v>0.33567999999999998</v>
      </c>
      <c r="C38">
        <v>0.20122000000000001</v>
      </c>
      <c r="D38">
        <v>0.46310000000000001</v>
      </c>
    </row>
    <row r="39" spans="1:4" x14ac:dyDescent="0.15">
      <c r="A39" s="1">
        <v>37</v>
      </c>
      <c r="B39">
        <v>0.32530999999999999</v>
      </c>
      <c r="C39">
        <v>0.20724000000000001</v>
      </c>
      <c r="D39">
        <v>0.46744000000000002</v>
      </c>
    </row>
    <row r="40" spans="1:4" x14ac:dyDescent="0.15">
      <c r="A40" s="1">
        <v>38</v>
      </c>
      <c r="B40">
        <v>0.32121</v>
      </c>
      <c r="C40">
        <v>0.22819999999999999</v>
      </c>
      <c r="D40">
        <v>0.45058999999999999</v>
      </c>
    </row>
    <row r="41" spans="1:4" x14ac:dyDescent="0.15">
      <c r="A41" s="1">
        <v>39</v>
      </c>
      <c r="B41">
        <v>0.33817000000000003</v>
      </c>
      <c r="C41">
        <v>0.21675</v>
      </c>
      <c r="D41">
        <v>0.44507999999999998</v>
      </c>
    </row>
    <row r="42" spans="1:4" x14ac:dyDescent="0.15">
      <c r="A42" s="1">
        <v>40</v>
      </c>
      <c r="B42">
        <v>0.35837000000000002</v>
      </c>
      <c r="C42">
        <v>0.19339000000000001</v>
      </c>
      <c r="D42">
        <v>0.44823000000000002</v>
      </c>
    </row>
    <row r="43" spans="1:4" x14ac:dyDescent="0.15">
      <c r="A43" s="1">
        <v>41</v>
      </c>
      <c r="B43">
        <v>0.36547000000000002</v>
      </c>
      <c r="C43">
        <v>0.17798</v>
      </c>
      <c r="D43">
        <v>0.45655000000000001</v>
      </c>
    </row>
    <row r="44" spans="1:4" x14ac:dyDescent="0.15">
      <c r="A44" s="1">
        <v>42</v>
      </c>
      <c r="B44">
        <v>0.35488999999999998</v>
      </c>
      <c r="C44">
        <v>0.17523</v>
      </c>
      <c r="D44">
        <v>0.46988000000000002</v>
      </c>
    </row>
    <row r="45" spans="1:4" x14ac:dyDescent="0.15">
      <c r="A45" s="1">
        <v>43</v>
      </c>
      <c r="B45">
        <v>0.35154000000000002</v>
      </c>
      <c r="C45">
        <v>0.17197000000000001</v>
      </c>
      <c r="D45">
        <v>0.47649999999999998</v>
      </c>
    </row>
    <row r="46" spans="1:4" x14ac:dyDescent="0.15">
      <c r="A46" s="1">
        <v>44</v>
      </c>
      <c r="B46">
        <v>0.34145999999999999</v>
      </c>
      <c r="C46">
        <v>0.16383</v>
      </c>
      <c r="D46">
        <v>0.49470999999999998</v>
      </c>
    </row>
    <row r="47" spans="1:4" x14ac:dyDescent="0.15">
      <c r="A47" s="1">
        <v>45</v>
      </c>
      <c r="B47">
        <v>0.33489999999999998</v>
      </c>
      <c r="C47">
        <v>0.15432000000000001</v>
      </c>
      <c r="D47">
        <v>0.51078999999999997</v>
      </c>
    </row>
    <row r="48" spans="1:4" x14ac:dyDescent="0.15">
      <c r="A48" s="1">
        <v>46</v>
      </c>
      <c r="B48">
        <v>0.35449999999999998</v>
      </c>
      <c r="C48">
        <v>0.15412000000000001</v>
      </c>
      <c r="D48">
        <v>0.49137999999999998</v>
      </c>
    </row>
    <row r="49" spans="1:4" x14ac:dyDescent="0.15">
      <c r="A49" s="1">
        <v>47</v>
      </c>
      <c r="B49">
        <v>0.36425000000000002</v>
      </c>
      <c r="C49">
        <v>0.13578000000000001</v>
      </c>
      <c r="D49">
        <v>0.49996000000000002</v>
      </c>
    </row>
    <row r="50" spans="1:4" x14ac:dyDescent="0.15">
      <c r="A50" s="1">
        <v>48</v>
      </c>
      <c r="B50">
        <v>0.38652999999999998</v>
      </c>
      <c r="C50">
        <v>0.12942000000000001</v>
      </c>
      <c r="D50">
        <v>0.48404999999999998</v>
      </c>
    </row>
    <row r="51" spans="1:4" x14ac:dyDescent="0.15">
      <c r="A51" s="1">
        <v>49</v>
      </c>
      <c r="B51">
        <v>0.36825000000000002</v>
      </c>
      <c r="C51">
        <v>0.11502999999999999</v>
      </c>
      <c r="D51">
        <v>0.51671</v>
      </c>
    </row>
    <row r="52" spans="1:4" x14ac:dyDescent="0.15">
      <c r="A52" s="1">
        <v>50</v>
      </c>
      <c r="B52">
        <v>0.34661999999999998</v>
      </c>
      <c r="C52">
        <v>0.11255</v>
      </c>
      <c r="D52">
        <v>0.54083000000000003</v>
      </c>
    </row>
    <row r="53" spans="1:4" x14ac:dyDescent="0.15">
      <c r="A53" s="1">
        <v>51</v>
      </c>
      <c r="B53">
        <v>0.32368999999999998</v>
      </c>
      <c r="C53">
        <v>9.8949999999999996E-2</v>
      </c>
      <c r="D53">
        <v>0.57735999999999998</v>
      </c>
    </row>
    <row r="54" spans="1:4" x14ac:dyDescent="0.15">
      <c r="A54" s="1">
        <v>52</v>
      </c>
      <c r="B54">
        <v>0.32724999999999999</v>
      </c>
      <c r="C54">
        <v>9.7699999999999995E-2</v>
      </c>
      <c r="D54">
        <v>0.57504999999999995</v>
      </c>
    </row>
    <row r="55" spans="1:4" x14ac:dyDescent="0.15">
      <c r="A55" s="1">
        <v>53</v>
      </c>
      <c r="B55">
        <v>0.33573999999999998</v>
      </c>
      <c r="C55">
        <v>0.10131</v>
      </c>
      <c r="D55">
        <v>0.56294999999999995</v>
      </c>
    </row>
    <row r="56" spans="1:4" x14ac:dyDescent="0.15">
      <c r="A56" s="1">
        <v>54</v>
      </c>
      <c r="B56">
        <v>0.35426999999999997</v>
      </c>
      <c r="C56">
        <v>0.10306</v>
      </c>
      <c r="D56">
        <v>0.54268000000000005</v>
      </c>
    </row>
    <row r="57" spans="1:4" x14ac:dyDescent="0.15">
      <c r="A57" s="1">
        <v>55</v>
      </c>
      <c r="B57">
        <v>0.36879000000000001</v>
      </c>
      <c r="C57">
        <v>0.11524</v>
      </c>
      <c r="D57">
        <v>0.51595999999999997</v>
      </c>
    </row>
    <row r="58" spans="1:4" x14ac:dyDescent="0.15">
      <c r="A58" s="1">
        <v>56</v>
      </c>
      <c r="B58">
        <v>0.36348000000000003</v>
      </c>
      <c r="C58">
        <v>0.11654</v>
      </c>
      <c r="D58">
        <v>0.51998999999999995</v>
      </c>
    </row>
    <row r="59" spans="1:4" x14ac:dyDescent="0.15">
      <c r="A59" s="1">
        <v>57</v>
      </c>
      <c r="B59">
        <v>0.36163000000000001</v>
      </c>
      <c r="C59">
        <v>0.11378000000000001</v>
      </c>
      <c r="D59">
        <v>0.52459</v>
      </c>
    </row>
    <row r="60" spans="1:4" x14ac:dyDescent="0.15">
      <c r="A60" s="1">
        <v>58</v>
      </c>
      <c r="B60">
        <v>0.35925000000000001</v>
      </c>
      <c r="C60">
        <v>0.11913</v>
      </c>
      <c r="D60">
        <v>0.52161999999999997</v>
      </c>
    </row>
    <row r="61" spans="1:4" x14ac:dyDescent="0.15">
      <c r="A61" s="1">
        <v>59</v>
      </c>
      <c r="B61">
        <v>0.36291000000000001</v>
      </c>
      <c r="C61">
        <v>0.10836</v>
      </c>
      <c r="D61">
        <v>0.52873000000000003</v>
      </c>
    </row>
    <row r="62" spans="1:4" x14ac:dyDescent="0.15">
      <c r="A62" s="1">
        <v>60</v>
      </c>
      <c r="B62">
        <v>0.36688999999999999</v>
      </c>
      <c r="C62">
        <v>9.7640000000000005E-2</v>
      </c>
      <c r="D62">
        <v>0.53547</v>
      </c>
    </row>
    <row r="63" spans="1:4" x14ac:dyDescent="0.15">
      <c r="A63" s="1">
        <v>61</v>
      </c>
      <c r="B63">
        <v>0.37572</v>
      </c>
      <c r="C63">
        <v>0.10009</v>
      </c>
      <c r="D63">
        <v>0.52419000000000004</v>
      </c>
    </row>
    <row r="64" spans="1:4" x14ac:dyDescent="0.15">
      <c r="A64" s="1">
        <v>62</v>
      </c>
      <c r="B64">
        <v>0.39173000000000002</v>
      </c>
      <c r="C64">
        <v>0.1051</v>
      </c>
      <c r="D64">
        <v>0.50317000000000001</v>
      </c>
    </row>
    <row r="65" spans="1:4" x14ac:dyDescent="0.15">
      <c r="A65" s="1">
        <v>63</v>
      </c>
      <c r="B65">
        <v>0.38612000000000002</v>
      </c>
      <c r="C65">
        <v>0.10174999999999999</v>
      </c>
      <c r="D65">
        <v>0.51212999999999997</v>
      </c>
    </row>
    <row r="66" spans="1:4" x14ac:dyDescent="0.15">
      <c r="A66" s="1">
        <v>64</v>
      </c>
      <c r="B66">
        <v>0.36958000000000002</v>
      </c>
      <c r="C66">
        <v>0.10734</v>
      </c>
      <c r="D66">
        <v>0.52309000000000005</v>
      </c>
    </row>
    <row r="67" spans="1:4" x14ac:dyDescent="0.15">
      <c r="A67" s="1">
        <v>65</v>
      </c>
      <c r="B67">
        <v>0.37014000000000002</v>
      </c>
      <c r="C67">
        <v>0.10714</v>
      </c>
      <c r="D67">
        <v>0.52271999999999996</v>
      </c>
    </row>
    <row r="68" spans="1:4" x14ac:dyDescent="0.15">
      <c r="A68" s="1">
        <v>66</v>
      </c>
      <c r="B68">
        <v>0.36820000000000003</v>
      </c>
      <c r="C68">
        <v>9.8599999999999993E-2</v>
      </c>
      <c r="D68">
        <v>0.53320000000000001</v>
      </c>
    </row>
    <row r="69" spans="1:4" x14ac:dyDescent="0.15">
      <c r="A69" s="1">
        <v>67</v>
      </c>
      <c r="B69">
        <v>0.37592999999999999</v>
      </c>
      <c r="C69">
        <v>0.10357</v>
      </c>
      <c r="D69">
        <v>0.52049999999999996</v>
      </c>
    </row>
    <row r="70" spans="1:4" x14ac:dyDescent="0.15">
      <c r="A70" s="1">
        <v>68</v>
      </c>
      <c r="B70">
        <v>0.36510999999999999</v>
      </c>
      <c r="C70">
        <v>9.3469999999999998E-2</v>
      </c>
      <c r="D70">
        <v>0.54140999999999995</v>
      </c>
    </row>
    <row r="71" spans="1:4" x14ac:dyDescent="0.15">
      <c r="A71" s="1">
        <v>69</v>
      </c>
      <c r="B71">
        <v>0.36718000000000001</v>
      </c>
      <c r="C71">
        <v>7.8689999999999996E-2</v>
      </c>
      <c r="D71">
        <v>0.55413000000000001</v>
      </c>
    </row>
    <row r="72" spans="1:4" x14ac:dyDescent="0.15">
      <c r="A72" s="1">
        <v>70</v>
      </c>
      <c r="B72">
        <v>0.39687</v>
      </c>
      <c r="C72">
        <v>7.5230000000000005E-2</v>
      </c>
      <c r="D72">
        <v>0.52788999999999997</v>
      </c>
    </row>
    <row r="73" spans="1:4" x14ac:dyDescent="0.15">
      <c r="A73" s="1">
        <v>71</v>
      </c>
      <c r="B73">
        <v>0.40043000000000001</v>
      </c>
      <c r="C73">
        <v>6.8559999999999996E-2</v>
      </c>
      <c r="D73">
        <v>0.53102000000000005</v>
      </c>
    </row>
    <row r="74" spans="1:4" x14ac:dyDescent="0.15">
      <c r="A74" s="1">
        <v>72</v>
      </c>
      <c r="B74">
        <v>0.40582000000000001</v>
      </c>
      <c r="C74">
        <v>5.9180000000000003E-2</v>
      </c>
      <c r="D74">
        <v>0.53498999999999997</v>
      </c>
    </row>
    <row r="75" spans="1:4" x14ac:dyDescent="0.15">
      <c r="A75" s="1">
        <v>73</v>
      </c>
      <c r="B75">
        <v>0.39211000000000001</v>
      </c>
      <c r="C75">
        <v>5.2900000000000003E-2</v>
      </c>
      <c r="D75">
        <v>0.55498999999999998</v>
      </c>
    </row>
    <row r="76" spans="1:4" x14ac:dyDescent="0.15">
      <c r="A76" s="1">
        <v>74</v>
      </c>
      <c r="B76">
        <v>0.41141</v>
      </c>
      <c r="C76">
        <v>6.003E-2</v>
      </c>
      <c r="D76">
        <v>0.52856000000000003</v>
      </c>
    </row>
    <row r="77" spans="1:4" x14ac:dyDescent="0.15">
      <c r="A77" s="1">
        <v>75</v>
      </c>
      <c r="B77">
        <v>0.43117</v>
      </c>
      <c r="C77">
        <v>5.738E-2</v>
      </c>
      <c r="D77">
        <v>0.51144999999999996</v>
      </c>
    </row>
    <row r="78" spans="1:4" x14ac:dyDescent="0.15">
      <c r="A78" s="1">
        <v>76</v>
      </c>
      <c r="B78">
        <v>0.42787999999999998</v>
      </c>
      <c r="C78">
        <v>5.321E-2</v>
      </c>
      <c r="D78">
        <v>0.51892000000000005</v>
      </c>
    </row>
    <row r="79" spans="1:4" x14ac:dyDescent="0.15">
      <c r="A79" s="1">
        <v>77</v>
      </c>
      <c r="B79">
        <v>0.43280000000000002</v>
      </c>
      <c r="C79">
        <v>5.9659999999999998E-2</v>
      </c>
      <c r="D79">
        <v>0.50753999999999999</v>
      </c>
    </row>
    <row r="80" spans="1:4" x14ac:dyDescent="0.15">
      <c r="A80" s="1">
        <v>78</v>
      </c>
      <c r="B80">
        <v>0.42897999999999997</v>
      </c>
      <c r="C80">
        <v>5.5910000000000001E-2</v>
      </c>
      <c r="D80">
        <v>0.5151</v>
      </c>
    </row>
    <row r="81" spans="1:10" x14ac:dyDescent="0.15">
      <c r="A81" s="1">
        <v>79</v>
      </c>
      <c r="B81">
        <v>0.43146000000000001</v>
      </c>
      <c r="C81">
        <v>5.5739999999999998E-2</v>
      </c>
      <c r="D81">
        <v>0.51280000000000003</v>
      </c>
    </row>
    <row r="82" spans="1:10" x14ac:dyDescent="0.15">
      <c r="A82" s="1">
        <v>80</v>
      </c>
      <c r="B82">
        <v>0.44114999999999999</v>
      </c>
      <c r="C82">
        <v>5.7340000000000002E-2</v>
      </c>
      <c r="D82">
        <v>0.50151000000000001</v>
      </c>
      <c r="G82">
        <v>0.44114999999999999</v>
      </c>
      <c r="H82">
        <v>5.7340000000000002E-2</v>
      </c>
      <c r="I82">
        <v>0.50151000000000001</v>
      </c>
      <c r="J82">
        <f>SUM(G82:I82)</f>
        <v>1</v>
      </c>
    </row>
    <row r="83" spans="1:10" x14ac:dyDescent="0.15">
      <c r="A83" s="1">
        <v>81</v>
      </c>
      <c r="B83">
        <v>0.46105000000000002</v>
      </c>
      <c r="C83">
        <v>5.5539999999999999E-2</v>
      </c>
      <c r="D83">
        <v>0.48341000000000001</v>
      </c>
      <c r="G83">
        <v>0.44105</v>
      </c>
      <c r="H83">
        <v>5.5539999999999999E-2</v>
      </c>
      <c r="I83">
        <v>0.50341000000000002</v>
      </c>
      <c r="J83">
        <f t="shared" ref="J83:J102" si="0">SUM(G83:I83)</f>
        <v>1</v>
      </c>
    </row>
    <row r="84" spans="1:10" x14ac:dyDescent="0.15">
      <c r="A84" s="1">
        <v>82</v>
      </c>
      <c r="B84">
        <v>0.47294999999999998</v>
      </c>
      <c r="C84">
        <v>5.135E-2</v>
      </c>
      <c r="D84">
        <v>0.47570000000000001</v>
      </c>
      <c r="G84">
        <v>0.44295000000000001</v>
      </c>
      <c r="H84">
        <v>5.135E-2</v>
      </c>
      <c r="I84">
        <v>0.50570000000000004</v>
      </c>
      <c r="J84">
        <f t="shared" si="0"/>
        <v>1</v>
      </c>
    </row>
    <row r="85" spans="1:10" x14ac:dyDescent="0.15">
      <c r="A85" s="1">
        <v>83</v>
      </c>
      <c r="B85">
        <v>0.48370000000000002</v>
      </c>
      <c r="C85">
        <v>5.1639999999999998E-2</v>
      </c>
      <c r="D85">
        <v>0.46465000000000001</v>
      </c>
      <c r="G85">
        <v>0.45369999999999999</v>
      </c>
      <c r="H85">
        <v>5.1639999999999998E-2</v>
      </c>
      <c r="I85">
        <v>0.49464999999999998</v>
      </c>
      <c r="J85">
        <f t="shared" si="0"/>
        <v>0.99998999999999993</v>
      </c>
    </row>
    <row r="86" spans="1:10" x14ac:dyDescent="0.15">
      <c r="A86" s="1">
        <v>84</v>
      </c>
      <c r="B86">
        <v>0.49299999999999999</v>
      </c>
      <c r="C86">
        <v>4.4380000000000003E-2</v>
      </c>
      <c r="D86">
        <v>0.46261999999999998</v>
      </c>
      <c r="G86">
        <v>0.47299999999999998</v>
      </c>
      <c r="H86">
        <v>4.4380000000000003E-2</v>
      </c>
      <c r="I86">
        <v>0.48261999999999999</v>
      </c>
      <c r="J86">
        <f t="shared" si="0"/>
        <v>1</v>
      </c>
    </row>
    <row r="87" spans="1:10" x14ac:dyDescent="0.15">
      <c r="A87" s="1">
        <v>85</v>
      </c>
      <c r="B87">
        <v>0.48787000000000003</v>
      </c>
      <c r="C87">
        <v>4.2439999999999999E-2</v>
      </c>
      <c r="D87">
        <v>0.46967999999999999</v>
      </c>
      <c r="G87">
        <v>0.46787000000000001</v>
      </c>
      <c r="H87">
        <v>4.2439999999999999E-2</v>
      </c>
      <c r="I87">
        <v>0.48968</v>
      </c>
      <c r="J87">
        <f t="shared" si="0"/>
        <v>0.99999000000000005</v>
      </c>
    </row>
    <row r="88" spans="1:10" x14ac:dyDescent="0.15">
      <c r="A88" s="1">
        <v>86</v>
      </c>
      <c r="B88">
        <v>0.47133000000000003</v>
      </c>
      <c r="C88">
        <v>4.802E-2</v>
      </c>
      <c r="D88">
        <v>0.48065000000000002</v>
      </c>
      <c r="G88">
        <v>0.47133000000000003</v>
      </c>
      <c r="H88">
        <v>4.802E-2</v>
      </c>
      <c r="I88">
        <v>0.48065000000000002</v>
      </c>
      <c r="J88">
        <f t="shared" si="0"/>
        <v>1</v>
      </c>
    </row>
    <row r="89" spans="1:10" x14ac:dyDescent="0.15">
      <c r="A89" s="1">
        <v>87</v>
      </c>
      <c r="B89">
        <v>0.45545999999999998</v>
      </c>
      <c r="C89">
        <v>4.9480000000000003E-2</v>
      </c>
      <c r="D89">
        <v>0.49506</v>
      </c>
      <c r="G89">
        <v>0.45545999999999998</v>
      </c>
      <c r="H89">
        <v>4.9480000000000003E-2</v>
      </c>
      <c r="I89">
        <v>0.49506</v>
      </c>
      <c r="J89">
        <f t="shared" si="0"/>
        <v>1</v>
      </c>
    </row>
    <row r="90" spans="1:10" x14ac:dyDescent="0.15">
      <c r="A90" s="1">
        <v>88</v>
      </c>
      <c r="B90">
        <v>0.46327000000000002</v>
      </c>
      <c r="C90">
        <v>5.4820000000000001E-2</v>
      </c>
      <c r="D90">
        <v>0.48191000000000001</v>
      </c>
      <c r="G90">
        <v>0.46327000000000002</v>
      </c>
      <c r="H90">
        <v>5.4820000000000001E-2</v>
      </c>
      <c r="I90">
        <v>0.48191000000000001</v>
      </c>
      <c r="J90">
        <f t="shared" si="0"/>
        <v>1</v>
      </c>
    </row>
    <row r="91" spans="1:10" x14ac:dyDescent="0.15">
      <c r="A91" s="1">
        <v>89</v>
      </c>
      <c r="B91">
        <v>0.47650999999999999</v>
      </c>
      <c r="C91">
        <v>5.9880000000000003E-2</v>
      </c>
      <c r="D91">
        <v>0.46361000000000002</v>
      </c>
      <c r="G91">
        <v>0.47650999999999999</v>
      </c>
      <c r="H91">
        <v>5.9880000000000003E-2</v>
      </c>
      <c r="I91">
        <v>0.46361000000000002</v>
      </c>
      <c r="J91">
        <f t="shared" si="0"/>
        <v>1</v>
      </c>
    </row>
    <row r="92" spans="1:10" x14ac:dyDescent="0.15">
      <c r="A92" s="1">
        <v>90</v>
      </c>
      <c r="B92">
        <v>0.48820999999999998</v>
      </c>
      <c r="C92">
        <v>5.987E-2</v>
      </c>
      <c r="D92">
        <v>0.45191999999999999</v>
      </c>
      <c r="G92">
        <v>0.46821000000000002</v>
      </c>
      <c r="H92">
        <v>5.987E-2</v>
      </c>
      <c r="I92">
        <v>0.47192000000000001</v>
      </c>
      <c r="J92">
        <f t="shared" si="0"/>
        <v>1</v>
      </c>
    </row>
    <row r="93" spans="1:10" x14ac:dyDescent="0.15">
      <c r="A93" s="1">
        <v>91</v>
      </c>
      <c r="B93">
        <v>0.48447000000000001</v>
      </c>
      <c r="C93">
        <v>6.4420000000000005E-2</v>
      </c>
      <c r="D93">
        <v>0.45111000000000001</v>
      </c>
      <c r="G93">
        <v>0.45446999999999999</v>
      </c>
      <c r="H93">
        <v>6.4420000000000005E-2</v>
      </c>
      <c r="I93">
        <v>0.48110999999999998</v>
      </c>
      <c r="J93">
        <f t="shared" si="0"/>
        <v>1</v>
      </c>
    </row>
    <row r="94" spans="1:10" x14ac:dyDescent="0.15">
      <c r="A94" s="1">
        <v>92</v>
      </c>
      <c r="B94">
        <v>0.48186000000000001</v>
      </c>
      <c r="C94">
        <v>6.0490000000000002E-2</v>
      </c>
      <c r="D94">
        <v>0.45765</v>
      </c>
      <c r="G94">
        <v>0.45185999999999998</v>
      </c>
      <c r="H94">
        <v>6.0490000000000002E-2</v>
      </c>
      <c r="I94">
        <v>0.48764999999999997</v>
      </c>
      <c r="J94">
        <f t="shared" si="0"/>
        <v>1</v>
      </c>
    </row>
    <row r="95" spans="1:10" x14ac:dyDescent="0.15">
      <c r="A95" s="1">
        <v>93</v>
      </c>
      <c r="B95">
        <v>0.48444999999999999</v>
      </c>
      <c r="C95">
        <v>6.6689999999999999E-2</v>
      </c>
      <c r="D95">
        <v>0.44885999999999998</v>
      </c>
      <c r="G95">
        <v>0.44445000000000001</v>
      </c>
      <c r="H95">
        <v>6.6689999999999999E-2</v>
      </c>
      <c r="I95">
        <v>0.48886000000000002</v>
      </c>
      <c r="J95">
        <f t="shared" si="0"/>
        <v>1</v>
      </c>
    </row>
    <row r="96" spans="1:10" x14ac:dyDescent="0.15">
      <c r="A96" s="1">
        <v>94</v>
      </c>
      <c r="B96">
        <v>0.46227000000000001</v>
      </c>
      <c r="C96">
        <v>7.8159999999999993E-2</v>
      </c>
      <c r="D96">
        <v>0.45956999999999998</v>
      </c>
      <c r="G96">
        <v>0.43226999999999999</v>
      </c>
      <c r="H96">
        <v>7.8159999999999993E-2</v>
      </c>
      <c r="I96">
        <v>0.48957000000000001</v>
      </c>
      <c r="J96">
        <f t="shared" si="0"/>
        <v>1</v>
      </c>
    </row>
    <row r="97" spans="1:10" x14ac:dyDescent="0.15">
      <c r="A97" s="1">
        <v>95</v>
      </c>
      <c r="B97">
        <v>0.45605000000000001</v>
      </c>
      <c r="C97">
        <v>9.0310000000000001E-2</v>
      </c>
      <c r="D97">
        <v>0.45362999999999998</v>
      </c>
      <c r="G97">
        <v>0.41604999999999998</v>
      </c>
      <c r="H97">
        <v>9.0310000000000001E-2</v>
      </c>
      <c r="I97">
        <v>0.49363000000000001</v>
      </c>
      <c r="J97">
        <f t="shared" si="0"/>
        <v>0.99998999999999993</v>
      </c>
    </row>
    <row r="98" spans="1:10" x14ac:dyDescent="0.15">
      <c r="A98" s="1">
        <v>96</v>
      </c>
      <c r="B98">
        <v>0.46764</v>
      </c>
      <c r="C98">
        <v>8.165E-2</v>
      </c>
      <c r="D98">
        <v>0.45069999999999999</v>
      </c>
      <c r="G98">
        <v>0.41764000000000001</v>
      </c>
      <c r="H98">
        <v>8.165E-2</v>
      </c>
      <c r="I98">
        <v>0.50070000000000003</v>
      </c>
      <c r="J98">
        <f t="shared" si="0"/>
        <v>0.99999000000000005</v>
      </c>
    </row>
    <row r="99" spans="1:10" x14ac:dyDescent="0.15">
      <c r="A99" s="1">
        <v>97</v>
      </c>
      <c r="B99">
        <v>0.46865000000000001</v>
      </c>
      <c r="C99">
        <v>7.1370000000000003E-2</v>
      </c>
      <c r="D99">
        <v>0.45998</v>
      </c>
      <c r="G99">
        <v>0.41865000000000002</v>
      </c>
      <c r="H99">
        <v>7.1370000000000003E-2</v>
      </c>
      <c r="I99">
        <v>0.50997999999999999</v>
      </c>
      <c r="J99">
        <f t="shared" si="0"/>
        <v>1</v>
      </c>
    </row>
    <row r="100" spans="1:10" x14ac:dyDescent="0.15">
      <c r="A100" s="1">
        <v>98</v>
      </c>
      <c r="B100">
        <v>0.46821000000000002</v>
      </c>
      <c r="C100">
        <v>6.6650000000000001E-2</v>
      </c>
      <c r="D100">
        <v>0.46514</v>
      </c>
      <c r="G100">
        <v>0.42820999999999998</v>
      </c>
      <c r="H100">
        <v>6.6650000000000001E-2</v>
      </c>
      <c r="I100">
        <v>0.50514000000000003</v>
      </c>
      <c r="J100">
        <f t="shared" si="0"/>
        <v>1</v>
      </c>
    </row>
    <row r="101" spans="1:10" x14ac:dyDescent="0.15">
      <c r="A101" s="1">
        <v>99</v>
      </c>
      <c r="B101">
        <v>0.49003000000000002</v>
      </c>
      <c r="C101">
        <v>6.2579999999999997E-2</v>
      </c>
      <c r="D101">
        <v>0.44740000000000002</v>
      </c>
      <c r="G101">
        <v>0.43003000000000002</v>
      </c>
      <c r="H101">
        <v>6.2579999999999997E-2</v>
      </c>
      <c r="I101">
        <v>0.50739999999999996</v>
      </c>
      <c r="J101">
        <f t="shared" si="0"/>
        <v>1.0000100000000001</v>
      </c>
    </row>
    <row r="102" spans="1:10" x14ac:dyDescent="0.15">
      <c r="A102" s="1">
        <v>100</v>
      </c>
      <c r="B102">
        <v>0.48918</v>
      </c>
      <c r="C102">
        <v>6.2269999999999999E-2</v>
      </c>
      <c r="D102">
        <v>0.44855</v>
      </c>
      <c r="G102">
        <v>0.43918000000000001</v>
      </c>
      <c r="H102">
        <v>6.2269999999999999E-2</v>
      </c>
      <c r="I102">
        <v>0.49854999999999999</v>
      </c>
      <c r="J102">
        <f t="shared" si="0"/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selection activeCell="B2" sqref="B2:D102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0.32834000000000002</v>
      </c>
      <c r="C2">
        <v>0.40166000000000002</v>
      </c>
      <c r="D2">
        <v>0.27</v>
      </c>
    </row>
    <row r="3" spans="1:4" x14ac:dyDescent="0.15">
      <c r="A3" s="1">
        <v>1</v>
      </c>
      <c r="B3">
        <v>0.30821999999999999</v>
      </c>
      <c r="C3">
        <v>0.40670000000000001</v>
      </c>
      <c r="D3">
        <v>0.28508</v>
      </c>
    </row>
    <row r="4" spans="1:4" x14ac:dyDescent="0.15">
      <c r="A4" s="1">
        <v>2</v>
      </c>
      <c r="B4">
        <v>0.29927999999999999</v>
      </c>
      <c r="C4">
        <v>0.39094000000000001</v>
      </c>
      <c r="D4">
        <v>0.30978</v>
      </c>
    </row>
    <row r="5" spans="1:4" x14ac:dyDescent="0.15">
      <c r="A5" s="1">
        <v>3</v>
      </c>
      <c r="B5">
        <v>0.30009000000000002</v>
      </c>
      <c r="C5">
        <v>0.38646999999999998</v>
      </c>
      <c r="D5">
        <v>0.31345000000000001</v>
      </c>
    </row>
    <row r="6" spans="1:4" x14ac:dyDescent="0.15">
      <c r="A6" s="1">
        <v>4</v>
      </c>
      <c r="B6">
        <v>0.31553999999999999</v>
      </c>
      <c r="C6">
        <v>0.36531999999999998</v>
      </c>
      <c r="D6">
        <v>0.31913999999999998</v>
      </c>
    </row>
    <row r="7" spans="1:4" x14ac:dyDescent="0.15">
      <c r="A7" s="1">
        <v>5</v>
      </c>
      <c r="B7">
        <v>0.34817999999999999</v>
      </c>
      <c r="C7">
        <v>0.33700999999999998</v>
      </c>
      <c r="D7">
        <v>0.31480999999999998</v>
      </c>
    </row>
    <row r="8" spans="1:4" x14ac:dyDescent="0.15">
      <c r="A8" s="1">
        <v>6</v>
      </c>
      <c r="B8">
        <v>0.34648000000000001</v>
      </c>
      <c r="C8">
        <v>0.33499000000000001</v>
      </c>
      <c r="D8">
        <v>0.31852999999999998</v>
      </c>
    </row>
    <row r="9" spans="1:4" x14ac:dyDescent="0.15">
      <c r="A9" s="1">
        <v>7</v>
      </c>
      <c r="B9">
        <v>0.34164</v>
      </c>
      <c r="C9">
        <v>0.32625999999999999</v>
      </c>
      <c r="D9">
        <v>0.33210000000000001</v>
      </c>
    </row>
    <row r="10" spans="1:4" x14ac:dyDescent="0.15">
      <c r="A10" s="1">
        <v>8</v>
      </c>
      <c r="B10">
        <v>0.31348999999999999</v>
      </c>
      <c r="C10">
        <v>0.30381999999999998</v>
      </c>
      <c r="D10">
        <v>0.38268999999999997</v>
      </c>
    </row>
    <row r="11" spans="1:4" x14ac:dyDescent="0.15">
      <c r="A11" s="1">
        <v>9</v>
      </c>
      <c r="B11">
        <v>0.33672000000000002</v>
      </c>
      <c r="C11">
        <v>0.29443000000000003</v>
      </c>
      <c r="D11">
        <v>0.36885000000000001</v>
      </c>
    </row>
    <row r="12" spans="1:4" x14ac:dyDescent="0.15">
      <c r="A12" s="1">
        <v>10</v>
      </c>
      <c r="B12">
        <v>0.35055999999999998</v>
      </c>
      <c r="C12">
        <v>0.28967999999999999</v>
      </c>
      <c r="D12">
        <v>0.35975000000000001</v>
      </c>
    </row>
    <row r="13" spans="1:4" x14ac:dyDescent="0.15">
      <c r="A13" s="1">
        <v>11</v>
      </c>
      <c r="B13">
        <v>0.35616999999999999</v>
      </c>
      <c r="C13">
        <v>0.27382000000000001</v>
      </c>
      <c r="D13">
        <v>0.37001000000000001</v>
      </c>
    </row>
    <row r="14" spans="1:4" x14ac:dyDescent="0.15">
      <c r="A14" s="1">
        <v>12</v>
      </c>
      <c r="B14">
        <v>0.34544000000000002</v>
      </c>
      <c r="C14">
        <v>0.26795999999999998</v>
      </c>
      <c r="D14">
        <v>0.3866</v>
      </c>
    </row>
    <row r="15" spans="1:4" x14ac:dyDescent="0.15">
      <c r="A15" s="1">
        <v>13</v>
      </c>
      <c r="B15">
        <v>0.35557</v>
      </c>
      <c r="C15">
        <v>0.25353999999999999</v>
      </c>
      <c r="D15">
        <v>0.39089000000000002</v>
      </c>
    </row>
    <row r="16" spans="1:4" x14ac:dyDescent="0.15">
      <c r="A16" s="1">
        <v>14</v>
      </c>
      <c r="B16">
        <v>0.34369</v>
      </c>
      <c r="C16">
        <v>0.25906000000000001</v>
      </c>
      <c r="D16">
        <v>0.39724999999999999</v>
      </c>
    </row>
    <row r="17" spans="1:4" x14ac:dyDescent="0.15">
      <c r="A17" s="1">
        <v>15</v>
      </c>
      <c r="B17">
        <v>0.34732000000000002</v>
      </c>
      <c r="C17">
        <v>0.24551999999999999</v>
      </c>
      <c r="D17">
        <v>0.40716999999999998</v>
      </c>
    </row>
    <row r="18" spans="1:4" x14ac:dyDescent="0.15">
      <c r="A18" s="1">
        <v>16</v>
      </c>
      <c r="B18">
        <v>0.35965000000000003</v>
      </c>
      <c r="C18">
        <v>0.23530000000000001</v>
      </c>
      <c r="D18">
        <v>0.40505000000000002</v>
      </c>
    </row>
    <row r="19" spans="1:4" x14ac:dyDescent="0.15">
      <c r="A19" s="1">
        <v>17</v>
      </c>
      <c r="B19">
        <v>0.38085000000000002</v>
      </c>
      <c r="C19">
        <v>0.23082</v>
      </c>
      <c r="D19">
        <v>0.38834000000000002</v>
      </c>
    </row>
    <row r="20" spans="1:4" x14ac:dyDescent="0.15">
      <c r="A20" s="1">
        <v>18</v>
      </c>
      <c r="B20">
        <v>0.35992000000000002</v>
      </c>
      <c r="C20">
        <v>0.24656</v>
      </c>
      <c r="D20">
        <v>0.39351000000000003</v>
      </c>
    </row>
    <row r="21" spans="1:4" x14ac:dyDescent="0.15">
      <c r="A21" s="1">
        <v>19</v>
      </c>
      <c r="B21">
        <v>0.33577000000000001</v>
      </c>
      <c r="C21">
        <v>0.24016999999999999</v>
      </c>
      <c r="D21">
        <v>0.42405999999999999</v>
      </c>
    </row>
    <row r="22" spans="1:4" x14ac:dyDescent="0.15">
      <c r="A22" s="1">
        <v>20</v>
      </c>
      <c r="B22">
        <v>0.35024</v>
      </c>
      <c r="C22">
        <v>0.22756999999999999</v>
      </c>
      <c r="D22">
        <v>0.42218</v>
      </c>
    </row>
    <row r="23" spans="1:4" x14ac:dyDescent="0.15">
      <c r="A23" s="1">
        <v>21</v>
      </c>
      <c r="B23">
        <v>0.37220999999999999</v>
      </c>
      <c r="C23">
        <v>0.22301000000000001</v>
      </c>
      <c r="D23">
        <v>0.40477999999999997</v>
      </c>
    </row>
    <row r="24" spans="1:4" x14ac:dyDescent="0.15">
      <c r="A24" s="1">
        <v>22</v>
      </c>
      <c r="B24">
        <v>0.37413000000000002</v>
      </c>
      <c r="C24">
        <v>0.22728000000000001</v>
      </c>
      <c r="D24">
        <v>0.39859</v>
      </c>
    </row>
    <row r="25" spans="1:4" x14ac:dyDescent="0.15">
      <c r="A25" s="1">
        <v>23</v>
      </c>
      <c r="B25">
        <v>0.37856000000000001</v>
      </c>
      <c r="C25">
        <v>0.22056000000000001</v>
      </c>
      <c r="D25">
        <v>0.40088000000000001</v>
      </c>
    </row>
    <row r="26" spans="1:4" x14ac:dyDescent="0.15">
      <c r="A26" s="1">
        <v>24</v>
      </c>
      <c r="B26">
        <v>0.37175999999999998</v>
      </c>
      <c r="C26">
        <v>0.21890000000000001</v>
      </c>
      <c r="D26">
        <v>0.40933999999999998</v>
      </c>
    </row>
    <row r="27" spans="1:4" x14ac:dyDescent="0.15">
      <c r="A27" s="1">
        <v>25</v>
      </c>
      <c r="B27">
        <v>0.35360999999999998</v>
      </c>
      <c r="C27">
        <v>0.22455</v>
      </c>
      <c r="D27">
        <v>0.42183999999999999</v>
      </c>
    </row>
    <row r="28" spans="1:4" x14ac:dyDescent="0.15">
      <c r="A28" s="1">
        <v>26</v>
      </c>
      <c r="B28">
        <v>0.34560999999999997</v>
      </c>
      <c r="C28">
        <v>0.23633000000000001</v>
      </c>
      <c r="D28">
        <v>0.41805999999999999</v>
      </c>
    </row>
    <row r="29" spans="1:4" x14ac:dyDescent="0.15">
      <c r="A29" s="1">
        <v>27</v>
      </c>
      <c r="B29">
        <v>0.34189000000000003</v>
      </c>
      <c r="C29">
        <v>0.24110999999999999</v>
      </c>
      <c r="D29">
        <v>0.41699000000000003</v>
      </c>
    </row>
    <row r="30" spans="1:4" x14ac:dyDescent="0.15">
      <c r="A30" s="1">
        <v>28</v>
      </c>
      <c r="B30">
        <v>0.34817999999999999</v>
      </c>
      <c r="C30">
        <v>0.23921000000000001</v>
      </c>
      <c r="D30">
        <v>0.41260999999999998</v>
      </c>
    </row>
    <row r="31" spans="1:4" x14ac:dyDescent="0.15">
      <c r="A31" s="1">
        <v>29</v>
      </c>
      <c r="B31">
        <v>0.3276</v>
      </c>
      <c r="C31">
        <v>0.25328000000000001</v>
      </c>
      <c r="D31">
        <v>0.41911999999999999</v>
      </c>
    </row>
    <row r="32" spans="1:4" x14ac:dyDescent="0.15">
      <c r="A32" s="1">
        <v>30</v>
      </c>
      <c r="B32">
        <v>0.33317000000000002</v>
      </c>
      <c r="C32">
        <v>0.27640999999999999</v>
      </c>
      <c r="D32">
        <v>0.39040999999999998</v>
      </c>
    </row>
    <row r="33" spans="1:4" x14ac:dyDescent="0.15">
      <c r="A33" s="1">
        <v>31</v>
      </c>
      <c r="B33">
        <v>0.31214999999999998</v>
      </c>
      <c r="C33">
        <v>0.2747</v>
      </c>
      <c r="D33">
        <v>0.41314000000000001</v>
      </c>
    </row>
    <row r="34" spans="1:4" x14ac:dyDescent="0.15">
      <c r="A34" s="1">
        <v>32</v>
      </c>
      <c r="B34">
        <v>0.32541999999999999</v>
      </c>
      <c r="C34">
        <v>0.26366000000000001</v>
      </c>
      <c r="D34">
        <v>0.41092000000000001</v>
      </c>
    </row>
    <row r="35" spans="1:4" x14ac:dyDescent="0.15">
      <c r="A35" s="1">
        <v>33</v>
      </c>
      <c r="B35">
        <v>0.31758999999999998</v>
      </c>
      <c r="C35">
        <v>0.27292</v>
      </c>
      <c r="D35">
        <v>0.40949000000000002</v>
      </c>
    </row>
    <row r="36" spans="1:4" x14ac:dyDescent="0.15">
      <c r="A36" s="1">
        <v>34</v>
      </c>
      <c r="B36">
        <v>0.29486000000000001</v>
      </c>
      <c r="C36">
        <v>0.27145999999999998</v>
      </c>
      <c r="D36">
        <v>0.43368000000000001</v>
      </c>
    </row>
    <row r="37" spans="1:4" x14ac:dyDescent="0.15">
      <c r="A37" s="1">
        <v>35</v>
      </c>
      <c r="B37">
        <v>0.29331000000000002</v>
      </c>
      <c r="C37">
        <v>0.26843</v>
      </c>
      <c r="D37">
        <v>0.43825999999999998</v>
      </c>
    </row>
    <row r="38" spans="1:4" x14ac:dyDescent="0.15">
      <c r="A38" s="1">
        <v>36</v>
      </c>
      <c r="B38">
        <v>0.28094000000000002</v>
      </c>
      <c r="C38">
        <v>0.26526</v>
      </c>
      <c r="D38">
        <v>0.45379999999999998</v>
      </c>
    </row>
    <row r="39" spans="1:4" x14ac:dyDescent="0.15">
      <c r="A39" s="1">
        <v>37</v>
      </c>
      <c r="B39">
        <v>0.28137000000000001</v>
      </c>
      <c r="C39">
        <v>0.26695000000000002</v>
      </c>
      <c r="D39">
        <v>0.45168000000000003</v>
      </c>
    </row>
    <row r="40" spans="1:4" x14ac:dyDescent="0.15">
      <c r="A40" s="1">
        <v>38</v>
      </c>
      <c r="B40">
        <v>0.27666000000000002</v>
      </c>
      <c r="C40">
        <v>0.27575</v>
      </c>
      <c r="D40">
        <v>0.44758999999999999</v>
      </c>
    </row>
    <row r="41" spans="1:4" x14ac:dyDescent="0.15">
      <c r="A41" s="1">
        <v>39</v>
      </c>
      <c r="B41">
        <v>0.26465</v>
      </c>
      <c r="C41">
        <v>0.26554</v>
      </c>
      <c r="D41">
        <v>0.46981000000000001</v>
      </c>
    </row>
    <row r="42" spans="1:4" x14ac:dyDescent="0.15">
      <c r="A42" s="1">
        <v>40</v>
      </c>
      <c r="B42">
        <v>0.26587</v>
      </c>
      <c r="C42">
        <v>0.25672</v>
      </c>
      <c r="D42">
        <v>0.47741</v>
      </c>
    </row>
    <row r="43" spans="1:4" x14ac:dyDescent="0.15">
      <c r="A43" s="1">
        <v>41</v>
      </c>
      <c r="B43">
        <v>0.27489000000000002</v>
      </c>
      <c r="C43">
        <v>0.26729000000000003</v>
      </c>
      <c r="D43">
        <v>0.45783000000000001</v>
      </c>
    </row>
    <row r="44" spans="1:4" x14ac:dyDescent="0.15">
      <c r="A44" s="1">
        <v>42</v>
      </c>
      <c r="B44">
        <v>0.26014999999999999</v>
      </c>
      <c r="C44">
        <v>0.26729999999999998</v>
      </c>
      <c r="D44">
        <v>0.47255000000000003</v>
      </c>
    </row>
    <row r="45" spans="1:4" x14ac:dyDescent="0.15">
      <c r="A45" s="1">
        <v>43</v>
      </c>
      <c r="B45">
        <v>0.27039999999999997</v>
      </c>
      <c r="C45">
        <v>0.25929000000000002</v>
      </c>
      <c r="D45">
        <v>0.47031000000000001</v>
      </c>
    </row>
    <row r="46" spans="1:4" x14ac:dyDescent="0.15">
      <c r="A46" s="1">
        <v>44</v>
      </c>
      <c r="B46">
        <v>0.28077999999999997</v>
      </c>
      <c r="C46">
        <v>0.26046000000000002</v>
      </c>
      <c r="D46">
        <v>0.45876</v>
      </c>
    </row>
    <row r="47" spans="1:4" x14ac:dyDescent="0.15">
      <c r="A47" s="1">
        <v>45</v>
      </c>
      <c r="B47">
        <v>0.29636000000000001</v>
      </c>
      <c r="C47">
        <v>0.25528000000000001</v>
      </c>
      <c r="D47">
        <v>0.44835999999999998</v>
      </c>
    </row>
    <row r="48" spans="1:4" x14ac:dyDescent="0.15">
      <c r="A48" s="1">
        <v>46</v>
      </c>
      <c r="B48">
        <v>0.29028999999999999</v>
      </c>
      <c r="C48">
        <v>0.25719999999999998</v>
      </c>
      <c r="D48">
        <v>0.45251000000000002</v>
      </c>
    </row>
    <row r="49" spans="1:4" x14ac:dyDescent="0.15">
      <c r="A49" s="1">
        <v>47</v>
      </c>
      <c r="B49">
        <v>0.29732999999999998</v>
      </c>
      <c r="C49">
        <v>0.25190000000000001</v>
      </c>
      <c r="D49">
        <v>0.45077</v>
      </c>
    </row>
    <row r="50" spans="1:4" x14ac:dyDescent="0.15">
      <c r="A50" s="1">
        <v>48</v>
      </c>
      <c r="B50">
        <v>0.28042</v>
      </c>
      <c r="C50">
        <v>0.25806000000000001</v>
      </c>
      <c r="D50">
        <v>0.46151999999999999</v>
      </c>
    </row>
    <row r="51" spans="1:4" x14ac:dyDescent="0.15">
      <c r="A51" s="1">
        <v>49</v>
      </c>
      <c r="B51">
        <v>0.29126000000000002</v>
      </c>
      <c r="C51">
        <v>0.27499000000000001</v>
      </c>
      <c r="D51">
        <v>0.43375999999999998</v>
      </c>
    </row>
    <row r="52" spans="1:4" x14ac:dyDescent="0.15">
      <c r="A52" s="1">
        <v>50</v>
      </c>
      <c r="B52">
        <v>0.27304</v>
      </c>
      <c r="C52">
        <v>0.28813</v>
      </c>
      <c r="D52">
        <v>0.43881999999999999</v>
      </c>
    </row>
    <row r="53" spans="1:4" x14ac:dyDescent="0.15">
      <c r="A53" s="1">
        <v>51</v>
      </c>
      <c r="B53">
        <v>0.29236000000000001</v>
      </c>
      <c r="C53">
        <v>0.27030999999999999</v>
      </c>
      <c r="D53">
        <v>0.43731999999999999</v>
      </c>
    </row>
    <row r="54" spans="1:4" x14ac:dyDescent="0.15">
      <c r="A54" s="1">
        <v>52</v>
      </c>
      <c r="B54">
        <v>0.27537</v>
      </c>
      <c r="C54">
        <v>0.26490000000000002</v>
      </c>
      <c r="D54">
        <v>0.45973000000000003</v>
      </c>
    </row>
    <row r="55" spans="1:4" x14ac:dyDescent="0.15">
      <c r="A55" s="1">
        <v>53</v>
      </c>
      <c r="B55">
        <v>0.27764</v>
      </c>
      <c r="C55">
        <v>0.26356000000000002</v>
      </c>
      <c r="D55">
        <v>0.45879999999999999</v>
      </c>
    </row>
    <row r="56" spans="1:4" x14ac:dyDescent="0.15">
      <c r="A56" s="1">
        <v>54</v>
      </c>
      <c r="B56">
        <v>0.29524</v>
      </c>
      <c r="C56">
        <v>0.24340000000000001</v>
      </c>
      <c r="D56">
        <v>0.46135999999999999</v>
      </c>
    </row>
    <row r="57" spans="1:4" x14ac:dyDescent="0.15">
      <c r="A57" s="1">
        <v>55</v>
      </c>
      <c r="B57">
        <v>0.29731000000000002</v>
      </c>
      <c r="C57">
        <v>0.22832</v>
      </c>
      <c r="D57">
        <v>0.47437000000000001</v>
      </c>
    </row>
    <row r="58" spans="1:4" x14ac:dyDescent="0.15">
      <c r="A58" s="1">
        <v>56</v>
      </c>
      <c r="B58">
        <v>0.29770000000000002</v>
      </c>
      <c r="C58">
        <v>0.21778</v>
      </c>
      <c r="D58">
        <v>0.48452000000000001</v>
      </c>
    </row>
    <row r="59" spans="1:4" x14ac:dyDescent="0.15">
      <c r="A59" s="1">
        <v>57</v>
      </c>
      <c r="B59">
        <v>0.32356000000000001</v>
      </c>
      <c r="C59">
        <v>0.21188000000000001</v>
      </c>
      <c r="D59">
        <v>0.46456999999999998</v>
      </c>
    </row>
    <row r="60" spans="1:4" x14ac:dyDescent="0.15">
      <c r="A60" s="1">
        <v>58</v>
      </c>
      <c r="B60">
        <v>0.33106999999999998</v>
      </c>
      <c r="C60">
        <v>0.20168</v>
      </c>
      <c r="D60">
        <v>0.46725</v>
      </c>
    </row>
    <row r="61" spans="1:4" x14ac:dyDescent="0.15">
      <c r="A61" s="1">
        <v>59</v>
      </c>
      <c r="B61">
        <v>0.33391999999999999</v>
      </c>
      <c r="C61">
        <v>0.19064999999999999</v>
      </c>
      <c r="D61">
        <v>0.47543000000000002</v>
      </c>
    </row>
    <row r="62" spans="1:4" x14ac:dyDescent="0.15">
      <c r="A62" s="1">
        <v>60</v>
      </c>
      <c r="B62">
        <v>0.32190999999999997</v>
      </c>
      <c r="C62">
        <v>0.19741</v>
      </c>
      <c r="D62">
        <v>0.48068</v>
      </c>
    </row>
    <row r="63" spans="1:4" x14ac:dyDescent="0.15">
      <c r="A63" s="1">
        <v>61</v>
      </c>
      <c r="B63">
        <v>0.30125999999999997</v>
      </c>
      <c r="C63">
        <v>0.21228</v>
      </c>
      <c r="D63">
        <v>0.48646</v>
      </c>
    </row>
    <row r="64" spans="1:4" x14ac:dyDescent="0.15">
      <c r="A64" s="1">
        <v>62</v>
      </c>
      <c r="B64">
        <v>0.29705999999999999</v>
      </c>
      <c r="C64">
        <v>0.21237</v>
      </c>
      <c r="D64">
        <v>0.49057000000000001</v>
      </c>
    </row>
    <row r="65" spans="1:4" x14ac:dyDescent="0.15">
      <c r="A65" s="1">
        <v>63</v>
      </c>
      <c r="B65">
        <v>0.29638999999999999</v>
      </c>
      <c r="C65">
        <v>0.20560999999999999</v>
      </c>
      <c r="D65">
        <v>0.49801000000000001</v>
      </c>
    </row>
    <row r="66" spans="1:4" x14ac:dyDescent="0.15">
      <c r="A66" s="1">
        <v>64</v>
      </c>
      <c r="B66">
        <v>0.27886</v>
      </c>
      <c r="C66">
        <v>0.18629999999999999</v>
      </c>
      <c r="D66">
        <v>0.53483999999999998</v>
      </c>
    </row>
    <row r="67" spans="1:4" x14ac:dyDescent="0.15">
      <c r="A67" s="1">
        <v>65</v>
      </c>
      <c r="B67">
        <v>0.27528000000000002</v>
      </c>
      <c r="C67">
        <v>0.18937999999999999</v>
      </c>
      <c r="D67">
        <v>0.53534000000000004</v>
      </c>
    </row>
    <row r="68" spans="1:4" x14ac:dyDescent="0.15">
      <c r="A68" s="1">
        <v>66</v>
      </c>
      <c r="B68">
        <v>0.28287000000000001</v>
      </c>
      <c r="C68">
        <v>0.19711000000000001</v>
      </c>
      <c r="D68">
        <v>0.52002000000000004</v>
      </c>
    </row>
    <row r="69" spans="1:4" x14ac:dyDescent="0.15">
      <c r="A69" s="1">
        <v>67</v>
      </c>
      <c r="B69">
        <v>0.28622999999999998</v>
      </c>
      <c r="C69">
        <v>0.19181999999999999</v>
      </c>
      <c r="D69">
        <v>0.52195000000000003</v>
      </c>
    </row>
    <row r="70" spans="1:4" x14ac:dyDescent="0.15">
      <c r="A70" s="1">
        <v>68</v>
      </c>
      <c r="B70">
        <v>0.29720000000000002</v>
      </c>
      <c r="C70">
        <v>0.1825</v>
      </c>
      <c r="D70">
        <v>0.52031000000000005</v>
      </c>
    </row>
    <row r="71" spans="1:4" x14ac:dyDescent="0.15">
      <c r="A71" s="1">
        <v>69</v>
      </c>
      <c r="B71">
        <v>0.32306000000000001</v>
      </c>
      <c r="C71">
        <v>0.17749000000000001</v>
      </c>
      <c r="D71">
        <v>0.49945000000000001</v>
      </c>
    </row>
    <row r="72" spans="1:4" x14ac:dyDescent="0.15">
      <c r="A72" s="1">
        <v>70</v>
      </c>
      <c r="B72">
        <v>0.32305</v>
      </c>
      <c r="C72">
        <v>0.17362</v>
      </c>
      <c r="D72">
        <v>0.50333000000000006</v>
      </c>
    </row>
    <row r="73" spans="1:4" x14ac:dyDescent="0.15">
      <c r="A73" s="1">
        <v>71</v>
      </c>
      <c r="B73">
        <v>0.32688</v>
      </c>
      <c r="C73">
        <v>0.1767</v>
      </c>
      <c r="D73">
        <v>0.49641999999999997</v>
      </c>
    </row>
    <row r="74" spans="1:4" x14ac:dyDescent="0.15">
      <c r="A74" s="1">
        <v>72</v>
      </c>
      <c r="B74">
        <v>0.33628999999999998</v>
      </c>
      <c r="C74">
        <v>0.18642</v>
      </c>
      <c r="D74">
        <v>0.4773</v>
      </c>
    </row>
    <row r="75" spans="1:4" x14ac:dyDescent="0.15">
      <c r="A75" s="1">
        <v>73</v>
      </c>
      <c r="B75">
        <v>0.34486</v>
      </c>
      <c r="C75">
        <v>0.18534</v>
      </c>
      <c r="D75">
        <v>0.46981000000000001</v>
      </c>
    </row>
    <row r="76" spans="1:4" x14ac:dyDescent="0.15">
      <c r="A76" s="1">
        <v>74</v>
      </c>
      <c r="B76">
        <v>0.34331</v>
      </c>
      <c r="C76">
        <v>0.17465</v>
      </c>
      <c r="D76">
        <v>0.48204000000000002</v>
      </c>
    </row>
    <row r="77" spans="1:4" x14ac:dyDescent="0.15">
      <c r="A77" s="1">
        <v>75</v>
      </c>
      <c r="B77">
        <v>0.35492000000000001</v>
      </c>
      <c r="C77">
        <v>0.18373</v>
      </c>
      <c r="D77">
        <v>0.46135999999999999</v>
      </c>
    </row>
    <row r="78" spans="1:4" x14ac:dyDescent="0.15">
      <c r="A78" s="1">
        <v>76</v>
      </c>
      <c r="B78">
        <v>0.35264000000000001</v>
      </c>
      <c r="C78">
        <v>0.18636</v>
      </c>
      <c r="D78">
        <v>0.46100000000000002</v>
      </c>
    </row>
    <row r="79" spans="1:4" x14ac:dyDescent="0.15">
      <c r="A79" s="1">
        <v>77</v>
      </c>
      <c r="B79">
        <v>0.35016000000000003</v>
      </c>
      <c r="C79">
        <v>0.17448</v>
      </c>
      <c r="D79">
        <v>0.47536</v>
      </c>
    </row>
    <row r="80" spans="1:4" x14ac:dyDescent="0.15">
      <c r="A80" s="1">
        <v>78</v>
      </c>
      <c r="B80">
        <v>0.32112000000000002</v>
      </c>
      <c r="C80">
        <v>0.18756</v>
      </c>
      <c r="D80">
        <v>0.49131999999999998</v>
      </c>
    </row>
    <row r="81" spans="1:4" x14ac:dyDescent="0.15">
      <c r="A81" s="1">
        <v>79</v>
      </c>
      <c r="B81">
        <v>0.30654999999999999</v>
      </c>
      <c r="C81">
        <v>0.21126</v>
      </c>
      <c r="D81">
        <v>0.48219000000000001</v>
      </c>
    </row>
    <row r="82" spans="1:4" x14ac:dyDescent="0.15">
      <c r="A82" s="1">
        <v>80</v>
      </c>
      <c r="B82">
        <v>0.33282</v>
      </c>
      <c r="C82">
        <v>0.19892000000000001</v>
      </c>
      <c r="D82">
        <v>0.46827000000000002</v>
      </c>
    </row>
    <row r="83" spans="1:4" x14ac:dyDescent="0.15">
      <c r="A83" s="1">
        <v>81</v>
      </c>
      <c r="B83">
        <v>0.33169999999999999</v>
      </c>
      <c r="C83">
        <v>0.20111999999999999</v>
      </c>
      <c r="D83">
        <v>0.46718999999999999</v>
      </c>
    </row>
    <row r="84" spans="1:4" x14ac:dyDescent="0.15">
      <c r="A84" s="1">
        <v>82</v>
      </c>
      <c r="B84">
        <v>0.33101999999999998</v>
      </c>
      <c r="C84">
        <v>0.20860999999999999</v>
      </c>
      <c r="D84">
        <v>0.46037</v>
      </c>
    </row>
    <row r="85" spans="1:4" x14ac:dyDescent="0.15">
      <c r="A85" s="1">
        <v>83</v>
      </c>
      <c r="B85">
        <v>0.34040999999999999</v>
      </c>
      <c r="C85">
        <v>0.18515000000000001</v>
      </c>
      <c r="D85">
        <v>0.47443999999999997</v>
      </c>
    </row>
    <row r="86" spans="1:4" x14ac:dyDescent="0.15">
      <c r="A86" s="1">
        <v>84</v>
      </c>
      <c r="B86">
        <v>0.32562999999999998</v>
      </c>
      <c r="C86">
        <v>0.18762000000000001</v>
      </c>
      <c r="D86">
        <v>0.48674000000000001</v>
      </c>
    </row>
    <row r="87" spans="1:4" x14ac:dyDescent="0.15">
      <c r="A87" s="1">
        <v>85</v>
      </c>
      <c r="B87">
        <v>0.31630999999999998</v>
      </c>
      <c r="C87">
        <v>0.19653000000000001</v>
      </c>
      <c r="D87">
        <v>0.48715999999999998</v>
      </c>
    </row>
    <row r="88" spans="1:4" x14ac:dyDescent="0.15">
      <c r="A88" s="1">
        <v>86</v>
      </c>
      <c r="B88">
        <v>0.32679999999999998</v>
      </c>
      <c r="C88">
        <v>0.18113000000000001</v>
      </c>
      <c r="D88">
        <v>0.49207000000000001</v>
      </c>
    </row>
    <row r="89" spans="1:4" x14ac:dyDescent="0.15">
      <c r="A89" s="1">
        <v>87</v>
      </c>
      <c r="B89">
        <v>0.33229999999999998</v>
      </c>
      <c r="C89">
        <v>0.17427999999999999</v>
      </c>
      <c r="D89">
        <v>0.49342000000000003</v>
      </c>
    </row>
    <row r="90" spans="1:4" x14ac:dyDescent="0.15">
      <c r="A90" s="1">
        <v>88</v>
      </c>
      <c r="B90">
        <v>0.31630999999999998</v>
      </c>
      <c r="C90">
        <v>0.18065999999999999</v>
      </c>
      <c r="D90">
        <v>0.50302999999999998</v>
      </c>
    </row>
    <row r="91" spans="1:4" x14ac:dyDescent="0.15">
      <c r="A91" s="1">
        <v>89</v>
      </c>
      <c r="B91">
        <v>0.31447000000000003</v>
      </c>
      <c r="C91">
        <v>0.17931</v>
      </c>
      <c r="D91">
        <v>0.50622</v>
      </c>
    </row>
    <row r="92" spans="1:4" x14ac:dyDescent="0.15">
      <c r="A92" s="1">
        <v>90</v>
      </c>
      <c r="B92">
        <v>0.34849999999999998</v>
      </c>
      <c r="C92">
        <v>0.16386000000000001</v>
      </c>
      <c r="D92">
        <v>0.48764000000000002</v>
      </c>
    </row>
    <row r="93" spans="1:4" x14ac:dyDescent="0.15">
      <c r="A93" s="1">
        <v>91</v>
      </c>
      <c r="B93">
        <v>0.34572000000000003</v>
      </c>
      <c r="C93">
        <v>0.15103</v>
      </c>
      <c r="D93">
        <v>0.50324999999999998</v>
      </c>
    </row>
    <row r="94" spans="1:4" x14ac:dyDescent="0.15">
      <c r="A94" s="1">
        <v>92</v>
      </c>
      <c r="B94">
        <v>0.36536000000000002</v>
      </c>
      <c r="C94">
        <v>0.14068</v>
      </c>
      <c r="D94">
        <v>0.49396000000000001</v>
      </c>
    </row>
    <row r="95" spans="1:4" x14ac:dyDescent="0.15">
      <c r="A95" s="1">
        <v>93</v>
      </c>
      <c r="B95">
        <v>0.36858000000000002</v>
      </c>
      <c r="C95">
        <v>0.13936000000000001</v>
      </c>
      <c r="D95">
        <v>0.49204999999999999</v>
      </c>
    </row>
    <row r="96" spans="1:4" x14ac:dyDescent="0.15">
      <c r="A96" s="1">
        <v>94</v>
      </c>
      <c r="B96">
        <v>0.35827999999999999</v>
      </c>
      <c r="C96">
        <v>0.13711999999999999</v>
      </c>
      <c r="D96">
        <v>0.50460000000000005</v>
      </c>
    </row>
    <row r="97" spans="1:4" x14ac:dyDescent="0.15">
      <c r="A97" s="1">
        <v>95</v>
      </c>
      <c r="B97">
        <v>0.36085</v>
      </c>
      <c r="C97">
        <v>0.12545999999999999</v>
      </c>
      <c r="D97">
        <v>0.51368999999999998</v>
      </c>
    </row>
    <row r="98" spans="1:4" x14ac:dyDescent="0.15">
      <c r="A98" s="1">
        <v>96</v>
      </c>
      <c r="B98">
        <v>0.36007</v>
      </c>
      <c r="C98">
        <v>0.12817000000000001</v>
      </c>
      <c r="D98">
        <v>0.51175999999999999</v>
      </c>
    </row>
    <row r="99" spans="1:4" x14ac:dyDescent="0.15">
      <c r="A99" s="1">
        <v>97</v>
      </c>
      <c r="B99">
        <v>0.38542999999999999</v>
      </c>
      <c r="C99">
        <v>0.12698000000000001</v>
      </c>
      <c r="D99">
        <v>0.48759000000000002</v>
      </c>
    </row>
    <row r="100" spans="1:4" x14ac:dyDescent="0.15">
      <c r="A100" s="1">
        <v>98</v>
      </c>
      <c r="B100">
        <v>0.41758000000000001</v>
      </c>
      <c r="C100">
        <v>0.11362</v>
      </c>
      <c r="D100">
        <v>0.46879999999999999</v>
      </c>
    </row>
    <row r="101" spans="1:4" x14ac:dyDescent="0.15">
      <c r="A101" s="1">
        <v>99</v>
      </c>
      <c r="B101">
        <v>0.40135999999999999</v>
      </c>
      <c r="C101">
        <v>9.6379999999999993E-2</v>
      </c>
      <c r="D101">
        <v>0.50226000000000004</v>
      </c>
    </row>
    <row r="102" spans="1:4" x14ac:dyDescent="0.15">
      <c r="A102" s="1">
        <v>100</v>
      </c>
      <c r="B102">
        <v>0.41477999999999998</v>
      </c>
      <c r="C102">
        <v>9.3149999999999997E-2</v>
      </c>
      <c r="D102">
        <v>0.49207000000000001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page_1</vt:lpstr>
      <vt:lpstr>page_2</vt:lpstr>
      <vt:lpstr>page_3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wuyu</cp:lastModifiedBy>
  <dcterms:created xsi:type="dcterms:W3CDTF">2021-12-17T05:31:27Z</dcterms:created>
  <dcterms:modified xsi:type="dcterms:W3CDTF">2021-12-17T09:35:29Z</dcterms:modified>
</cp:coreProperties>
</file>