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wuyu\Documents\googles\Colab Notebooks\working_p1\results on other platform\2\"/>
    </mc:Choice>
  </mc:AlternateContent>
  <xr:revisionPtr revIDLastSave="0" documentId="13_ncr:1_{993A64E7-F221-4FD5-AB32-37E994164B85}" xr6:coauthVersionLast="36" xr6:coauthVersionMax="36" xr10:uidLastSave="{00000000-0000-0000-0000-000000000000}"/>
  <bookViews>
    <workbookView xWindow="0" yWindow="0" windowWidth="28770" windowHeight="11940" activeTab="1" xr2:uid="{00000000-000D-0000-FFFF-FFFF00000000}"/>
  </bookViews>
  <sheets>
    <sheet name="page_1" sheetId="1" r:id="rId1"/>
    <sheet name="page_2" sheetId="2" r:id="rId2"/>
  </sheets>
  <calcPr calcId="191029"/>
</workbook>
</file>

<file path=xl/calcChain.xml><?xml version="1.0" encoding="utf-8"?>
<calcChain xmlns="http://schemas.openxmlformats.org/spreadsheetml/2006/main">
  <c r="I95" i="2" l="1"/>
  <c r="I96" i="2"/>
  <c r="I97" i="2"/>
  <c r="I98" i="2"/>
  <c r="I99" i="2"/>
  <c r="I100" i="2"/>
  <c r="I101" i="2"/>
  <c r="I102" i="2"/>
  <c r="I9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63" workbookViewId="0">
      <selection activeCell="G97" sqref="G97"/>
    </sheetView>
  </sheetViews>
  <sheetFormatPr defaultRowHeight="13.5" x14ac:dyDescent="0.15"/>
  <sheetData>
    <row r="1" spans="1:4" x14ac:dyDescent="0.15">
      <c r="B1" s="1">
        <v>0</v>
      </c>
      <c r="C1" s="1">
        <v>1</v>
      </c>
      <c r="D1" s="1">
        <v>2</v>
      </c>
    </row>
    <row r="2" spans="1:4" x14ac:dyDescent="0.15">
      <c r="A2" s="1">
        <v>0</v>
      </c>
      <c r="B2">
        <v>0.32533000000000001</v>
      </c>
      <c r="C2">
        <v>0.39811999999999997</v>
      </c>
      <c r="D2">
        <v>0.27655000000000002</v>
      </c>
    </row>
    <row r="3" spans="1:4" x14ac:dyDescent="0.15">
      <c r="A3" s="1">
        <v>1</v>
      </c>
      <c r="B3">
        <v>0.33794999999999997</v>
      </c>
      <c r="C3">
        <v>0.41471000000000002</v>
      </c>
      <c r="D3">
        <v>0.24734</v>
      </c>
    </row>
    <row r="4" spans="1:4" x14ac:dyDescent="0.15">
      <c r="A4" s="1">
        <v>2</v>
      </c>
      <c r="B4">
        <v>0.34043000000000001</v>
      </c>
      <c r="C4">
        <v>0.36667</v>
      </c>
      <c r="D4">
        <v>0.29288999999999998</v>
      </c>
    </row>
    <row r="5" spans="1:4" x14ac:dyDescent="0.15">
      <c r="A5" s="1">
        <v>3</v>
      </c>
      <c r="B5">
        <v>0.40034999999999998</v>
      </c>
      <c r="C5">
        <v>0.29165999999999997</v>
      </c>
      <c r="D5">
        <v>0.308</v>
      </c>
    </row>
    <row r="6" spans="1:4" x14ac:dyDescent="0.15">
      <c r="A6" s="1">
        <v>4</v>
      </c>
      <c r="B6">
        <v>0.40332000000000001</v>
      </c>
      <c r="C6">
        <v>0.28720000000000001</v>
      </c>
      <c r="D6">
        <v>0.30947999999999998</v>
      </c>
    </row>
    <row r="7" spans="1:4" x14ac:dyDescent="0.15">
      <c r="A7" s="1">
        <v>5</v>
      </c>
      <c r="B7">
        <v>0.436</v>
      </c>
      <c r="C7">
        <v>0.26318000000000003</v>
      </c>
      <c r="D7">
        <v>0.30081999999999998</v>
      </c>
    </row>
    <row r="8" spans="1:4" x14ac:dyDescent="0.15">
      <c r="A8" s="1">
        <v>6</v>
      </c>
      <c r="B8">
        <v>0.44664999999999999</v>
      </c>
      <c r="C8">
        <v>0.24807999999999999</v>
      </c>
      <c r="D8">
        <v>0.30526999999999999</v>
      </c>
    </row>
    <row r="9" spans="1:4" x14ac:dyDescent="0.15">
      <c r="A9" s="1">
        <v>7</v>
      </c>
      <c r="B9">
        <v>0.46273999999999998</v>
      </c>
      <c r="C9">
        <v>0.21787999999999999</v>
      </c>
      <c r="D9">
        <v>0.31939000000000001</v>
      </c>
    </row>
    <row r="10" spans="1:4" x14ac:dyDescent="0.15">
      <c r="A10" s="1">
        <v>8</v>
      </c>
      <c r="B10">
        <v>0.48923</v>
      </c>
      <c r="C10">
        <v>0.23397000000000001</v>
      </c>
      <c r="D10">
        <v>0.27679999999999999</v>
      </c>
    </row>
    <row r="11" spans="1:4" x14ac:dyDescent="0.15">
      <c r="A11" s="1">
        <v>9</v>
      </c>
      <c r="B11">
        <v>0.52042999999999995</v>
      </c>
      <c r="C11">
        <v>0.20574000000000001</v>
      </c>
      <c r="D11">
        <v>0.27383000000000002</v>
      </c>
    </row>
    <row r="12" spans="1:4" x14ac:dyDescent="0.15">
      <c r="A12" s="1">
        <v>10</v>
      </c>
      <c r="B12">
        <v>0.50432999999999995</v>
      </c>
      <c r="C12">
        <v>0.25823000000000002</v>
      </c>
      <c r="D12">
        <v>0.23744000000000001</v>
      </c>
    </row>
    <row r="13" spans="1:4" x14ac:dyDescent="0.15">
      <c r="A13" s="1">
        <v>11</v>
      </c>
      <c r="B13">
        <v>0.50680999999999998</v>
      </c>
      <c r="C13">
        <v>0.23966000000000001</v>
      </c>
      <c r="D13">
        <v>0.25352999999999998</v>
      </c>
    </row>
    <row r="14" spans="1:4" x14ac:dyDescent="0.15">
      <c r="A14" s="1">
        <v>12</v>
      </c>
      <c r="B14">
        <v>0.51102000000000003</v>
      </c>
      <c r="C14">
        <v>0.21961</v>
      </c>
      <c r="D14">
        <v>0.26937</v>
      </c>
    </row>
    <row r="15" spans="1:4" x14ac:dyDescent="0.15">
      <c r="A15" s="1">
        <v>13</v>
      </c>
      <c r="B15">
        <v>0.51695999999999998</v>
      </c>
      <c r="C15">
        <v>0.19930999999999999</v>
      </c>
      <c r="D15">
        <v>0.28372999999999998</v>
      </c>
    </row>
    <row r="16" spans="1:4" x14ac:dyDescent="0.15">
      <c r="A16" s="1">
        <v>14</v>
      </c>
      <c r="B16">
        <v>0.4511</v>
      </c>
      <c r="C16">
        <v>0.20896000000000001</v>
      </c>
      <c r="D16">
        <v>0.33994000000000002</v>
      </c>
    </row>
    <row r="17" spans="1:4" x14ac:dyDescent="0.15">
      <c r="A17" s="1">
        <v>15</v>
      </c>
      <c r="B17">
        <v>0.44491000000000003</v>
      </c>
      <c r="C17">
        <v>0.27309</v>
      </c>
      <c r="D17">
        <v>0.28199999999999997</v>
      </c>
    </row>
    <row r="18" spans="1:4" x14ac:dyDescent="0.15">
      <c r="A18" s="1">
        <v>16</v>
      </c>
      <c r="B18">
        <v>0.45432</v>
      </c>
      <c r="C18">
        <v>0.26962000000000003</v>
      </c>
      <c r="D18">
        <v>0.27606000000000003</v>
      </c>
    </row>
    <row r="19" spans="1:4" x14ac:dyDescent="0.15">
      <c r="A19" s="1">
        <v>17</v>
      </c>
      <c r="B19">
        <v>0.45778999999999997</v>
      </c>
      <c r="C19">
        <v>0.26516000000000001</v>
      </c>
      <c r="D19">
        <v>0.27705000000000002</v>
      </c>
    </row>
    <row r="20" spans="1:4" x14ac:dyDescent="0.15">
      <c r="A20" s="1">
        <v>18</v>
      </c>
      <c r="B20">
        <v>0.48230000000000001</v>
      </c>
      <c r="C20">
        <v>0.24238999999999999</v>
      </c>
      <c r="D20">
        <v>0.27532000000000001</v>
      </c>
    </row>
    <row r="21" spans="1:4" x14ac:dyDescent="0.15">
      <c r="A21" s="1">
        <v>19</v>
      </c>
      <c r="B21">
        <v>0.48105999999999999</v>
      </c>
      <c r="C21">
        <v>0.22902</v>
      </c>
      <c r="D21">
        <v>0.28992000000000001</v>
      </c>
    </row>
    <row r="22" spans="1:4" x14ac:dyDescent="0.15">
      <c r="A22" s="1">
        <v>20</v>
      </c>
      <c r="B22">
        <v>0.50607000000000002</v>
      </c>
      <c r="C22">
        <v>0.23669000000000001</v>
      </c>
      <c r="D22">
        <v>0.25724000000000002</v>
      </c>
    </row>
    <row r="23" spans="1:4" x14ac:dyDescent="0.15">
      <c r="A23" s="1">
        <v>21</v>
      </c>
      <c r="B23">
        <v>0.49665999999999999</v>
      </c>
      <c r="C23">
        <v>0.24782999999999999</v>
      </c>
      <c r="D23">
        <v>0.25551000000000001</v>
      </c>
    </row>
    <row r="24" spans="1:4" x14ac:dyDescent="0.15">
      <c r="A24" s="1">
        <v>22</v>
      </c>
      <c r="B24">
        <v>0.51349</v>
      </c>
      <c r="C24">
        <v>0.24610000000000001</v>
      </c>
      <c r="D24">
        <v>0.24041000000000001</v>
      </c>
    </row>
    <row r="25" spans="1:4" x14ac:dyDescent="0.15">
      <c r="A25" s="1">
        <v>23</v>
      </c>
      <c r="B25">
        <v>0.48725000000000002</v>
      </c>
      <c r="C25">
        <v>0.25427</v>
      </c>
      <c r="D25">
        <v>0.25847999999999999</v>
      </c>
    </row>
    <row r="26" spans="1:4" x14ac:dyDescent="0.15">
      <c r="A26" s="1">
        <v>24</v>
      </c>
      <c r="B26">
        <v>0.45951999999999998</v>
      </c>
      <c r="C26">
        <v>0.30651</v>
      </c>
      <c r="D26">
        <v>0.23397000000000001</v>
      </c>
    </row>
    <row r="27" spans="1:4" x14ac:dyDescent="0.15">
      <c r="A27" s="1">
        <v>25</v>
      </c>
      <c r="B27">
        <v>0.43129000000000001</v>
      </c>
      <c r="C27">
        <v>0.36171999999999999</v>
      </c>
      <c r="D27">
        <v>0.20698</v>
      </c>
    </row>
    <row r="28" spans="1:4" x14ac:dyDescent="0.15">
      <c r="A28" s="1">
        <v>26</v>
      </c>
      <c r="B28">
        <v>0.4355</v>
      </c>
      <c r="C28">
        <v>0.37633</v>
      </c>
      <c r="D28">
        <v>0.18817</v>
      </c>
    </row>
    <row r="29" spans="1:4" x14ac:dyDescent="0.15">
      <c r="A29" s="1">
        <v>27</v>
      </c>
      <c r="B29">
        <v>0.39439999999999997</v>
      </c>
      <c r="C29">
        <v>0.37137999999999999</v>
      </c>
      <c r="D29">
        <v>0.23422000000000001</v>
      </c>
    </row>
    <row r="30" spans="1:4" x14ac:dyDescent="0.15">
      <c r="A30" s="1">
        <v>28</v>
      </c>
      <c r="B30">
        <v>0.41619</v>
      </c>
      <c r="C30">
        <v>0.32879000000000003</v>
      </c>
      <c r="D30">
        <v>0.25501000000000001</v>
      </c>
    </row>
    <row r="31" spans="1:4" x14ac:dyDescent="0.15">
      <c r="A31" s="1">
        <v>29</v>
      </c>
      <c r="B31">
        <v>0.40381</v>
      </c>
      <c r="C31">
        <v>0.36791000000000001</v>
      </c>
      <c r="D31">
        <v>0.22827</v>
      </c>
    </row>
    <row r="32" spans="1:4" x14ac:dyDescent="0.15">
      <c r="A32" s="1">
        <v>30</v>
      </c>
      <c r="B32">
        <v>0.39911000000000002</v>
      </c>
      <c r="C32">
        <v>0.36320999999999998</v>
      </c>
      <c r="D32">
        <v>0.23768</v>
      </c>
    </row>
    <row r="33" spans="1:4" x14ac:dyDescent="0.15">
      <c r="A33" s="1">
        <v>31</v>
      </c>
      <c r="B33">
        <v>0.39068999999999998</v>
      </c>
      <c r="C33">
        <v>0.36618000000000001</v>
      </c>
      <c r="D33">
        <v>0.24313000000000001</v>
      </c>
    </row>
    <row r="34" spans="1:4" x14ac:dyDescent="0.15">
      <c r="A34" s="1">
        <v>32</v>
      </c>
      <c r="B34">
        <v>0.38302000000000003</v>
      </c>
      <c r="C34">
        <v>0.39291999999999999</v>
      </c>
      <c r="D34">
        <v>0.22406999999999999</v>
      </c>
    </row>
    <row r="35" spans="1:4" x14ac:dyDescent="0.15">
      <c r="A35" s="1">
        <v>33</v>
      </c>
      <c r="B35">
        <v>0.39044000000000001</v>
      </c>
      <c r="C35">
        <v>0.35255999999999998</v>
      </c>
      <c r="D35">
        <v>0.25699</v>
      </c>
    </row>
    <row r="36" spans="1:4" x14ac:dyDescent="0.15">
      <c r="A36" s="1">
        <v>34</v>
      </c>
      <c r="B36">
        <v>0.37830999999999998</v>
      </c>
      <c r="C36">
        <v>0.36767</v>
      </c>
      <c r="D36">
        <v>0.25402000000000002</v>
      </c>
    </row>
    <row r="37" spans="1:4" x14ac:dyDescent="0.15">
      <c r="A37" s="1">
        <v>35</v>
      </c>
      <c r="B37">
        <v>0.35676999999999998</v>
      </c>
      <c r="C37">
        <v>0.38450000000000001</v>
      </c>
      <c r="D37">
        <v>0.25873000000000002</v>
      </c>
    </row>
    <row r="38" spans="1:4" x14ac:dyDescent="0.15">
      <c r="A38" s="1">
        <v>36</v>
      </c>
      <c r="B38">
        <v>0.34588000000000002</v>
      </c>
      <c r="C38">
        <v>0.35849999999999999</v>
      </c>
      <c r="D38">
        <v>0.29561999999999999</v>
      </c>
    </row>
    <row r="39" spans="1:4" x14ac:dyDescent="0.15">
      <c r="A39" s="1">
        <v>37</v>
      </c>
      <c r="B39">
        <v>0.29735</v>
      </c>
      <c r="C39">
        <v>0.35925000000000001</v>
      </c>
      <c r="D39">
        <v>0.34339999999999998</v>
      </c>
    </row>
    <row r="40" spans="1:4" x14ac:dyDescent="0.15">
      <c r="A40" s="1">
        <v>38</v>
      </c>
      <c r="B40">
        <v>0.34933999999999998</v>
      </c>
      <c r="C40">
        <v>0.34093000000000001</v>
      </c>
      <c r="D40">
        <v>0.30973000000000001</v>
      </c>
    </row>
    <row r="41" spans="1:4" x14ac:dyDescent="0.15">
      <c r="A41" s="1">
        <v>39</v>
      </c>
      <c r="B41">
        <v>0.37236999999999998</v>
      </c>
      <c r="C41">
        <v>0.32507999999999998</v>
      </c>
      <c r="D41">
        <v>0.30254999999999999</v>
      </c>
    </row>
    <row r="42" spans="1:4" x14ac:dyDescent="0.15">
      <c r="A42" s="1">
        <v>40</v>
      </c>
      <c r="B42">
        <v>0.3382</v>
      </c>
      <c r="C42">
        <v>0.33572999999999997</v>
      </c>
      <c r="D42">
        <v>0.32607000000000003</v>
      </c>
    </row>
    <row r="43" spans="1:4" x14ac:dyDescent="0.15">
      <c r="A43" s="1">
        <v>41</v>
      </c>
      <c r="B43">
        <v>0.34240999999999999</v>
      </c>
      <c r="C43">
        <v>0.29833999999999999</v>
      </c>
      <c r="D43">
        <v>0.35925000000000001</v>
      </c>
    </row>
    <row r="44" spans="1:4" x14ac:dyDescent="0.15">
      <c r="A44" s="1">
        <v>42</v>
      </c>
      <c r="B44">
        <v>0.34562999999999999</v>
      </c>
      <c r="C44">
        <v>0.28917999999999999</v>
      </c>
      <c r="D44">
        <v>0.36519000000000001</v>
      </c>
    </row>
    <row r="45" spans="1:4" x14ac:dyDescent="0.15">
      <c r="A45" s="1">
        <v>43</v>
      </c>
      <c r="B45">
        <v>0.35800999999999999</v>
      </c>
      <c r="C45">
        <v>0.30155999999999999</v>
      </c>
      <c r="D45">
        <v>0.34043000000000001</v>
      </c>
    </row>
    <row r="46" spans="1:4" x14ac:dyDescent="0.15">
      <c r="A46" s="1">
        <v>44</v>
      </c>
      <c r="B46">
        <v>0.35899999999999999</v>
      </c>
      <c r="C46">
        <v>0.26690000000000003</v>
      </c>
      <c r="D46">
        <v>0.37409999999999999</v>
      </c>
    </row>
    <row r="47" spans="1:4" x14ac:dyDescent="0.15">
      <c r="A47" s="1">
        <v>45</v>
      </c>
      <c r="B47">
        <v>0.39439999999999997</v>
      </c>
      <c r="C47">
        <v>0.27035999999999999</v>
      </c>
      <c r="D47">
        <v>0.33522999999999997</v>
      </c>
    </row>
    <row r="48" spans="1:4" x14ac:dyDescent="0.15">
      <c r="A48" s="1">
        <v>46</v>
      </c>
      <c r="B48">
        <v>0.39613999999999999</v>
      </c>
      <c r="C48">
        <v>0.26343</v>
      </c>
      <c r="D48">
        <v>0.34043000000000001</v>
      </c>
    </row>
    <row r="49" spans="1:4" x14ac:dyDescent="0.15">
      <c r="A49" s="1">
        <v>47</v>
      </c>
      <c r="B49">
        <v>0.42114000000000001</v>
      </c>
      <c r="C49">
        <v>0.26441999999999999</v>
      </c>
      <c r="D49">
        <v>0.31442999999999999</v>
      </c>
    </row>
    <row r="50" spans="1:4" x14ac:dyDescent="0.15">
      <c r="A50" s="1">
        <v>48</v>
      </c>
      <c r="B50">
        <v>0.43352000000000002</v>
      </c>
      <c r="C50">
        <v>0.26393</v>
      </c>
      <c r="D50">
        <v>0.30254999999999999</v>
      </c>
    </row>
    <row r="51" spans="1:4" x14ac:dyDescent="0.15">
      <c r="A51" s="1">
        <v>49</v>
      </c>
      <c r="B51">
        <v>0.44564999999999999</v>
      </c>
      <c r="C51">
        <v>0.25203999999999999</v>
      </c>
      <c r="D51">
        <v>0.30230000000000001</v>
      </c>
    </row>
    <row r="52" spans="1:4" x14ac:dyDescent="0.15">
      <c r="A52" s="1">
        <v>50</v>
      </c>
      <c r="B52">
        <v>0.44985999999999998</v>
      </c>
      <c r="C52">
        <v>0.24263000000000001</v>
      </c>
      <c r="D52">
        <v>0.3075</v>
      </c>
    </row>
    <row r="53" spans="1:4" x14ac:dyDescent="0.15">
      <c r="A53" s="1">
        <v>51</v>
      </c>
      <c r="B53">
        <v>0.45234000000000002</v>
      </c>
      <c r="C53">
        <v>0.22381999999999999</v>
      </c>
      <c r="D53">
        <v>0.32384000000000002</v>
      </c>
    </row>
    <row r="54" spans="1:4" x14ac:dyDescent="0.15">
      <c r="A54" s="1">
        <v>52</v>
      </c>
      <c r="B54">
        <v>0.40950999999999999</v>
      </c>
      <c r="C54">
        <v>0.2414</v>
      </c>
      <c r="D54">
        <v>0.34910000000000002</v>
      </c>
    </row>
    <row r="55" spans="1:4" x14ac:dyDescent="0.15">
      <c r="A55" s="1">
        <v>53</v>
      </c>
      <c r="B55">
        <v>0.40677999999999997</v>
      </c>
      <c r="C55">
        <v>0.2409</v>
      </c>
      <c r="D55">
        <v>0.35231000000000001</v>
      </c>
    </row>
    <row r="56" spans="1:4" x14ac:dyDescent="0.15">
      <c r="A56" s="1">
        <v>54</v>
      </c>
      <c r="B56">
        <v>0.42362</v>
      </c>
      <c r="C56">
        <v>0.23397000000000001</v>
      </c>
      <c r="D56">
        <v>0.34240999999999999</v>
      </c>
    </row>
    <row r="57" spans="1:4" x14ac:dyDescent="0.15">
      <c r="A57" s="1">
        <v>55</v>
      </c>
      <c r="B57">
        <v>0.43278</v>
      </c>
      <c r="C57">
        <v>0.22728000000000001</v>
      </c>
      <c r="D57">
        <v>0.33994000000000002</v>
      </c>
    </row>
    <row r="58" spans="1:4" x14ac:dyDescent="0.15">
      <c r="A58" s="1">
        <v>56</v>
      </c>
      <c r="B58">
        <v>0.42164000000000001</v>
      </c>
      <c r="C58">
        <v>0.24734</v>
      </c>
      <c r="D58">
        <v>0.33101999999999998</v>
      </c>
    </row>
    <row r="59" spans="1:4" x14ac:dyDescent="0.15">
      <c r="A59" s="1">
        <v>57</v>
      </c>
      <c r="B59">
        <v>0.43947000000000003</v>
      </c>
      <c r="C59">
        <v>0.23843</v>
      </c>
      <c r="D59">
        <v>0.32211000000000001</v>
      </c>
    </row>
    <row r="60" spans="1:4" x14ac:dyDescent="0.15">
      <c r="A60" s="1">
        <v>58</v>
      </c>
      <c r="B60">
        <v>0.47215000000000001</v>
      </c>
      <c r="C60">
        <v>0.24338000000000001</v>
      </c>
      <c r="D60">
        <v>0.28448000000000001</v>
      </c>
    </row>
    <row r="61" spans="1:4" x14ac:dyDescent="0.15">
      <c r="A61" s="1">
        <v>59</v>
      </c>
      <c r="B61">
        <v>0.44119999999999998</v>
      </c>
      <c r="C61">
        <v>0.20474999999999999</v>
      </c>
      <c r="D61">
        <v>0.35404999999999998</v>
      </c>
    </row>
    <row r="62" spans="1:4" x14ac:dyDescent="0.15">
      <c r="A62" s="1">
        <v>60</v>
      </c>
      <c r="B62">
        <v>0.47982000000000002</v>
      </c>
      <c r="C62">
        <v>0.22728000000000001</v>
      </c>
      <c r="D62">
        <v>0.29288999999999998</v>
      </c>
    </row>
    <row r="63" spans="1:4" x14ac:dyDescent="0.15">
      <c r="A63" s="1">
        <v>61</v>
      </c>
      <c r="B63">
        <v>0.43724000000000002</v>
      </c>
      <c r="C63">
        <v>0.24807999999999999</v>
      </c>
      <c r="D63">
        <v>0.31468000000000002</v>
      </c>
    </row>
    <row r="64" spans="1:4" x14ac:dyDescent="0.15">
      <c r="A64" s="1">
        <v>62</v>
      </c>
      <c r="B64">
        <v>0.41718</v>
      </c>
      <c r="C64">
        <v>0.26888000000000001</v>
      </c>
      <c r="D64">
        <v>0.31394</v>
      </c>
    </row>
    <row r="65" spans="1:4" x14ac:dyDescent="0.15">
      <c r="A65" s="1">
        <v>63</v>
      </c>
      <c r="B65">
        <v>0.45258999999999999</v>
      </c>
      <c r="C65">
        <v>0.22628999999999999</v>
      </c>
      <c r="D65">
        <v>0.32112000000000002</v>
      </c>
    </row>
    <row r="66" spans="1:4" x14ac:dyDescent="0.15">
      <c r="A66" s="1">
        <v>64</v>
      </c>
      <c r="B66">
        <v>0.46843000000000001</v>
      </c>
      <c r="C66">
        <v>0.20277000000000001</v>
      </c>
      <c r="D66">
        <v>0.32879000000000003</v>
      </c>
    </row>
    <row r="67" spans="1:4" x14ac:dyDescent="0.15">
      <c r="A67" s="1">
        <v>65</v>
      </c>
      <c r="B67">
        <v>0.44664999999999999</v>
      </c>
      <c r="C67">
        <v>0.20796999999999999</v>
      </c>
      <c r="D67">
        <v>0.34538000000000002</v>
      </c>
    </row>
    <row r="68" spans="1:4" x14ac:dyDescent="0.15">
      <c r="A68" s="1">
        <v>66</v>
      </c>
      <c r="B68">
        <v>0.42015000000000002</v>
      </c>
      <c r="C68">
        <v>0.25699</v>
      </c>
      <c r="D68">
        <v>0.32285000000000003</v>
      </c>
    </row>
    <row r="69" spans="1:4" x14ac:dyDescent="0.15">
      <c r="A69" s="1">
        <v>67</v>
      </c>
      <c r="B69">
        <v>0.46398</v>
      </c>
      <c r="C69">
        <v>0.23966000000000001</v>
      </c>
      <c r="D69">
        <v>0.29636000000000001</v>
      </c>
    </row>
    <row r="70" spans="1:4" x14ac:dyDescent="0.15">
      <c r="A70" s="1">
        <v>68</v>
      </c>
      <c r="B70">
        <v>0.48007</v>
      </c>
      <c r="C70">
        <v>0.23544999999999999</v>
      </c>
      <c r="D70">
        <v>0.28448000000000001</v>
      </c>
    </row>
    <row r="71" spans="1:4" x14ac:dyDescent="0.15">
      <c r="A71" s="1">
        <v>69</v>
      </c>
      <c r="B71">
        <v>0.50904000000000005</v>
      </c>
      <c r="C71">
        <v>0.2253</v>
      </c>
      <c r="D71">
        <v>0.26566000000000001</v>
      </c>
    </row>
    <row r="72" spans="1:4" x14ac:dyDescent="0.15">
      <c r="A72" s="1">
        <v>70</v>
      </c>
      <c r="B72">
        <v>0.47314000000000001</v>
      </c>
      <c r="C72">
        <v>0.21837000000000001</v>
      </c>
      <c r="D72">
        <v>0.30848999999999999</v>
      </c>
    </row>
    <row r="73" spans="1:4" x14ac:dyDescent="0.15">
      <c r="A73" s="1">
        <v>71</v>
      </c>
      <c r="B73">
        <v>0.46223999999999998</v>
      </c>
      <c r="C73">
        <v>0.22258</v>
      </c>
      <c r="D73">
        <v>0.31518000000000002</v>
      </c>
    </row>
    <row r="74" spans="1:4" x14ac:dyDescent="0.15">
      <c r="A74" s="1">
        <v>72</v>
      </c>
      <c r="B74">
        <v>0.44664999999999999</v>
      </c>
      <c r="C74">
        <v>0.22678999999999999</v>
      </c>
      <c r="D74">
        <v>0.32657000000000003</v>
      </c>
    </row>
    <row r="75" spans="1:4" x14ac:dyDescent="0.15">
      <c r="A75" s="1">
        <v>73</v>
      </c>
      <c r="B75">
        <v>0.42287999999999998</v>
      </c>
      <c r="C75">
        <v>0.22950999999999999</v>
      </c>
      <c r="D75">
        <v>0.34760999999999997</v>
      </c>
    </row>
    <row r="76" spans="1:4" x14ac:dyDescent="0.15">
      <c r="A76" s="1">
        <v>74</v>
      </c>
      <c r="B76">
        <v>0.43054999999999999</v>
      </c>
      <c r="C76">
        <v>0.24635000000000001</v>
      </c>
      <c r="D76">
        <v>0.3231</v>
      </c>
    </row>
    <row r="77" spans="1:4" x14ac:dyDescent="0.15">
      <c r="A77" s="1">
        <v>75</v>
      </c>
      <c r="B77">
        <v>0.41941000000000001</v>
      </c>
      <c r="C77">
        <v>0.23125000000000001</v>
      </c>
      <c r="D77">
        <v>0.34933999999999998</v>
      </c>
    </row>
    <row r="78" spans="1:4" x14ac:dyDescent="0.15">
      <c r="A78" s="1">
        <v>76</v>
      </c>
      <c r="B78">
        <v>0.45901999999999998</v>
      </c>
      <c r="C78">
        <v>0.20649000000000001</v>
      </c>
      <c r="D78">
        <v>0.33449000000000001</v>
      </c>
    </row>
    <row r="79" spans="1:4" x14ac:dyDescent="0.15">
      <c r="A79" s="1">
        <v>77</v>
      </c>
      <c r="B79">
        <v>0.44095000000000001</v>
      </c>
      <c r="C79">
        <v>0.20202999999999999</v>
      </c>
      <c r="D79">
        <v>0.35702</v>
      </c>
    </row>
    <row r="80" spans="1:4" x14ac:dyDescent="0.15">
      <c r="A80" s="1">
        <v>78</v>
      </c>
      <c r="B80">
        <v>0.44119999999999998</v>
      </c>
      <c r="C80">
        <v>0.19535</v>
      </c>
      <c r="D80">
        <v>0.36346000000000001</v>
      </c>
    </row>
    <row r="81" spans="1:4" x14ac:dyDescent="0.15">
      <c r="A81" s="1">
        <v>79</v>
      </c>
      <c r="B81">
        <v>0.44268000000000002</v>
      </c>
      <c r="C81">
        <v>0.20946000000000001</v>
      </c>
      <c r="D81">
        <v>0.34786</v>
      </c>
    </row>
    <row r="82" spans="1:4" x14ac:dyDescent="0.15">
      <c r="A82" s="1">
        <v>80</v>
      </c>
      <c r="B82">
        <v>0.45754</v>
      </c>
      <c r="C82">
        <v>0.22803000000000001</v>
      </c>
      <c r="D82">
        <v>0.31442999999999999</v>
      </c>
    </row>
    <row r="83" spans="1:4" x14ac:dyDescent="0.15">
      <c r="A83" s="1">
        <v>81</v>
      </c>
      <c r="B83">
        <v>0.49542000000000003</v>
      </c>
      <c r="C83">
        <v>0.21639</v>
      </c>
      <c r="D83">
        <v>0.28819</v>
      </c>
    </row>
    <row r="84" spans="1:4" x14ac:dyDescent="0.15">
      <c r="A84" s="1">
        <v>82</v>
      </c>
      <c r="B84">
        <v>0.49764999999999998</v>
      </c>
      <c r="C84">
        <v>0.20302000000000001</v>
      </c>
      <c r="D84">
        <v>0.29932999999999998</v>
      </c>
    </row>
    <row r="85" spans="1:4" x14ac:dyDescent="0.15">
      <c r="A85" s="1">
        <v>83</v>
      </c>
      <c r="B85">
        <v>0.48377999999999999</v>
      </c>
      <c r="C85">
        <v>0.20771999999999999</v>
      </c>
      <c r="D85">
        <v>0.30848999999999999</v>
      </c>
    </row>
    <row r="86" spans="1:4" x14ac:dyDescent="0.15">
      <c r="A86" s="1">
        <v>84</v>
      </c>
      <c r="B86">
        <v>0.47116000000000002</v>
      </c>
      <c r="C86">
        <v>0.18792</v>
      </c>
      <c r="D86">
        <v>0.34093000000000001</v>
      </c>
    </row>
    <row r="87" spans="1:4" x14ac:dyDescent="0.15">
      <c r="A87" s="1">
        <v>85</v>
      </c>
      <c r="B87">
        <v>0.49220000000000003</v>
      </c>
      <c r="C87">
        <v>0.19855999999999999</v>
      </c>
      <c r="D87">
        <v>0.30923</v>
      </c>
    </row>
    <row r="88" spans="1:4" x14ac:dyDescent="0.15">
      <c r="A88" s="1">
        <v>86</v>
      </c>
      <c r="B88">
        <v>0.55854999999999999</v>
      </c>
      <c r="C88">
        <v>0.18445</v>
      </c>
      <c r="D88">
        <v>0.25699</v>
      </c>
    </row>
    <row r="89" spans="1:4" x14ac:dyDescent="0.15">
      <c r="A89" s="1">
        <v>87</v>
      </c>
      <c r="B89">
        <v>0.51795000000000002</v>
      </c>
      <c r="C89">
        <v>0.18965000000000001</v>
      </c>
      <c r="D89">
        <v>0.29239999999999999</v>
      </c>
    </row>
    <row r="90" spans="1:4" x14ac:dyDescent="0.15">
      <c r="A90" s="1">
        <v>88</v>
      </c>
      <c r="B90">
        <v>0.55508999999999997</v>
      </c>
      <c r="C90">
        <v>0.18148</v>
      </c>
      <c r="D90">
        <v>0.26343</v>
      </c>
    </row>
    <row r="91" spans="1:4" x14ac:dyDescent="0.15">
      <c r="A91" s="1">
        <v>89</v>
      </c>
      <c r="B91">
        <v>0.56572999999999996</v>
      </c>
      <c r="C91">
        <v>0.15176999999999999</v>
      </c>
      <c r="D91">
        <v>0.28249999999999997</v>
      </c>
    </row>
    <row r="92" spans="1:4" x14ac:dyDescent="0.15">
      <c r="A92" s="1">
        <v>90</v>
      </c>
      <c r="B92">
        <v>0.58801999999999999</v>
      </c>
      <c r="C92">
        <v>0.13667000000000001</v>
      </c>
      <c r="D92">
        <v>0.27532000000000001</v>
      </c>
    </row>
    <row r="93" spans="1:4" x14ac:dyDescent="0.15">
      <c r="A93" s="1">
        <v>91</v>
      </c>
      <c r="B93">
        <v>0.59816999999999998</v>
      </c>
      <c r="C93">
        <v>0.13048000000000001</v>
      </c>
      <c r="D93">
        <v>0.27134999999999998</v>
      </c>
    </row>
    <row r="94" spans="1:4" x14ac:dyDescent="0.15">
      <c r="A94" s="1">
        <v>92</v>
      </c>
      <c r="B94">
        <v>0.57043999999999995</v>
      </c>
      <c r="C94">
        <v>0.12132</v>
      </c>
      <c r="D94">
        <v>0.30824000000000001</v>
      </c>
    </row>
    <row r="95" spans="1:4" x14ac:dyDescent="0.15">
      <c r="A95" s="1">
        <v>93</v>
      </c>
      <c r="B95">
        <v>0.56103000000000003</v>
      </c>
      <c r="C95">
        <v>0.11438</v>
      </c>
      <c r="D95">
        <v>0.32458999999999999</v>
      </c>
    </row>
    <row r="96" spans="1:4" x14ac:dyDescent="0.15">
      <c r="A96" s="1">
        <v>94</v>
      </c>
      <c r="B96">
        <v>0.57538999999999996</v>
      </c>
      <c r="C96">
        <v>0.11686000000000001</v>
      </c>
      <c r="D96">
        <v>0.30775000000000002</v>
      </c>
    </row>
    <row r="97" spans="1:4" x14ac:dyDescent="0.15">
      <c r="A97" s="1">
        <v>95</v>
      </c>
      <c r="B97">
        <v>0.55062999999999995</v>
      </c>
      <c r="C97">
        <v>0.14088000000000001</v>
      </c>
      <c r="D97">
        <v>0.30848999999999999</v>
      </c>
    </row>
    <row r="98" spans="1:4" x14ac:dyDescent="0.15">
      <c r="A98" s="1">
        <v>96</v>
      </c>
      <c r="B98">
        <v>0.51868999999999998</v>
      </c>
      <c r="C98">
        <v>0.12825</v>
      </c>
      <c r="D98">
        <v>0.35305999999999998</v>
      </c>
    </row>
    <row r="99" spans="1:4" x14ac:dyDescent="0.15">
      <c r="A99" s="1">
        <v>97</v>
      </c>
      <c r="B99">
        <v>0.53281000000000001</v>
      </c>
      <c r="C99">
        <v>0.11092</v>
      </c>
      <c r="D99">
        <v>0.35627999999999999</v>
      </c>
    </row>
    <row r="100" spans="1:4" x14ac:dyDescent="0.15">
      <c r="A100" s="1">
        <v>98</v>
      </c>
      <c r="B100">
        <v>0.50234999999999996</v>
      </c>
      <c r="C100">
        <v>0.10002</v>
      </c>
      <c r="D100">
        <v>0.39761999999999997</v>
      </c>
    </row>
    <row r="101" spans="1:4" x14ac:dyDescent="0.15">
      <c r="A101" s="1">
        <v>99</v>
      </c>
      <c r="B101">
        <v>0.53205999999999998</v>
      </c>
      <c r="C101">
        <v>9.6060000000000006E-2</v>
      </c>
      <c r="D101">
        <v>0.37186999999999998</v>
      </c>
    </row>
    <row r="102" spans="1:4" x14ac:dyDescent="0.15">
      <c r="A102" s="1">
        <v>100</v>
      </c>
      <c r="B102">
        <v>0.54344999999999999</v>
      </c>
      <c r="C102">
        <v>9.1109999999999997E-2</v>
      </c>
      <c r="D102">
        <v>0.36543999999999999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tabSelected="1" topLeftCell="A63" workbookViewId="0">
      <selection activeCell="M92" sqref="M92"/>
    </sheetView>
  </sheetViews>
  <sheetFormatPr defaultRowHeight="13.5" x14ac:dyDescent="0.15"/>
  <sheetData>
    <row r="1" spans="1:4" x14ac:dyDescent="0.15">
      <c r="B1" s="1">
        <v>0</v>
      </c>
      <c r="C1" s="1">
        <v>1</v>
      </c>
      <c r="D1" s="1">
        <v>2</v>
      </c>
    </row>
    <row r="2" spans="1:4" x14ac:dyDescent="0.15">
      <c r="A2" s="1">
        <v>0</v>
      </c>
      <c r="B2">
        <v>0.32458999999999999</v>
      </c>
      <c r="C2">
        <v>0.39885999999999999</v>
      </c>
      <c r="D2">
        <v>0.27655000000000002</v>
      </c>
    </row>
    <row r="3" spans="1:4" x14ac:dyDescent="0.15">
      <c r="A3" s="1">
        <v>1</v>
      </c>
      <c r="B3">
        <v>0.3387</v>
      </c>
      <c r="C3">
        <v>0.38450000000000001</v>
      </c>
      <c r="D3">
        <v>0.27679999999999999</v>
      </c>
    </row>
    <row r="4" spans="1:4" x14ac:dyDescent="0.15">
      <c r="A4" s="1">
        <v>2</v>
      </c>
      <c r="B4">
        <v>0.34365000000000001</v>
      </c>
      <c r="C4">
        <v>0.35058</v>
      </c>
      <c r="D4">
        <v>0.30576999999999999</v>
      </c>
    </row>
    <row r="5" spans="1:4" x14ac:dyDescent="0.15">
      <c r="A5" s="1">
        <v>3</v>
      </c>
      <c r="B5">
        <v>0.35108</v>
      </c>
      <c r="C5">
        <v>0.33101999999999998</v>
      </c>
      <c r="D5">
        <v>0.31790000000000002</v>
      </c>
    </row>
    <row r="6" spans="1:4" x14ac:dyDescent="0.15">
      <c r="A6" s="1">
        <v>4</v>
      </c>
      <c r="B6">
        <v>0.33399000000000001</v>
      </c>
      <c r="C6">
        <v>0.32855000000000001</v>
      </c>
      <c r="D6">
        <v>0.33745999999999998</v>
      </c>
    </row>
    <row r="7" spans="1:4" x14ac:dyDescent="0.15">
      <c r="A7" s="1">
        <v>5</v>
      </c>
      <c r="B7">
        <v>0.33745999999999998</v>
      </c>
      <c r="C7">
        <v>0.38500000000000001</v>
      </c>
      <c r="D7">
        <v>0.27754000000000001</v>
      </c>
    </row>
    <row r="8" spans="1:4" x14ac:dyDescent="0.15">
      <c r="A8" s="1">
        <v>6</v>
      </c>
      <c r="B8">
        <v>0.35132000000000002</v>
      </c>
      <c r="C8">
        <v>0.33794999999999997</v>
      </c>
      <c r="D8">
        <v>0.31072</v>
      </c>
    </row>
    <row r="9" spans="1:4" x14ac:dyDescent="0.15">
      <c r="A9" s="1">
        <v>7</v>
      </c>
      <c r="B9">
        <v>0.31196000000000002</v>
      </c>
      <c r="C9">
        <v>0.38401000000000002</v>
      </c>
      <c r="D9">
        <v>0.30403999999999998</v>
      </c>
    </row>
    <row r="10" spans="1:4" x14ac:dyDescent="0.15">
      <c r="A10" s="1">
        <v>8</v>
      </c>
      <c r="B10">
        <v>0.28050999999999998</v>
      </c>
      <c r="C10">
        <v>0.39068999999999998</v>
      </c>
      <c r="D10">
        <v>0.32879000000000003</v>
      </c>
    </row>
    <row r="11" spans="1:4" x14ac:dyDescent="0.15">
      <c r="A11" s="1">
        <v>9</v>
      </c>
      <c r="B11">
        <v>0.27482000000000001</v>
      </c>
      <c r="C11">
        <v>0.40555000000000002</v>
      </c>
      <c r="D11">
        <v>0.31963000000000003</v>
      </c>
    </row>
    <row r="12" spans="1:4" x14ac:dyDescent="0.15">
      <c r="A12" s="1">
        <v>10</v>
      </c>
      <c r="B12">
        <v>0.23224</v>
      </c>
      <c r="C12">
        <v>0.43030000000000002</v>
      </c>
      <c r="D12">
        <v>0.33745999999999998</v>
      </c>
    </row>
    <row r="13" spans="1:4" x14ac:dyDescent="0.15">
      <c r="A13" s="1">
        <v>11</v>
      </c>
      <c r="B13">
        <v>0.27679999999999999</v>
      </c>
      <c r="C13">
        <v>0.39563999999999999</v>
      </c>
      <c r="D13">
        <v>0.32756000000000002</v>
      </c>
    </row>
    <row r="14" spans="1:4" x14ac:dyDescent="0.15">
      <c r="A14" s="1">
        <v>12</v>
      </c>
      <c r="B14">
        <v>0.27284000000000003</v>
      </c>
      <c r="C14">
        <v>0.39960000000000001</v>
      </c>
      <c r="D14">
        <v>0.32756000000000002</v>
      </c>
    </row>
    <row r="15" spans="1:4" x14ac:dyDescent="0.15">
      <c r="A15" s="1">
        <v>13</v>
      </c>
      <c r="B15">
        <v>0.23941999999999999</v>
      </c>
      <c r="C15">
        <v>0.42362</v>
      </c>
      <c r="D15">
        <v>0.33695999999999998</v>
      </c>
    </row>
    <row r="16" spans="1:4" x14ac:dyDescent="0.15">
      <c r="A16" s="1">
        <v>14</v>
      </c>
      <c r="B16">
        <v>0.27877999999999997</v>
      </c>
      <c r="C16">
        <v>0.41842000000000001</v>
      </c>
      <c r="D16">
        <v>0.30280000000000001</v>
      </c>
    </row>
    <row r="17" spans="1:4" x14ac:dyDescent="0.15">
      <c r="A17" s="1">
        <v>15</v>
      </c>
      <c r="B17">
        <v>0.26715</v>
      </c>
      <c r="C17">
        <v>0.46026</v>
      </c>
      <c r="D17">
        <v>0.27259</v>
      </c>
    </row>
    <row r="18" spans="1:4" x14ac:dyDescent="0.15">
      <c r="A18" s="1">
        <v>16</v>
      </c>
      <c r="B18">
        <v>0.25179000000000001</v>
      </c>
      <c r="C18">
        <v>0.42684</v>
      </c>
      <c r="D18">
        <v>0.32136999999999999</v>
      </c>
    </row>
    <row r="19" spans="1:4" x14ac:dyDescent="0.15">
      <c r="A19" s="1">
        <v>17</v>
      </c>
      <c r="B19">
        <v>0.30081999999999998</v>
      </c>
      <c r="C19">
        <v>0.40677999999999997</v>
      </c>
      <c r="D19">
        <v>0.29239999999999999</v>
      </c>
    </row>
    <row r="20" spans="1:4" x14ac:dyDescent="0.15">
      <c r="A20" s="1">
        <v>18</v>
      </c>
      <c r="B20">
        <v>0.27035999999999999</v>
      </c>
      <c r="C20">
        <v>0.40059</v>
      </c>
      <c r="D20">
        <v>0.32904</v>
      </c>
    </row>
    <row r="21" spans="1:4" x14ac:dyDescent="0.15">
      <c r="A21" s="1">
        <v>19</v>
      </c>
      <c r="B21">
        <v>0.27309</v>
      </c>
      <c r="C21">
        <v>0.40703</v>
      </c>
      <c r="D21">
        <v>0.31988</v>
      </c>
    </row>
    <row r="22" spans="1:4" x14ac:dyDescent="0.15">
      <c r="A22" s="1">
        <v>20</v>
      </c>
      <c r="B22">
        <v>0.27853</v>
      </c>
      <c r="C22">
        <v>0.41544999999999999</v>
      </c>
      <c r="D22">
        <v>0.30602000000000001</v>
      </c>
    </row>
    <row r="23" spans="1:4" x14ac:dyDescent="0.15">
      <c r="A23" s="1">
        <v>21</v>
      </c>
      <c r="B23">
        <v>0.25724000000000002</v>
      </c>
      <c r="C23">
        <v>0.41</v>
      </c>
      <c r="D23">
        <v>0.33276</v>
      </c>
    </row>
    <row r="24" spans="1:4" x14ac:dyDescent="0.15">
      <c r="A24" s="1">
        <v>22</v>
      </c>
      <c r="B24">
        <v>0.23050000000000001</v>
      </c>
      <c r="C24">
        <v>0.43698999999999999</v>
      </c>
      <c r="D24">
        <v>0.33250999999999997</v>
      </c>
    </row>
    <row r="25" spans="1:4" x14ac:dyDescent="0.15">
      <c r="A25" s="1">
        <v>23</v>
      </c>
      <c r="B25">
        <v>0.23422000000000001</v>
      </c>
      <c r="C25">
        <v>0.44862999999999997</v>
      </c>
      <c r="D25">
        <v>0.31716</v>
      </c>
    </row>
    <row r="26" spans="1:4" x14ac:dyDescent="0.15">
      <c r="A26" s="1">
        <v>24</v>
      </c>
      <c r="B26">
        <v>0.26739000000000002</v>
      </c>
      <c r="C26">
        <v>0.39366000000000001</v>
      </c>
      <c r="D26">
        <v>0.33894999999999997</v>
      </c>
    </row>
    <row r="27" spans="1:4" x14ac:dyDescent="0.15">
      <c r="A27" s="1">
        <v>25</v>
      </c>
      <c r="B27">
        <v>0.22134000000000001</v>
      </c>
      <c r="C27">
        <v>0.38796999999999998</v>
      </c>
      <c r="D27">
        <v>0.39068999999999998</v>
      </c>
    </row>
    <row r="28" spans="1:4" x14ac:dyDescent="0.15">
      <c r="A28" s="1">
        <v>26</v>
      </c>
      <c r="B28">
        <v>0.20104</v>
      </c>
      <c r="C28">
        <v>0.39787</v>
      </c>
      <c r="D28">
        <v>0.40109</v>
      </c>
    </row>
    <row r="29" spans="1:4" x14ac:dyDescent="0.15">
      <c r="A29" s="1">
        <v>27</v>
      </c>
      <c r="B29">
        <v>0.16811000000000001</v>
      </c>
      <c r="C29">
        <v>0.43625000000000003</v>
      </c>
      <c r="D29">
        <v>0.39563999999999999</v>
      </c>
    </row>
    <row r="30" spans="1:4" x14ac:dyDescent="0.15">
      <c r="A30" s="1">
        <v>28</v>
      </c>
      <c r="B30">
        <v>0.18024000000000001</v>
      </c>
      <c r="C30">
        <v>0.41321999999999998</v>
      </c>
      <c r="D30">
        <v>0.40654000000000001</v>
      </c>
    </row>
    <row r="31" spans="1:4" x14ac:dyDescent="0.15">
      <c r="A31" s="1">
        <v>29</v>
      </c>
      <c r="B31">
        <v>0.19361</v>
      </c>
      <c r="C31">
        <v>0.38846000000000003</v>
      </c>
      <c r="D31">
        <v>0.41793000000000002</v>
      </c>
    </row>
    <row r="32" spans="1:4" x14ac:dyDescent="0.15">
      <c r="A32" s="1">
        <v>30</v>
      </c>
      <c r="B32">
        <v>0.18296999999999999</v>
      </c>
      <c r="C32">
        <v>0.40455999999999998</v>
      </c>
      <c r="D32">
        <v>0.41248000000000001</v>
      </c>
    </row>
    <row r="33" spans="1:4" x14ac:dyDescent="0.15">
      <c r="A33" s="1">
        <v>31</v>
      </c>
      <c r="B33">
        <v>0.16489000000000001</v>
      </c>
      <c r="C33">
        <v>0.38053999999999999</v>
      </c>
      <c r="D33">
        <v>0.45456999999999997</v>
      </c>
    </row>
    <row r="34" spans="1:4" x14ac:dyDescent="0.15">
      <c r="A34" s="1">
        <v>32</v>
      </c>
      <c r="B34">
        <v>0.14112</v>
      </c>
      <c r="C34">
        <v>0.40256999999999998</v>
      </c>
      <c r="D34">
        <v>0.45629999999999998</v>
      </c>
    </row>
    <row r="35" spans="1:4" x14ac:dyDescent="0.15">
      <c r="A35" s="1">
        <v>33</v>
      </c>
      <c r="B35">
        <v>0.15053</v>
      </c>
      <c r="C35">
        <v>0.41842000000000001</v>
      </c>
      <c r="D35">
        <v>0.43104999999999999</v>
      </c>
    </row>
    <row r="36" spans="1:4" x14ac:dyDescent="0.15">
      <c r="A36" s="1">
        <v>34</v>
      </c>
      <c r="B36">
        <v>0.15498999999999999</v>
      </c>
      <c r="C36">
        <v>0.37409999999999999</v>
      </c>
      <c r="D36">
        <v>0.47091</v>
      </c>
    </row>
    <row r="37" spans="1:4" x14ac:dyDescent="0.15">
      <c r="A37" s="1">
        <v>35</v>
      </c>
      <c r="B37">
        <v>0.15770999999999999</v>
      </c>
      <c r="C37">
        <v>0.34933999999999998</v>
      </c>
      <c r="D37">
        <v>0.49293999999999999</v>
      </c>
    </row>
    <row r="38" spans="1:4" x14ac:dyDescent="0.15">
      <c r="A38" s="1">
        <v>36</v>
      </c>
      <c r="B38">
        <v>0.18940000000000001</v>
      </c>
      <c r="C38">
        <v>0.34240999999999999</v>
      </c>
      <c r="D38">
        <v>0.46819</v>
      </c>
    </row>
    <row r="39" spans="1:4" x14ac:dyDescent="0.15">
      <c r="A39" s="1">
        <v>37</v>
      </c>
      <c r="B39">
        <v>0.15722</v>
      </c>
      <c r="C39">
        <v>0.36642999999999998</v>
      </c>
      <c r="D39">
        <v>0.47636000000000001</v>
      </c>
    </row>
    <row r="40" spans="1:4" x14ac:dyDescent="0.15">
      <c r="A40" s="1">
        <v>38</v>
      </c>
      <c r="B40">
        <v>0.14904999999999999</v>
      </c>
      <c r="C40">
        <v>0.41099000000000002</v>
      </c>
      <c r="D40">
        <v>0.43996000000000002</v>
      </c>
    </row>
    <row r="41" spans="1:4" x14ac:dyDescent="0.15">
      <c r="A41" s="1">
        <v>39</v>
      </c>
      <c r="B41">
        <v>0.1535</v>
      </c>
      <c r="C41">
        <v>0.39019999999999999</v>
      </c>
      <c r="D41">
        <v>0.45629999999999998</v>
      </c>
    </row>
    <row r="42" spans="1:4" x14ac:dyDescent="0.15">
      <c r="A42" s="1">
        <v>40</v>
      </c>
      <c r="B42">
        <v>0.13865</v>
      </c>
      <c r="C42">
        <v>0.35849999999999999</v>
      </c>
      <c r="D42">
        <v>0.50285000000000002</v>
      </c>
    </row>
    <row r="43" spans="1:4" x14ac:dyDescent="0.15">
      <c r="A43" s="1">
        <v>41</v>
      </c>
      <c r="B43">
        <v>0.16242000000000001</v>
      </c>
      <c r="C43">
        <v>0.33177000000000001</v>
      </c>
      <c r="D43">
        <v>0.50582000000000005</v>
      </c>
    </row>
    <row r="44" spans="1:4" x14ac:dyDescent="0.15">
      <c r="A44" s="1">
        <v>42</v>
      </c>
      <c r="B44">
        <v>0.17554</v>
      </c>
      <c r="C44">
        <v>0.36767</v>
      </c>
      <c r="D44">
        <v>0.45679999999999998</v>
      </c>
    </row>
    <row r="45" spans="1:4" x14ac:dyDescent="0.15">
      <c r="A45" s="1">
        <v>43</v>
      </c>
      <c r="B45">
        <v>0.18123</v>
      </c>
      <c r="C45">
        <v>0.4204</v>
      </c>
      <c r="D45">
        <v>0.39837</v>
      </c>
    </row>
    <row r="46" spans="1:4" x14ac:dyDescent="0.15">
      <c r="A46" s="1">
        <v>44</v>
      </c>
      <c r="B46">
        <v>0.16836000000000001</v>
      </c>
      <c r="C46">
        <v>0.42263000000000001</v>
      </c>
      <c r="D46">
        <v>0.40900999999999998</v>
      </c>
    </row>
    <row r="47" spans="1:4" x14ac:dyDescent="0.15">
      <c r="A47" s="1">
        <v>45</v>
      </c>
      <c r="B47">
        <v>0.15448999999999999</v>
      </c>
      <c r="C47">
        <v>0.45283000000000001</v>
      </c>
      <c r="D47">
        <v>0.39267000000000002</v>
      </c>
    </row>
    <row r="48" spans="1:4" x14ac:dyDescent="0.15">
      <c r="A48" s="1">
        <v>46</v>
      </c>
      <c r="B48">
        <v>0.14781</v>
      </c>
      <c r="C48">
        <v>0.43328</v>
      </c>
      <c r="D48">
        <v>0.41892000000000001</v>
      </c>
    </row>
    <row r="49" spans="1:4" x14ac:dyDescent="0.15">
      <c r="A49" s="1">
        <v>47</v>
      </c>
      <c r="B49">
        <v>0.15326000000000001</v>
      </c>
      <c r="C49">
        <v>0.40900999999999998</v>
      </c>
      <c r="D49">
        <v>0.43773000000000001</v>
      </c>
    </row>
    <row r="50" spans="1:4" x14ac:dyDescent="0.15">
      <c r="A50" s="1">
        <v>48</v>
      </c>
      <c r="B50">
        <v>0.15103</v>
      </c>
      <c r="C50">
        <v>0.42312</v>
      </c>
      <c r="D50">
        <v>0.42585000000000001</v>
      </c>
    </row>
    <row r="51" spans="1:4" x14ac:dyDescent="0.15">
      <c r="A51" s="1">
        <v>49</v>
      </c>
      <c r="B51">
        <v>0.15375</v>
      </c>
      <c r="C51">
        <v>0.41421000000000002</v>
      </c>
      <c r="D51">
        <v>0.43203999999999998</v>
      </c>
    </row>
    <row r="52" spans="1:4" x14ac:dyDescent="0.15">
      <c r="A52" s="1">
        <v>50</v>
      </c>
      <c r="B52">
        <v>0.14929000000000001</v>
      </c>
      <c r="C52">
        <v>0.37830999999999998</v>
      </c>
      <c r="D52">
        <v>0.47238999999999998</v>
      </c>
    </row>
    <row r="53" spans="1:4" x14ac:dyDescent="0.15">
      <c r="A53" s="1">
        <v>51</v>
      </c>
      <c r="B53">
        <v>0.16364999999999999</v>
      </c>
      <c r="C53">
        <v>0.37212000000000001</v>
      </c>
      <c r="D53">
        <v>0.46422000000000002</v>
      </c>
    </row>
    <row r="54" spans="1:4" x14ac:dyDescent="0.15">
      <c r="A54" s="1">
        <v>52</v>
      </c>
      <c r="B54">
        <v>0.14979000000000001</v>
      </c>
      <c r="C54">
        <v>0.35849999999999999</v>
      </c>
      <c r="D54">
        <v>0.49170999999999998</v>
      </c>
    </row>
    <row r="55" spans="1:4" x14ac:dyDescent="0.15">
      <c r="A55" s="1">
        <v>53</v>
      </c>
      <c r="B55">
        <v>0.14632000000000001</v>
      </c>
      <c r="C55">
        <v>0.37014000000000002</v>
      </c>
      <c r="D55">
        <v>0.48354000000000003</v>
      </c>
    </row>
    <row r="56" spans="1:4" x14ac:dyDescent="0.15">
      <c r="A56" s="1">
        <v>54</v>
      </c>
      <c r="B56">
        <v>0.12701000000000001</v>
      </c>
      <c r="C56">
        <v>0.35627999999999999</v>
      </c>
      <c r="D56">
        <v>0.51671</v>
      </c>
    </row>
    <row r="57" spans="1:4" x14ac:dyDescent="0.15">
      <c r="A57" s="1">
        <v>55</v>
      </c>
      <c r="B57">
        <v>0.14509</v>
      </c>
      <c r="C57">
        <v>0.33695999999999998</v>
      </c>
      <c r="D57">
        <v>0.51795000000000002</v>
      </c>
    </row>
    <row r="58" spans="1:4" x14ac:dyDescent="0.15">
      <c r="A58" s="1">
        <v>56</v>
      </c>
      <c r="B58">
        <v>0.12454</v>
      </c>
      <c r="C58">
        <v>0.33201000000000003</v>
      </c>
      <c r="D58">
        <v>0.54344999999999999</v>
      </c>
    </row>
    <row r="59" spans="1:4" x14ac:dyDescent="0.15">
      <c r="A59" s="1">
        <v>57</v>
      </c>
      <c r="B59">
        <v>0.11339</v>
      </c>
      <c r="C59">
        <v>0.34983999999999998</v>
      </c>
      <c r="D59">
        <v>0.53676999999999997</v>
      </c>
    </row>
    <row r="60" spans="1:4" x14ac:dyDescent="0.15">
      <c r="A60" s="1">
        <v>58</v>
      </c>
      <c r="B60">
        <v>8.8639999999999997E-2</v>
      </c>
      <c r="C60">
        <v>0.32706000000000002</v>
      </c>
      <c r="D60">
        <v>0.58430000000000004</v>
      </c>
    </row>
    <row r="61" spans="1:4" x14ac:dyDescent="0.15">
      <c r="A61" s="1">
        <v>59</v>
      </c>
      <c r="B61">
        <v>8.269E-2</v>
      </c>
      <c r="C61">
        <v>0.30427999999999999</v>
      </c>
      <c r="D61">
        <v>0.61302000000000001</v>
      </c>
    </row>
    <row r="62" spans="1:4" x14ac:dyDescent="0.15">
      <c r="A62" s="1">
        <v>60</v>
      </c>
      <c r="B62">
        <v>7.3039999999999994E-2</v>
      </c>
      <c r="C62">
        <v>0.30353999999999998</v>
      </c>
      <c r="D62">
        <v>0.62341999999999997</v>
      </c>
    </row>
    <row r="63" spans="1:4" x14ac:dyDescent="0.15">
      <c r="A63" s="1">
        <v>61</v>
      </c>
      <c r="B63">
        <v>7.2300000000000003E-2</v>
      </c>
      <c r="C63">
        <v>0.31716</v>
      </c>
      <c r="D63">
        <v>0.61055000000000004</v>
      </c>
    </row>
    <row r="64" spans="1:4" x14ac:dyDescent="0.15">
      <c r="A64" s="1">
        <v>62</v>
      </c>
      <c r="B64">
        <v>6.8580000000000002E-2</v>
      </c>
      <c r="C64">
        <v>0.29189999999999999</v>
      </c>
      <c r="D64">
        <v>0.63951000000000002</v>
      </c>
    </row>
    <row r="65" spans="1:4" x14ac:dyDescent="0.15">
      <c r="A65" s="1">
        <v>63</v>
      </c>
      <c r="B65">
        <v>6.3630000000000006E-2</v>
      </c>
      <c r="C65">
        <v>0.27234000000000003</v>
      </c>
      <c r="D65">
        <v>0.66403000000000001</v>
      </c>
    </row>
    <row r="66" spans="1:4" x14ac:dyDescent="0.15">
      <c r="A66" s="1">
        <v>64</v>
      </c>
      <c r="B66">
        <v>7.1550000000000002E-2</v>
      </c>
      <c r="C66">
        <v>0.32533000000000001</v>
      </c>
      <c r="D66">
        <v>0.60311999999999999</v>
      </c>
    </row>
    <row r="67" spans="1:4" x14ac:dyDescent="0.15">
      <c r="A67" s="1">
        <v>65</v>
      </c>
      <c r="B67">
        <v>0.10249999999999999</v>
      </c>
      <c r="C67">
        <v>0.31814999999999999</v>
      </c>
      <c r="D67">
        <v>0.57935000000000003</v>
      </c>
    </row>
    <row r="68" spans="1:4" x14ac:dyDescent="0.15">
      <c r="A68" s="1">
        <v>66</v>
      </c>
      <c r="B68">
        <v>0.13270999999999999</v>
      </c>
      <c r="C68">
        <v>0.29809000000000002</v>
      </c>
      <c r="D68">
        <v>0.56920000000000004</v>
      </c>
    </row>
    <row r="69" spans="1:4" x14ac:dyDescent="0.15">
      <c r="A69" s="1">
        <v>67</v>
      </c>
      <c r="B69">
        <v>0.17355999999999999</v>
      </c>
      <c r="C69">
        <v>0.27134999999999998</v>
      </c>
      <c r="D69">
        <v>0.55508999999999997</v>
      </c>
    </row>
    <row r="70" spans="1:4" x14ac:dyDescent="0.15">
      <c r="A70" s="1">
        <v>68</v>
      </c>
      <c r="B70">
        <v>0.15548000000000001</v>
      </c>
      <c r="C70">
        <v>0.24313000000000001</v>
      </c>
      <c r="D70">
        <v>0.60138999999999998</v>
      </c>
    </row>
    <row r="71" spans="1:4" x14ac:dyDescent="0.15">
      <c r="A71" s="1">
        <v>69</v>
      </c>
      <c r="B71">
        <v>0.15226999999999999</v>
      </c>
      <c r="C71">
        <v>0.21862000000000001</v>
      </c>
      <c r="D71">
        <v>0.62912000000000001</v>
      </c>
    </row>
    <row r="72" spans="1:4" x14ac:dyDescent="0.15">
      <c r="A72" s="1">
        <v>70</v>
      </c>
      <c r="B72">
        <v>0.16638</v>
      </c>
      <c r="C72">
        <v>0.25525999999999999</v>
      </c>
      <c r="D72">
        <v>0.57835999999999999</v>
      </c>
    </row>
    <row r="73" spans="1:4" x14ac:dyDescent="0.15">
      <c r="A73" s="1">
        <v>71</v>
      </c>
      <c r="B73">
        <v>0.18024000000000001</v>
      </c>
      <c r="C73">
        <v>0.23174</v>
      </c>
      <c r="D73">
        <v>0.58801999999999999</v>
      </c>
    </row>
    <row r="74" spans="1:4" x14ac:dyDescent="0.15">
      <c r="A74" s="1">
        <v>72</v>
      </c>
      <c r="B74">
        <v>0.17627999999999999</v>
      </c>
      <c r="C74">
        <v>0.21911</v>
      </c>
      <c r="D74">
        <v>0.60460999999999998</v>
      </c>
    </row>
    <row r="75" spans="1:4" x14ac:dyDescent="0.15">
      <c r="A75" s="1">
        <v>73</v>
      </c>
      <c r="B75">
        <v>0.18543999999999999</v>
      </c>
      <c r="C75">
        <v>0.20624000000000001</v>
      </c>
      <c r="D75">
        <v>0.60831999999999997</v>
      </c>
    </row>
    <row r="76" spans="1:4" x14ac:dyDescent="0.15">
      <c r="A76" s="1">
        <v>74</v>
      </c>
      <c r="B76">
        <v>0.15647</v>
      </c>
      <c r="C76">
        <v>0.23694000000000001</v>
      </c>
      <c r="D76">
        <v>0.60658999999999996</v>
      </c>
    </row>
    <row r="77" spans="1:4" x14ac:dyDescent="0.15">
      <c r="A77" s="1">
        <v>75</v>
      </c>
      <c r="B77">
        <v>0.17058999999999999</v>
      </c>
      <c r="C77">
        <v>0.18693000000000001</v>
      </c>
      <c r="D77">
        <v>0.64249000000000001</v>
      </c>
    </row>
    <row r="78" spans="1:4" x14ac:dyDescent="0.15">
      <c r="A78" s="1">
        <v>76</v>
      </c>
      <c r="B78">
        <v>0.1847</v>
      </c>
      <c r="C78">
        <v>0.18221999999999999</v>
      </c>
      <c r="D78">
        <v>0.63307999999999998</v>
      </c>
    </row>
    <row r="79" spans="1:4" x14ac:dyDescent="0.15">
      <c r="A79" s="1">
        <v>77</v>
      </c>
      <c r="B79">
        <v>0.18742</v>
      </c>
      <c r="C79">
        <v>0.20796999999999999</v>
      </c>
      <c r="D79">
        <v>0.60460999999999998</v>
      </c>
    </row>
    <row r="80" spans="1:4" x14ac:dyDescent="0.15">
      <c r="A80" s="1">
        <v>78</v>
      </c>
      <c r="B80">
        <v>0.19089</v>
      </c>
      <c r="C80">
        <v>0.21415999999999999</v>
      </c>
      <c r="D80">
        <v>0.59494999999999998</v>
      </c>
    </row>
    <row r="81" spans="1:9" x14ac:dyDescent="0.15">
      <c r="A81" s="1">
        <v>79</v>
      </c>
      <c r="B81">
        <v>0.1842</v>
      </c>
      <c r="C81">
        <v>0.21936</v>
      </c>
      <c r="D81">
        <v>0.59643000000000002</v>
      </c>
    </row>
    <row r="82" spans="1:9" x14ac:dyDescent="0.15">
      <c r="A82" s="1">
        <v>80</v>
      </c>
      <c r="B82">
        <v>0.19312000000000001</v>
      </c>
      <c r="C82">
        <v>0.23744000000000001</v>
      </c>
      <c r="D82">
        <v>0.56945000000000001</v>
      </c>
    </row>
    <row r="83" spans="1:9" x14ac:dyDescent="0.15">
      <c r="A83" s="1">
        <v>81</v>
      </c>
      <c r="B83">
        <v>0.21712999999999999</v>
      </c>
      <c r="C83">
        <v>0.19855999999999999</v>
      </c>
      <c r="D83">
        <v>0.58430000000000004</v>
      </c>
    </row>
    <row r="84" spans="1:9" x14ac:dyDescent="0.15">
      <c r="A84" s="1">
        <v>82</v>
      </c>
      <c r="B84">
        <v>0.21390999999999999</v>
      </c>
      <c r="C84">
        <v>0.20698</v>
      </c>
      <c r="D84">
        <v>0.57909999999999995</v>
      </c>
    </row>
    <row r="85" spans="1:9" x14ac:dyDescent="0.15">
      <c r="A85" s="1">
        <v>83</v>
      </c>
      <c r="B85">
        <v>0.19633999999999999</v>
      </c>
      <c r="C85">
        <v>0.22456000000000001</v>
      </c>
      <c r="D85">
        <v>0.57909999999999995</v>
      </c>
    </row>
    <row r="86" spans="1:9" x14ac:dyDescent="0.15">
      <c r="A86" s="1">
        <v>84</v>
      </c>
      <c r="B86">
        <v>0.20474999999999999</v>
      </c>
      <c r="C86">
        <v>0.22406999999999999</v>
      </c>
      <c r="D86">
        <v>0.57118000000000002</v>
      </c>
    </row>
    <row r="87" spans="1:9" x14ac:dyDescent="0.15">
      <c r="A87" s="1">
        <v>85</v>
      </c>
      <c r="B87">
        <v>0.17949999999999999</v>
      </c>
      <c r="C87">
        <v>0.21762999999999999</v>
      </c>
      <c r="D87">
        <v>0.60287000000000002</v>
      </c>
    </row>
    <row r="88" spans="1:9" x14ac:dyDescent="0.15">
      <c r="A88" s="1">
        <v>86</v>
      </c>
      <c r="B88">
        <v>0.19162999999999999</v>
      </c>
      <c r="C88">
        <v>0.18668000000000001</v>
      </c>
      <c r="D88">
        <v>0.62168999999999996</v>
      </c>
    </row>
    <row r="89" spans="1:9" x14ac:dyDescent="0.15">
      <c r="A89" s="1">
        <v>87</v>
      </c>
      <c r="B89">
        <v>0.16613</v>
      </c>
      <c r="C89">
        <v>0.1535</v>
      </c>
      <c r="D89">
        <v>0.68037000000000003</v>
      </c>
    </row>
    <row r="90" spans="1:9" x14ac:dyDescent="0.15">
      <c r="A90" s="1">
        <v>88</v>
      </c>
      <c r="B90">
        <v>0.18221999999999999</v>
      </c>
      <c r="C90">
        <v>0.14756</v>
      </c>
      <c r="D90">
        <v>0.67022000000000004</v>
      </c>
    </row>
    <row r="91" spans="1:9" x14ac:dyDescent="0.15">
      <c r="A91" s="1">
        <v>89</v>
      </c>
      <c r="B91">
        <v>0.19386</v>
      </c>
      <c r="C91">
        <v>0.18099000000000001</v>
      </c>
      <c r="D91">
        <v>0.62514999999999998</v>
      </c>
    </row>
    <row r="92" spans="1:9" x14ac:dyDescent="0.15">
      <c r="A92" s="1">
        <v>90</v>
      </c>
      <c r="B92">
        <v>0.1696</v>
      </c>
      <c r="C92">
        <v>0.20771999999999999</v>
      </c>
      <c r="D92">
        <v>0.62268000000000001</v>
      </c>
    </row>
    <row r="93" spans="1:9" x14ac:dyDescent="0.15">
      <c r="A93" s="1">
        <v>91</v>
      </c>
      <c r="B93">
        <v>0.14235999999999999</v>
      </c>
      <c r="C93">
        <v>0.18198</v>
      </c>
      <c r="D93">
        <v>0.67566000000000004</v>
      </c>
      <c r="F93">
        <v>0.14235999999999999</v>
      </c>
      <c r="G93">
        <v>0.18198</v>
      </c>
      <c r="H93">
        <v>0.67566000000000004</v>
      </c>
    </row>
    <row r="94" spans="1:9" x14ac:dyDescent="0.15">
      <c r="A94" s="1">
        <v>92</v>
      </c>
      <c r="B94">
        <v>0.19336</v>
      </c>
      <c r="C94">
        <v>0.15523999999999999</v>
      </c>
      <c r="D94">
        <v>0.65139999999999998</v>
      </c>
      <c r="F94">
        <v>0.13336000000000001</v>
      </c>
      <c r="G94">
        <v>0.20524000000000001</v>
      </c>
      <c r="H94">
        <v>0.66139999999999999</v>
      </c>
      <c r="I94">
        <f>SUM(F94:H94)</f>
        <v>1</v>
      </c>
    </row>
    <row r="95" spans="1:9" x14ac:dyDescent="0.15">
      <c r="A95" s="1">
        <v>93</v>
      </c>
      <c r="B95">
        <v>0.18693000000000001</v>
      </c>
      <c r="C95">
        <v>0.16067999999999999</v>
      </c>
      <c r="D95">
        <v>0.65239000000000003</v>
      </c>
      <c r="F95">
        <v>0.13693</v>
      </c>
      <c r="G95">
        <v>0.21068000000000001</v>
      </c>
      <c r="H95">
        <v>0.65239000000000003</v>
      </c>
      <c r="I95">
        <f t="shared" ref="I95:I102" si="0">SUM(F95:H95)</f>
        <v>1</v>
      </c>
    </row>
    <row r="96" spans="1:9" x14ac:dyDescent="0.15">
      <c r="A96" s="1">
        <v>94</v>
      </c>
      <c r="B96">
        <v>0.24660000000000001</v>
      </c>
      <c r="C96">
        <v>0.16414999999999999</v>
      </c>
      <c r="D96">
        <v>0.58925000000000005</v>
      </c>
      <c r="F96">
        <v>0.12659999999999999</v>
      </c>
      <c r="G96">
        <v>0.20415</v>
      </c>
      <c r="H96">
        <v>0.66925000000000001</v>
      </c>
      <c r="I96">
        <f t="shared" si="0"/>
        <v>1</v>
      </c>
    </row>
    <row r="97" spans="1:9" x14ac:dyDescent="0.15">
      <c r="A97" s="1">
        <v>95</v>
      </c>
      <c r="B97">
        <v>0.24560999999999999</v>
      </c>
      <c r="C97">
        <v>0.16711999999999999</v>
      </c>
      <c r="D97">
        <v>0.58726999999999996</v>
      </c>
      <c r="F97">
        <v>0.12561</v>
      </c>
      <c r="G97">
        <v>0.21712000000000001</v>
      </c>
      <c r="H97">
        <v>0.65727000000000002</v>
      </c>
      <c r="I97">
        <f t="shared" si="0"/>
        <v>1</v>
      </c>
    </row>
    <row r="98" spans="1:9" x14ac:dyDescent="0.15">
      <c r="A98" s="1">
        <v>96</v>
      </c>
      <c r="B98">
        <v>0.24437</v>
      </c>
      <c r="C98">
        <v>0.20177999999999999</v>
      </c>
      <c r="D98">
        <v>0.55384999999999995</v>
      </c>
      <c r="F98">
        <v>0.12436999999999999</v>
      </c>
      <c r="G98">
        <v>0.24177999999999999</v>
      </c>
      <c r="H98">
        <v>0.63385000000000002</v>
      </c>
      <c r="I98">
        <f t="shared" si="0"/>
        <v>1</v>
      </c>
    </row>
    <row r="99" spans="1:9" x14ac:dyDescent="0.15">
      <c r="A99" s="1">
        <v>97</v>
      </c>
      <c r="B99">
        <v>0.25378000000000001</v>
      </c>
      <c r="C99">
        <v>0.19930999999999999</v>
      </c>
      <c r="D99">
        <v>0.54691999999999996</v>
      </c>
      <c r="F99">
        <v>0.11378000000000001</v>
      </c>
      <c r="G99">
        <v>0.26930999999999999</v>
      </c>
      <c r="H99">
        <v>0.61692000000000002</v>
      </c>
      <c r="I99">
        <f t="shared" si="0"/>
        <v>1.0000100000000001</v>
      </c>
    </row>
    <row r="100" spans="1:9" x14ac:dyDescent="0.15">
      <c r="A100" s="1">
        <v>98</v>
      </c>
      <c r="B100">
        <v>0.28372999999999998</v>
      </c>
      <c r="C100">
        <v>0.19336</v>
      </c>
      <c r="D100">
        <v>0.52290000000000003</v>
      </c>
      <c r="F100">
        <v>0.11373</v>
      </c>
      <c r="G100">
        <v>0.27335999999999999</v>
      </c>
      <c r="H100">
        <v>0.6129</v>
      </c>
      <c r="I100">
        <f t="shared" si="0"/>
        <v>0.99998999999999993</v>
      </c>
    </row>
    <row r="101" spans="1:9" x14ac:dyDescent="0.15">
      <c r="A101" s="1">
        <v>99</v>
      </c>
      <c r="B101">
        <v>0.29066999999999998</v>
      </c>
      <c r="C101">
        <v>0.22555</v>
      </c>
      <c r="D101">
        <v>0.48377999999999999</v>
      </c>
      <c r="F101">
        <v>0.13067000000000001</v>
      </c>
      <c r="G101">
        <v>0.26555000000000001</v>
      </c>
      <c r="H101">
        <v>0.60377999999999998</v>
      </c>
      <c r="I101">
        <f t="shared" si="0"/>
        <v>1</v>
      </c>
    </row>
    <row r="102" spans="1:9" x14ac:dyDescent="0.15">
      <c r="A102" s="1">
        <v>100</v>
      </c>
      <c r="B102">
        <v>0.25972000000000001</v>
      </c>
      <c r="C102">
        <v>0.22233</v>
      </c>
      <c r="D102">
        <v>0.51795000000000002</v>
      </c>
      <c r="F102">
        <v>0.12972</v>
      </c>
      <c r="G102">
        <v>0.27233000000000002</v>
      </c>
      <c r="H102">
        <v>0.59794999999999998</v>
      </c>
      <c r="I102">
        <f t="shared" si="0"/>
        <v>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page_1</vt:lpstr>
      <vt:lpstr>page_2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wuyu</cp:lastModifiedBy>
  <dcterms:created xsi:type="dcterms:W3CDTF">2021-12-17T09:33:55Z</dcterms:created>
  <dcterms:modified xsi:type="dcterms:W3CDTF">2021-12-17T09:55:32Z</dcterms:modified>
</cp:coreProperties>
</file>