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_NB1070302\Desktop\新增資料夾 (2)\"/>
    </mc:Choice>
  </mc:AlternateContent>
  <xr:revisionPtr revIDLastSave="0" documentId="13_ncr:1_{666F6BFD-5417-428E-8C39-E491D47B8A81}" xr6:coauthVersionLast="46" xr6:coauthVersionMax="46" xr10:uidLastSave="{00000000-0000-0000-0000-000000000000}"/>
  <bookViews>
    <workbookView xWindow="-120" yWindow="-120" windowWidth="20730" windowHeight="11760" firstSheet="161" activeTab="175" xr2:uid="{14505953-47D0-432A-9824-106474F35917}"/>
  </bookViews>
  <sheets>
    <sheet name="1" sheetId="3" r:id="rId1"/>
    <sheet name="10" sheetId="4" r:id="rId2"/>
    <sheet name="100" sheetId="5" r:id="rId3"/>
    <sheet name="101" sheetId="6" r:id="rId4"/>
    <sheet name="102" sheetId="7" r:id="rId5"/>
    <sheet name="103" sheetId="8" r:id="rId6"/>
    <sheet name="104" sheetId="9" r:id="rId7"/>
    <sheet name="105" sheetId="10" r:id="rId8"/>
    <sheet name="106" sheetId="11" r:id="rId9"/>
    <sheet name="107" sheetId="12" r:id="rId10"/>
    <sheet name="108" sheetId="13" r:id="rId11"/>
    <sheet name="109" sheetId="14" r:id="rId12"/>
    <sheet name="11" sheetId="15" r:id="rId13"/>
    <sheet name="110" sheetId="16" r:id="rId14"/>
    <sheet name="111" sheetId="17" r:id="rId15"/>
    <sheet name="112" sheetId="18" r:id="rId16"/>
    <sheet name="113" sheetId="19" r:id="rId17"/>
    <sheet name="114" sheetId="20" r:id="rId18"/>
    <sheet name="115" sheetId="21" r:id="rId19"/>
    <sheet name="116" sheetId="22" r:id="rId20"/>
    <sheet name="117" sheetId="23" r:id="rId21"/>
    <sheet name="118" sheetId="24" r:id="rId22"/>
    <sheet name="119" sheetId="25" r:id="rId23"/>
    <sheet name="12" sheetId="26" r:id="rId24"/>
    <sheet name="120" sheetId="27" r:id="rId25"/>
    <sheet name="121" sheetId="28" r:id="rId26"/>
    <sheet name="122" sheetId="29" r:id="rId27"/>
    <sheet name="123" sheetId="30" r:id="rId28"/>
    <sheet name="124" sheetId="31" r:id="rId29"/>
    <sheet name="125" sheetId="32" r:id="rId30"/>
    <sheet name="126" sheetId="33" r:id="rId31"/>
    <sheet name="127" sheetId="34" r:id="rId32"/>
    <sheet name="128" sheetId="35" r:id="rId33"/>
    <sheet name="129" sheetId="36" r:id="rId34"/>
    <sheet name="130" sheetId="37" r:id="rId35"/>
    <sheet name="131" sheetId="38" r:id="rId36"/>
    <sheet name="132" sheetId="39" r:id="rId37"/>
    <sheet name="133" sheetId="40" r:id="rId38"/>
    <sheet name="134" sheetId="41" r:id="rId39"/>
    <sheet name="135" sheetId="42" r:id="rId40"/>
    <sheet name="136" sheetId="43" r:id="rId41"/>
    <sheet name="137" sheetId="44" r:id="rId42"/>
    <sheet name="138" sheetId="45" r:id="rId43"/>
    <sheet name="139" sheetId="46" r:id="rId44"/>
    <sheet name="14" sheetId="47" r:id="rId45"/>
    <sheet name="140" sheetId="48" r:id="rId46"/>
    <sheet name="141" sheetId="49" r:id="rId47"/>
    <sheet name="142" sheetId="50" r:id="rId48"/>
    <sheet name="143" sheetId="51" r:id="rId49"/>
    <sheet name="144" sheetId="52" r:id="rId50"/>
    <sheet name="145" sheetId="53" r:id="rId51"/>
    <sheet name="146" sheetId="54" r:id="rId52"/>
    <sheet name="147" sheetId="55" r:id="rId53"/>
    <sheet name="148" sheetId="56" r:id="rId54"/>
    <sheet name="149" sheetId="57" r:id="rId55"/>
    <sheet name="15" sheetId="58" r:id="rId56"/>
    <sheet name="150" sheetId="59" r:id="rId57"/>
    <sheet name="151" sheetId="60" r:id="rId58"/>
    <sheet name="152" sheetId="61" r:id="rId59"/>
    <sheet name="153" sheetId="62" r:id="rId60"/>
    <sheet name="154" sheetId="63" r:id="rId61"/>
    <sheet name="155" sheetId="64" r:id="rId62"/>
    <sheet name="156" sheetId="65" r:id="rId63"/>
    <sheet name="157" sheetId="66" r:id="rId64"/>
    <sheet name="158" sheetId="67" r:id="rId65"/>
    <sheet name="159" sheetId="68" r:id="rId66"/>
    <sheet name="16" sheetId="69" r:id="rId67"/>
    <sheet name="160" sheetId="70" r:id="rId68"/>
    <sheet name="161" sheetId="71" r:id="rId69"/>
    <sheet name="162" sheetId="72" r:id="rId70"/>
    <sheet name="163" sheetId="73" r:id="rId71"/>
    <sheet name="164" sheetId="74" r:id="rId72"/>
    <sheet name="165" sheetId="75" r:id="rId73"/>
    <sheet name="166" sheetId="76" r:id="rId74"/>
    <sheet name="167" sheetId="77" r:id="rId75"/>
    <sheet name="168" sheetId="78" r:id="rId76"/>
    <sheet name="169" sheetId="79" r:id="rId77"/>
    <sheet name="17" sheetId="80" r:id="rId78"/>
    <sheet name="170" sheetId="81" r:id="rId79"/>
    <sheet name="171" sheetId="82" r:id="rId80"/>
    <sheet name="172" sheetId="83" r:id="rId81"/>
    <sheet name="173" sheetId="84" r:id="rId82"/>
    <sheet name="174" sheetId="85" r:id="rId83"/>
    <sheet name="175" sheetId="86" r:id="rId84"/>
    <sheet name="18" sheetId="87" r:id="rId85"/>
    <sheet name="19" sheetId="88" r:id="rId86"/>
    <sheet name="2" sheetId="89" r:id="rId87"/>
    <sheet name="20" sheetId="90" r:id="rId88"/>
    <sheet name="21" sheetId="91" r:id="rId89"/>
    <sheet name="22" sheetId="92" r:id="rId90"/>
    <sheet name="23" sheetId="93" r:id="rId91"/>
    <sheet name="24" sheetId="94" r:id="rId92"/>
    <sheet name="25" sheetId="95" r:id="rId93"/>
    <sheet name="26" sheetId="96" r:id="rId94"/>
    <sheet name="27" sheetId="97" r:id="rId95"/>
    <sheet name="28" sheetId="98" r:id="rId96"/>
    <sheet name="29" sheetId="99" r:id="rId97"/>
    <sheet name="3" sheetId="100" r:id="rId98"/>
    <sheet name="30" sheetId="101" r:id="rId99"/>
    <sheet name="31" sheetId="102" r:id="rId100"/>
    <sheet name="32" sheetId="103" r:id="rId101"/>
    <sheet name="33" sheetId="104" r:id="rId102"/>
    <sheet name="34" sheetId="105" r:id="rId103"/>
    <sheet name="35" sheetId="106" r:id="rId104"/>
    <sheet name="36" sheetId="107" r:id="rId105"/>
    <sheet name="37" sheetId="108" r:id="rId106"/>
    <sheet name="38" sheetId="109" r:id="rId107"/>
    <sheet name="39" sheetId="110" r:id="rId108"/>
    <sheet name="4" sheetId="111" r:id="rId109"/>
    <sheet name="40" sheetId="112" r:id="rId110"/>
    <sheet name="41" sheetId="113" r:id="rId111"/>
    <sheet name="42" sheetId="114" r:id="rId112"/>
    <sheet name="43" sheetId="115" r:id="rId113"/>
    <sheet name="44" sheetId="116" r:id="rId114"/>
    <sheet name="45" sheetId="117" r:id="rId115"/>
    <sheet name="46" sheetId="118" r:id="rId116"/>
    <sheet name="47" sheetId="119" r:id="rId117"/>
    <sheet name="48" sheetId="120" r:id="rId118"/>
    <sheet name="49" sheetId="121" r:id="rId119"/>
    <sheet name="5" sheetId="122" r:id="rId120"/>
    <sheet name="50" sheetId="123" r:id="rId121"/>
    <sheet name="51" sheetId="124" r:id="rId122"/>
    <sheet name="52" sheetId="125" r:id="rId123"/>
    <sheet name="53" sheetId="126" r:id="rId124"/>
    <sheet name="54" sheetId="127" r:id="rId125"/>
    <sheet name="55" sheetId="128" r:id="rId126"/>
    <sheet name="56" sheetId="129" r:id="rId127"/>
    <sheet name="57" sheetId="130" r:id="rId128"/>
    <sheet name="58" sheetId="131" r:id="rId129"/>
    <sheet name="59" sheetId="132" r:id="rId130"/>
    <sheet name="6" sheetId="133" r:id="rId131"/>
    <sheet name="60" sheetId="134" r:id="rId132"/>
    <sheet name="61" sheetId="135" r:id="rId133"/>
    <sheet name="62" sheetId="136" r:id="rId134"/>
    <sheet name="63" sheetId="137" r:id="rId135"/>
    <sheet name="64" sheetId="138" r:id="rId136"/>
    <sheet name="65" sheetId="139" r:id="rId137"/>
    <sheet name="66" sheetId="140" r:id="rId138"/>
    <sheet name="67" sheetId="141" r:id="rId139"/>
    <sheet name="68" sheetId="142" r:id="rId140"/>
    <sheet name="69" sheetId="143" r:id="rId141"/>
    <sheet name="7" sheetId="144" r:id="rId142"/>
    <sheet name="70" sheetId="145" r:id="rId143"/>
    <sheet name="71" sheetId="146" r:id="rId144"/>
    <sheet name="72" sheetId="147" r:id="rId145"/>
    <sheet name="73" sheetId="148" r:id="rId146"/>
    <sheet name="74" sheetId="149" r:id="rId147"/>
    <sheet name="75" sheetId="150" r:id="rId148"/>
    <sheet name="76" sheetId="151" r:id="rId149"/>
    <sheet name="77" sheetId="152" r:id="rId150"/>
    <sheet name="78" sheetId="153" r:id="rId151"/>
    <sheet name="79" sheetId="154" r:id="rId152"/>
    <sheet name="8" sheetId="155" r:id="rId153"/>
    <sheet name="80" sheetId="156" r:id="rId154"/>
    <sheet name="81" sheetId="157" r:id="rId155"/>
    <sheet name="82" sheetId="158" r:id="rId156"/>
    <sheet name="83" sheetId="159" r:id="rId157"/>
    <sheet name="84" sheetId="160" r:id="rId158"/>
    <sheet name="85" sheetId="161" r:id="rId159"/>
    <sheet name="86" sheetId="162" r:id="rId160"/>
    <sheet name="87" sheetId="163" r:id="rId161"/>
    <sheet name="88" sheetId="164" r:id="rId162"/>
    <sheet name="89" sheetId="165" r:id="rId163"/>
    <sheet name="9" sheetId="166" r:id="rId164"/>
    <sheet name="90" sheetId="167" r:id="rId165"/>
    <sheet name="91" sheetId="168" r:id="rId166"/>
    <sheet name="92" sheetId="169" r:id="rId167"/>
    <sheet name="93" sheetId="170" r:id="rId168"/>
    <sheet name="94" sheetId="171" r:id="rId169"/>
    <sheet name="95" sheetId="172" r:id="rId170"/>
    <sheet name="96" sheetId="173" r:id="rId171"/>
    <sheet name="97" sheetId="174" r:id="rId172"/>
    <sheet name="98" sheetId="175" r:id="rId173"/>
    <sheet name="99" sheetId="176" r:id="rId174"/>
    <sheet name="13" sheetId="177" r:id="rId175"/>
    <sheet name="all" sheetId="2" r:id="rId176"/>
  </sheets>
  <definedNames>
    <definedName name="solver_eng" localSheetId="175" hidden="1">1</definedName>
    <definedName name="solver_neg" localSheetId="175" hidden="1">1</definedName>
    <definedName name="solver_num" localSheetId="175" hidden="1">0</definedName>
    <definedName name="solver_typ" localSheetId="175" hidden="1">1</definedName>
    <definedName name="solver_val" localSheetId="175" hidden="1">0</definedName>
    <definedName name="solver_ver" localSheetId="175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<sst xmlns="http://schemas.openxmlformats.org/spreadsheetml/2006/main" count="3851" uniqueCount="194">
  <si>
    <t>F1</t>
    <phoneticPr fontId="1" type="noConversion"/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</si>
  <si>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</si>
  <si>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</si>
  <si>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</si>
  <si>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</si>
  <si>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</si>
  <si>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</si>
  <si>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</si>
  <si>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</si>
  <si>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</si>
  <si>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</si>
  <si>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</si>
  <si>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</si>
  <si>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</si>
  <si>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</si>
  <si>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</si>
  <si>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</si>
  <si>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</si>
  <si>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</si>
  <si>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</si>
  <si>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</si>
  <si>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</si>
  <si>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</si>
  <si>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</si>
  <si>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</si>
  <si>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</si>
  <si>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</si>
  <si>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</si>
  <si>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</si>
  <si>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</si>
  <si>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</si>
  <si>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</si>
  <si>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</si>
  <si>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</si>
  <si>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</si>
  <si>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</si>
  <si>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</si>
  <si>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</si>
  <si>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</si>
  <si>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</si>
  <si>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</si>
  <si>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</si>
  <si>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</si>
  <si>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</si>
  <si>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</si>
  <si>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</si>
  <si>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</si>
  <si>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</si>
  <si>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</si>
  <si>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</si>
  <si>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</si>
  <si>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</si>
  <si>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</si>
  <si>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</si>
  <si>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</si>
  <si>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</si>
  <si>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</si>
  <si>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</si>
  <si>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</si>
  <si>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</si>
  <si>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</si>
  <si>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</si>
  <si>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</si>
  <si>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</si>
  <si>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</si>
  <si>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</si>
  <si>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</si>
  <si>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</si>
  <si>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</si>
  <si>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</si>
  <si>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</si>
  <si>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</si>
  <si>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</si>
  <si>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</si>
  <si>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</si>
  <si>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</si>
  <si>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</si>
  <si>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</si>
  <si>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</si>
  <si>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</si>
  <si>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</si>
  <si>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</si>
  <si>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</si>
  <si>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</si>
  <si>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</si>
  <si>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</si>
  <si>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</si>
  <si>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</si>
  <si>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</si>
  <si>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</si>
  <si>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</si>
  <si>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</si>
  <si>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</si>
  <si>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</si>
  <si>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</si>
  <si>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</si>
  <si>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</si>
  <si>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</si>
  <si>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</si>
  <si>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</si>
  <si>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</si>
  <si>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</si>
  <si>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</si>
  <si>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</si>
  <si>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</si>
  <si>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</si>
  <si>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</si>
  <si>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</si>
  <si>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</si>
  <si>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</si>
  <si>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</si>
  <si>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</si>
  <si>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</si>
  <si>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</si>
  <si>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</si>
  <si>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</si>
  <si>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</si>
  <si>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</si>
  <si>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</si>
  <si>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</si>
  <si>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</si>
  <si>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</si>
  <si>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</si>
  <si>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</si>
  <si>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</si>
  <si>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</si>
  <si>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</si>
  <si>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</si>
  <si>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</si>
  <si>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</si>
  <si>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</si>
  <si>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</si>
  <si>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</si>
  <si>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</si>
  <si>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</si>
  <si>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</si>
  <si>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</si>
  <si>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</si>
  <si>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</si>
  <si>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</si>
  <si>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</si>
  <si>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</si>
  <si>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</si>
  <si>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</si>
  <si>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</si>
  <si>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</si>
  <si>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</si>
  <si>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</si>
  <si>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</si>
  <si>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</si>
  <si>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</si>
  <si>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</si>
  <si>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</si>
  <si>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</si>
  <si>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</si>
  <si>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</si>
  <si>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</si>
  <si>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</si>
  <si>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</si>
  <si>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</si>
  <si>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</si>
  <si>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</si>
  <si>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</si>
  <si>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</si>
  <si>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</si>
  <si>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</si>
  <si>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</si>
  <si>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</si>
  <si>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</si>
  <si>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</si>
  <si>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</si>
  <si>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</si>
  <si>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</si>
  <si>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</si>
  <si>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</si>
  <si>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單因子變異數分析</t>
  </si>
  <si>
    <t>摘要</t>
  </si>
  <si>
    <t>組</t>
  </si>
  <si>
    <t>個數</t>
  </si>
  <si>
    <t>總和</t>
  </si>
  <si>
    <t>平均</t>
  </si>
  <si>
    <t>變異數</t>
  </si>
  <si>
    <t>F1</t>
  </si>
  <si>
    <t>ANOVA</t>
  </si>
  <si>
    <t>變源</t>
  </si>
  <si>
    <t>SS</t>
  </si>
  <si>
    <t>自由度</t>
  </si>
  <si>
    <t>MS</t>
  </si>
  <si>
    <t>F</t>
  </si>
  <si>
    <t>P-值</t>
  </si>
  <si>
    <t>臨界值</t>
  </si>
  <si>
    <t>組間</t>
  </si>
  <si>
    <t>組內</t>
  </si>
  <si>
    <t>這是FALL/NO-FALL的全部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</si>
</sst>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一般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77" Type="http://schemas.openxmlformats.org/officeDocument/2006/relationships/theme" Target="theme/theme1.xml"/><Relationship Id="rId172" Type="http://schemas.openxmlformats.org/officeDocument/2006/relationships/worksheet" Target="worksheets/sheet172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sharedStrings" Target="sharedStrings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8343E-5048-4D11-99A7-4ED97F07C4CC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182</v>
      </c>
      <c r="B5" s="1">
        <v>49</v>
      </c>
      <c r="C5" s="1">
        <v>1.2803647895915802</v>
      </c>
      <c r="D5" s="1">
        <v>2.6129893665134289E-2</v>
      </c>
      <c r="E5" s="1">
        <v>8.5146501019951195E-4</v>
      </c>
    </row>
    <row r="6" spans="1:7" ht="17.25" thickBot="1" x14ac:dyDescent="0.3">
      <c r="A6" s="2" t="s">
        <v>182</v>
      </c>
      <c r="B6" s="2">
        <v>27</v>
      </c>
      <c r="C6" s="2">
        <v>0.98060766499999996</v>
      </c>
      <c r="D6" s="2">
        <v>3.6318802407407404E-2</v>
      </c>
      <c r="E6" s="2">
        <v>1.8396684625843081E-3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1.8071807707516208E-3</v>
      </c>
      <c r="C11" s="1">
        <v>1</v>
      </c>
      <c r="D11" s="1">
        <v>1.8071807707516208E-3</v>
      </c>
      <c r="E11" s="1">
        <v>1.5076529114606863</v>
      </c>
      <c r="F11" s="1">
        <v>0.22338894566696701</v>
      </c>
      <c r="G11" s="1">
        <v>3.9702295801878518</v>
      </c>
    </row>
    <row r="12" spans="1:7" x14ac:dyDescent="0.25">
      <c r="A12" s="1" t="s">
        <v>192</v>
      </c>
      <c r="B12" s="1">
        <v>8.8701700516768539E-2</v>
      </c>
      <c r="C12" s="1">
        <v>74</v>
      </c>
      <c r="D12" s="1">
        <v>1.1986716286049802E-3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9.050888128752016E-2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8CB6F-C04B-4071-A9E5-79B4A3F9B60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106</v>
      </c>
      <c r="B5" s="1">
        <v>49</v>
      </c>
      <c r="C5" s="1">
        <v>13.391964793430985</v>
      </c>
      <c r="D5" s="1">
        <v>0.27330540394757113</v>
      </c>
      <c r="E5" s="1">
        <v>4.6510764139053862E-3</v>
      </c>
    </row>
    <row r="6" spans="1:7" ht="17.25" thickBot="1" x14ac:dyDescent="0.3">
      <c r="A6" s="2" t="s">
        <v>106</v>
      </c>
      <c r="B6" s="2">
        <v>27</v>
      </c>
      <c r="C6" s="2">
        <v>7.143569320000001</v>
      </c>
      <c r="D6" s="2">
        <v>0.26457664148148152</v>
      </c>
      <c r="E6" s="2">
        <v>4.0757403539685415E-3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1.326330029113254E-3</v>
      </c>
      <c r="C11" s="1">
        <v>1</v>
      </c>
      <c r="D11" s="1">
        <v>1.326330029113254E-3</v>
      </c>
      <c r="E11" s="1">
        <v>0.29812328763218293</v>
      </c>
      <c r="F11" s="1">
        <v>0.58670370407361472</v>
      </c>
      <c r="G11" s="1">
        <v>3.9702295801878518</v>
      </c>
    </row>
    <row r="12" spans="1:7" x14ac:dyDescent="0.25">
      <c r="A12" s="1" t="s">
        <v>192</v>
      </c>
      <c r="B12" s="1">
        <v>0.32922091707063778</v>
      </c>
      <c r="C12" s="1">
        <v>74</v>
      </c>
      <c r="D12" s="1">
        <v>4.4489313117653754E-3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0.33054724709975103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D44C5-0C21-4BE7-B869-14432828026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30</v>
      </c>
      <c r="B5" s="1">
        <v>49</v>
      </c>
      <c r="C5" s="1">
        <v>5.5262026346649638</v>
      </c>
      <c r="D5" s="1">
        <v>0.11277964560540743</v>
      </c>
      <c r="E5" s="1">
        <v>1.1870738108991502E-3</v>
      </c>
    </row>
    <row r="6" spans="1:7" ht="17.25" thickBot="1" x14ac:dyDescent="0.3">
      <c r="A6" s="2" t="s">
        <v>30</v>
      </c>
      <c r="B6" s="2">
        <v>27</v>
      </c>
      <c r="C6" s="2">
        <v>3.0351861529999997</v>
      </c>
      <c r="D6" s="2">
        <v>0.11241430196296295</v>
      </c>
      <c r="E6" s="2">
        <v>2.9726950615740679E-3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2.3235357587969574E-6</v>
      </c>
      <c r="C11" s="1">
        <v>1</v>
      </c>
      <c r="D11" s="1">
        <v>2.3235357587969574E-6</v>
      </c>
      <c r="E11" s="1">
        <v>1.2805700437914975E-3</v>
      </c>
      <c r="F11" s="1">
        <v>0.97155010751857818</v>
      </c>
      <c r="G11" s="1">
        <v>3.9702295801878518</v>
      </c>
    </row>
    <row r="12" spans="1:7" x14ac:dyDescent="0.25">
      <c r="A12" s="1" t="s">
        <v>192</v>
      </c>
      <c r="B12" s="1">
        <v>0.13426961452408487</v>
      </c>
      <c r="C12" s="1">
        <v>74</v>
      </c>
      <c r="D12" s="1">
        <v>1.8144542503254711E-3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0.13427193805984367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1BEE-FE5B-4826-8251-DE4BEDD66A2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31</v>
      </c>
      <c r="B5" s="1">
        <v>49</v>
      </c>
      <c r="C5" s="1">
        <v>3.8671734493034777</v>
      </c>
      <c r="D5" s="1">
        <v>7.8921907128642402E-2</v>
      </c>
      <c r="E5" s="1">
        <v>4.8849469591499362E-4</v>
      </c>
    </row>
    <row r="6" spans="1:7" ht="17.25" thickBot="1" x14ac:dyDescent="0.3">
      <c r="A6" s="2" t="s">
        <v>31</v>
      </c>
      <c r="B6" s="2">
        <v>27</v>
      </c>
      <c r="C6" s="2">
        <v>2.06914453</v>
      </c>
      <c r="D6" s="2">
        <v>7.663498259259259E-2</v>
      </c>
      <c r="E6" s="2">
        <v>7.9326992374414876E-4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9.1043704366258749E-5</v>
      </c>
      <c r="C11" s="1">
        <v>1</v>
      </c>
      <c r="D11" s="1">
        <v>9.1043704366258749E-5</v>
      </c>
      <c r="E11" s="1">
        <v>0.15286616041534754</v>
      </c>
      <c r="F11" s="1">
        <v>0.69693469260869689</v>
      </c>
      <c r="G11" s="1">
        <v>3.9702295801878518</v>
      </c>
    </row>
    <row r="12" spans="1:7" x14ac:dyDescent="0.25">
      <c r="A12" s="1" t="s">
        <v>192</v>
      </c>
      <c r="B12" s="1">
        <v>4.4072763421267563E-2</v>
      </c>
      <c r="C12" s="1">
        <v>74</v>
      </c>
      <c r="D12" s="1">
        <v>5.9557788407118325E-4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4.4163807125633822E-2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D5142-B974-4C26-BC1D-8C2B76CEFF5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32</v>
      </c>
      <c r="B5" s="1">
        <v>49</v>
      </c>
      <c r="C5" s="1">
        <v>2.730833349249794</v>
      </c>
      <c r="D5" s="1">
        <v>5.5731292841832529E-2</v>
      </c>
      <c r="E5" s="1">
        <v>2.798671067980243E-4</v>
      </c>
    </row>
    <row r="6" spans="1:7" ht="17.25" thickBot="1" x14ac:dyDescent="0.3">
      <c r="A6" s="2" t="s">
        <v>32</v>
      </c>
      <c r="B6" s="2">
        <v>27</v>
      </c>
      <c r="C6" s="2">
        <v>1.5333378040000001</v>
      </c>
      <c r="D6" s="2">
        <v>5.6790289037037041E-2</v>
      </c>
      <c r="E6" s="2">
        <v>6.415744710298924E-4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1.9522482915104722E-5</v>
      </c>
      <c r="C11" s="1">
        <v>1</v>
      </c>
      <c r="D11" s="1">
        <v>1.9522482915104722E-5</v>
      </c>
      <c r="E11" s="1">
        <v>4.7972271942108978E-2</v>
      </c>
      <c r="F11" s="1">
        <v>0.82723298348278484</v>
      </c>
      <c r="G11" s="1">
        <v>3.9702295801878518</v>
      </c>
    </row>
    <row r="12" spans="1:7" x14ac:dyDescent="0.25">
      <c r="A12" s="1" t="s">
        <v>192</v>
      </c>
      <c r="B12" s="1">
        <v>3.011455737308235E-2</v>
      </c>
      <c r="C12" s="1">
        <v>74</v>
      </c>
      <c r="D12" s="1">
        <v>4.0695347801462635E-4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3.0134079855997455E-2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8EBC-5982-4F03-890C-5CA8B613CF9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33</v>
      </c>
      <c r="B5" s="1">
        <v>49</v>
      </c>
      <c r="C5" s="1">
        <v>2.0365136493476554</v>
      </c>
      <c r="D5" s="1">
        <v>4.1561503047911334E-2</v>
      </c>
      <c r="E5" s="1">
        <v>2.6523420512620442E-4</v>
      </c>
    </row>
    <row r="6" spans="1:7" ht="17.25" thickBot="1" x14ac:dyDescent="0.3">
      <c r="A6" s="2" t="s">
        <v>33</v>
      </c>
      <c r="B6" s="2">
        <v>27</v>
      </c>
      <c r="C6" s="2">
        <v>1.2779108590000001</v>
      </c>
      <c r="D6" s="2">
        <v>4.7330031814814821E-2</v>
      </c>
      <c r="E6" s="2">
        <v>6.398333747475878E-4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5.7926378460613701E-4</v>
      </c>
      <c r="C11" s="1">
        <v>1</v>
      </c>
      <c r="D11" s="1">
        <v>5.7926378460613701E-4</v>
      </c>
      <c r="E11" s="1">
        <v>1.4596537620079582</v>
      </c>
      <c r="F11" s="1">
        <v>0.23083205269916343</v>
      </c>
      <c r="G11" s="1">
        <v>3.9702295801878518</v>
      </c>
    </row>
    <row r="12" spans="1:7" x14ac:dyDescent="0.25">
      <c r="A12" s="1" t="s">
        <v>192</v>
      </c>
      <c r="B12" s="1">
        <v>2.9366909589495119E-2</v>
      </c>
      <c r="C12" s="1">
        <v>74</v>
      </c>
      <c r="D12" s="1">
        <v>3.9685012958777191E-4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2.9946173374101256E-2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D5EB8-5915-41E0-AF86-5C5E490F0AB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34</v>
      </c>
      <c r="B5" s="1">
        <v>49</v>
      </c>
      <c r="C5" s="1">
        <v>1.4689745055499586</v>
      </c>
      <c r="D5" s="1">
        <v>2.9979071541835888E-2</v>
      </c>
      <c r="E5" s="1">
        <v>1.5960339663549303E-4</v>
      </c>
    </row>
    <row r="6" spans="1:7" ht="17.25" thickBot="1" x14ac:dyDescent="0.3">
      <c r="A6" s="2" t="s">
        <v>34</v>
      </c>
      <c r="B6" s="2">
        <v>27</v>
      </c>
      <c r="C6" s="2">
        <v>1.0624435290000001</v>
      </c>
      <c r="D6" s="2">
        <v>3.9349760333333338E-2</v>
      </c>
      <c r="E6" s="2">
        <v>4.1417810692739919E-4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1.5285839019611551E-3</v>
      </c>
      <c r="C11" s="1">
        <v>1</v>
      </c>
      <c r="D11" s="1">
        <v>1.5285839019611551E-3</v>
      </c>
      <c r="E11" s="1">
        <v>6.1376940728268128</v>
      </c>
      <c r="F11" s="1">
        <v>1.5515472819592317E-2</v>
      </c>
      <c r="G11" s="1">
        <v>3.9702295801878518</v>
      </c>
    </row>
    <row r="12" spans="1:7" x14ac:dyDescent="0.25">
      <c r="A12" s="1" t="s">
        <v>192</v>
      </c>
      <c r="B12" s="1">
        <v>1.8429593818616061E-2</v>
      </c>
      <c r="C12" s="1">
        <v>74</v>
      </c>
      <c r="D12" s="1">
        <v>2.4904856511643328E-4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1.9958177720577217E-2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7B77D-3E4E-4637-8FF1-0D84E3F8102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35</v>
      </c>
      <c r="B5" s="1">
        <v>49</v>
      </c>
      <c r="C5" s="1">
        <v>2.5526636480021172</v>
      </c>
      <c r="D5" s="1">
        <v>5.2095176489839128E-2</v>
      </c>
      <c r="E5" s="1">
        <v>3.7702144789461961E-3</v>
      </c>
    </row>
    <row r="6" spans="1:7" ht="17.25" thickBot="1" x14ac:dyDescent="0.3">
      <c r="A6" s="2" t="s">
        <v>35</v>
      </c>
      <c r="B6" s="2">
        <v>27</v>
      </c>
      <c r="C6" s="2">
        <v>1.9802322750000001</v>
      </c>
      <c r="D6" s="2">
        <v>7.3341936111111117E-2</v>
      </c>
      <c r="E6" s="2">
        <v>6.5049831140288616E-3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7.8583553025872721E-3</v>
      </c>
      <c r="C11" s="1">
        <v>1</v>
      </c>
      <c r="D11" s="1">
        <v>7.8583553025872721E-3</v>
      </c>
      <c r="E11" s="1">
        <v>1.6610069455943612</v>
      </c>
      <c r="F11" s="1">
        <v>0.20148200909372363</v>
      </c>
      <c r="G11" s="1">
        <v>3.9702295801878518</v>
      </c>
    </row>
    <row r="12" spans="1:7" x14ac:dyDescent="0.25">
      <c r="A12" s="1" t="s">
        <v>192</v>
      </c>
      <c r="B12" s="1">
        <v>0.35009985595416782</v>
      </c>
      <c r="C12" s="1">
        <v>74</v>
      </c>
      <c r="D12" s="1">
        <v>4.7310791345157813E-3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0.35795821125675509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260EE-E355-47F8-99D0-A1B5A01F32C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36</v>
      </c>
      <c r="B5" s="1">
        <v>49</v>
      </c>
      <c r="C5" s="1">
        <v>5.6262568332630121</v>
      </c>
      <c r="D5" s="1">
        <v>0.11482156802577576</v>
      </c>
      <c r="E5" s="1">
        <v>4.9809946738600301E-3</v>
      </c>
    </row>
    <row r="6" spans="1:7" ht="17.25" thickBot="1" x14ac:dyDescent="0.3">
      <c r="A6" s="2" t="s">
        <v>36</v>
      </c>
      <c r="B6" s="2">
        <v>27</v>
      </c>
      <c r="C6" s="2">
        <v>3.595033736</v>
      </c>
      <c r="D6" s="2">
        <v>0.13314939762962963</v>
      </c>
      <c r="E6" s="2">
        <v>1.0062874899556238E-2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5.8474743968158771E-3</v>
      </c>
      <c r="C11" s="1">
        <v>1</v>
      </c>
      <c r="D11" s="1">
        <v>5.8474743968158771E-3</v>
      </c>
      <c r="E11" s="1">
        <v>0.86417748854482668</v>
      </c>
      <c r="F11" s="1">
        <v>0.35559491355869977</v>
      </c>
      <c r="G11" s="1">
        <v>3.9702295801878518</v>
      </c>
    </row>
    <row r="12" spans="1:7" x14ac:dyDescent="0.25">
      <c r="A12" s="1" t="s">
        <v>192</v>
      </c>
      <c r="B12" s="1">
        <v>0.50072249173374428</v>
      </c>
      <c r="C12" s="1">
        <v>74</v>
      </c>
      <c r="D12" s="1">
        <v>6.7665201585641122E-3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0.50656996613056016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27EF1-E5BA-4579-B2BF-4063EC724CF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37</v>
      </c>
      <c r="B5" s="1">
        <v>49</v>
      </c>
      <c r="C5" s="1">
        <v>6.2788872756220053</v>
      </c>
      <c r="D5" s="1">
        <v>0.12814055664534704</v>
      </c>
      <c r="E5" s="1">
        <v>2.2030310351572996E-3</v>
      </c>
    </row>
    <row r="6" spans="1:7" ht="17.25" thickBot="1" x14ac:dyDescent="0.3">
      <c r="A6" s="2" t="s">
        <v>37</v>
      </c>
      <c r="B6" s="2">
        <v>27</v>
      </c>
      <c r="C6" s="2">
        <v>4.2244914870000008</v>
      </c>
      <c r="D6" s="2">
        <v>0.1564626476666667</v>
      </c>
      <c r="E6" s="2">
        <v>9.3559306206663171E-3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1.3963583303707061E-2</v>
      </c>
      <c r="C11" s="1">
        <v>1</v>
      </c>
      <c r="D11" s="1">
        <v>1.3963583303707061E-2</v>
      </c>
      <c r="E11" s="1">
        <v>2.960762448917579</v>
      </c>
      <c r="F11" s="1">
        <v>8.9486789077628068E-2</v>
      </c>
      <c r="G11" s="1">
        <v>3.9702295801878518</v>
      </c>
    </row>
    <row r="12" spans="1:7" x14ac:dyDescent="0.25">
      <c r="A12" s="1" t="s">
        <v>192</v>
      </c>
      <c r="B12" s="1">
        <v>0.34899968582487501</v>
      </c>
      <c r="C12" s="1">
        <v>74</v>
      </c>
      <c r="D12" s="1">
        <v>4.7162119706064187E-3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0.36296326912858207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EEF8-F9C2-48EF-B792-2111F55D9B2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38</v>
      </c>
      <c r="B5" s="1">
        <v>49</v>
      </c>
      <c r="C5" s="1">
        <v>6.1382841824504784</v>
      </c>
      <c r="D5" s="1">
        <v>0.12527110576429548</v>
      </c>
      <c r="E5" s="1">
        <v>1.3820778520294448E-3</v>
      </c>
    </row>
    <row r="6" spans="1:7" ht="17.25" thickBot="1" x14ac:dyDescent="0.3">
      <c r="A6" s="2" t="s">
        <v>38</v>
      </c>
      <c r="B6" s="2">
        <v>27</v>
      </c>
      <c r="C6" s="2">
        <v>4.2755863280000002</v>
      </c>
      <c r="D6" s="2">
        <v>0.1583550491851852</v>
      </c>
      <c r="E6" s="2">
        <v>1.2383783679613677E-2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1.9053764396605333E-2</v>
      </c>
      <c r="C11" s="1">
        <v>1</v>
      </c>
      <c r="D11" s="1">
        <v>1.9053764396605333E-2</v>
      </c>
      <c r="E11" s="1">
        <v>3.6309884080006163</v>
      </c>
      <c r="F11" s="1">
        <v>6.0597928127034253E-2</v>
      </c>
      <c r="G11" s="1">
        <v>3.9702295801878518</v>
      </c>
    </row>
    <row r="12" spans="1:7" x14ac:dyDescent="0.25">
      <c r="A12" s="1" t="s">
        <v>192</v>
      </c>
      <c r="B12" s="1">
        <v>0.38831811256736881</v>
      </c>
      <c r="C12" s="1">
        <v>74</v>
      </c>
      <c r="D12" s="1">
        <v>5.2475420617212002E-3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0.40737187696397414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610CC-F14E-476C-ACC4-00A3EA657E4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</v>
      </c>
      <c r="B5" s="1">
        <v>49</v>
      </c>
      <c r="C5" s="1">
        <v>4.8665340055012773</v>
      </c>
      <c r="D5" s="1">
        <v>9.9317020520434229E-2</v>
      </c>
      <c r="E5" s="1">
        <v>8.4123961596237076E-4</v>
      </c>
    </row>
    <row r="6" spans="1:7" ht="17.25" thickBot="1" x14ac:dyDescent="0.3">
      <c r="A6" s="2" t="s">
        <v>3</v>
      </c>
      <c r="B6" s="2">
        <v>27</v>
      </c>
      <c r="C6" s="2">
        <v>3.3084397400000003</v>
      </c>
      <c r="D6" s="2">
        <v>0.1225348051851852</v>
      </c>
      <c r="E6" s="2">
        <v>6.8974037825001487E-3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9.3839959109126569E-3</v>
      </c>
      <c r="C11" s="1">
        <v>1</v>
      </c>
      <c r="D11" s="1">
        <v>9.3839959109126569E-3</v>
      </c>
      <c r="E11" s="1">
        <v>3.16057246617483</v>
      </c>
      <c r="F11" s="1">
        <v>7.9545076205880139E-2</v>
      </c>
      <c r="G11" s="1">
        <v>3.9702295801878518</v>
      </c>
    </row>
    <row r="12" spans="1:7" x14ac:dyDescent="0.25">
      <c r="A12" s="1" t="s">
        <v>192</v>
      </c>
      <c r="B12" s="1">
        <v>0.21971199991119719</v>
      </c>
      <c r="C12" s="1">
        <v>74</v>
      </c>
      <c r="D12" s="1">
        <v>2.9690810798810433E-3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0.22909599582210985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352B-81A3-4492-A077-4F6459923568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107</v>
      </c>
      <c r="B5" s="1">
        <v>49</v>
      </c>
      <c r="C5" s="1">
        <v>6.7189100410129292</v>
      </c>
      <c r="D5" s="1">
        <v>0.13712061308189652</v>
      </c>
      <c r="E5" s="1">
        <v>9.2440012314054054E-4</v>
      </c>
    </row>
    <row r="6" spans="1:7" ht="17.25" thickBot="1" x14ac:dyDescent="0.3">
      <c r="A6" s="2" t="s">
        <v>107</v>
      </c>
      <c r="B6" s="2">
        <v>27</v>
      </c>
      <c r="C6" s="2">
        <v>3.1679866769999996</v>
      </c>
      <c r="D6" s="2">
        <v>0.11733283988888887</v>
      </c>
      <c r="E6" s="2">
        <v>8.9526850676769016E-4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6.8161650734454154E-3</v>
      </c>
      <c r="C11" s="1">
        <v>1</v>
      </c>
      <c r="D11" s="1">
        <v>6.8161650734454154E-3</v>
      </c>
      <c r="E11" s="1">
        <v>7.4561675213626328</v>
      </c>
      <c r="F11" s="1">
        <v>7.8976198794042541E-3</v>
      </c>
      <c r="G11" s="1">
        <v>3.9702295801878518</v>
      </c>
    </row>
    <row r="12" spans="1:7" x14ac:dyDescent="0.25">
      <c r="A12" s="1" t="s">
        <v>192</v>
      </c>
      <c r="B12" s="1">
        <v>6.7648187086706058E-2</v>
      </c>
      <c r="C12" s="1">
        <v>74</v>
      </c>
      <c r="D12" s="1">
        <v>9.1416469036089266E-4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7.4464352160151473E-2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2813B-D86F-4DCE-AD6A-222C4F81C38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39</v>
      </c>
      <c r="B5" s="1">
        <v>49</v>
      </c>
      <c r="C5" s="1">
        <v>6.1930446994580581</v>
      </c>
      <c r="D5" s="1">
        <v>0.12638866733587872</v>
      </c>
      <c r="E5" s="1">
        <v>3.6218734603201707E-3</v>
      </c>
    </row>
    <row r="6" spans="1:7" ht="17.25" thickBot="1" x14ac:dyDescent="0.3">
      <c r="A6" s="2" t="s">
        <v>39</v>
      </c>
      <c r="B6" s="2">
        <v>27</v>
      </c>
      <c r="C6" s="2">
        <v>4.4810294920000011</v>
      </c>
      <c r="D6" s="2">
        <v>0.16596405525925931</v>
      </c>
      <c r="E6" s="2">
        <v>1.4664855753537615E-2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2.7264441955861418E-2</v>
      </c>
      <c r="C11" s="1">
        <v>1</v>
      </c>
      <c r="D11" s="1">
        <v>2.7264441955861418E-2</v>
      </c>
      <c r="E11" s="1">
        <v>3.6343671933029316</v>
      </c>
      <c r="F11" s="1">
        <v>6.0481083597152881E-2</v>
      </c>
      <c r="G11" s="1">
        <v>3.9702295801878518</v>
      </c>
    </row>
    <row r="12" spans="1:7" x14ac:dyDescent="0.25">
      <c r="A12" s="1" t="s">
        <v>192</v>
      </c>
      <c r="B12" s="1">
        <v>0.55513617568734663</v>
      </c>
      <c r="C12" s="1">
        <v>74</v>
      </c>
      <c r="D12" s="1">
        <v>7.5018402119911703E-3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0.58240061764320805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F8256-BFB8-4F4E-905F-DA56AD03AFC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40</v>
      </c>
      <c r="B5" s="1">
        <v>49</v>
      </c>
      <c r="C5" s="1">
        <v>6.9154204595765414</v>
      </c>
      <c r="D5" s="1">
        <v>0.14113102978727635</v>
      </c>
      <c r="E5" s="1">
        <v>6.7015005579688439E-3</v>
      </c>
    </row>
    <row r="6" spans="1:7" ht="17.25" thickBot="1" x14ac:dyDescent="0.3">
      <c r="A6" s="2" t="s">
        <v>40</v>
      </c>
      <c r="B6" s="2">
        <v>27</v>
      </c>
      <c r="C6" s="2">
        <v>4.6307857190000004</v>
      </c>
      <c r="D6" s="2">
        <v>0.1715105821851852</v>
      </c>
      <c r="E6" s="2">
        <v>1.7927271281483852E-2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1.606604553626434E-2</v>
      </c>
      <c r="C11" s="1">
        <v>1</v>
      </c>
      <c r="D11" s="1">
        <v>1.606604553626434E-2</v>
      </c>
      <c r="E11" s="1">
        <v>1.5091595872434624</v>
      </c>
      <c r="F11" s="1">
        <v>0.22316008604157608</v>
      </c>
      <c r="G11" s="1">
        <v>3.9702295801878518</v>
      </c>
    </row>
    <row r="12" spans="1:7" x14ac:dyDescent="0.25">
      <c r="A12" s="1" t="s">
        <v>192</v>
      </c>
      <c r="B12" s="1">
        <v>0.78778108010108405</v>
      </c>
      <c r="C12" s="1">
        <v>74</v>
      </c>
      <c r="D12" s="1">
        <v>1.0645690271636272E-2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0.80384712563734839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EB5BB-EADE-42D2-8B4B-A71005C622A5}">
  <dimension ref="A1:G14"/>
  <sheetViews>
    <sheetView workbookViewId="0">
      <selection activeCell="H12" sqref="H12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41</v>
      </c>
      <c r="B5" s="1">
        <v>49</v>
      </c>
      <c r="C5" s="1">
        <v>5.903417494000001</v>
      </c>
      <c r="D5" s="1">
        <v>0.12047790804081634</v>
      </c>
      <c r="E5" s="1">
        <v>1.2144523545566679E-2</v>
      </c>
    </row>
    <row r="6" spans="1:7" ht="17.25" thickBot="1" x14ac:dyDescent="0.3">
      <c r="A6" s="2" t="s">
        <v>41</v>
      </c>
      <c r="B6" s="2">
        <v>27</v>
      </c>
      <c r="C6" s="2">
        <v>2.8129575969999996</v>
      </c>
      <c r="D6" s="2">
        <v>0.10418361470370369</v>
      </c>
      <c r="E6" s="2">
        <v>9.85604839277519E-3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4.6218656033661931E-3</v>
      </c>
      <c r="C11" s="1">
        <v>1</v>
      </c>
      <c r="D11" s="1">
        <v>4.6218656033661931E-3</v>
      </c>
      <c r="E11" s="1">
        <v>0.40755522126577748</v>
      </c>
      <c r="F11" s="1">
        <v>0.52518385409396273</v>
      </c>
      <c r="G11" s="1">
        <v>3.9702295801878518</v>
      </c>
    </row>
    <row r="12" spans="1:7" x14ac:dyDescent="0.25">
      <c r="A12" s="1" t="s">
        <v>192</v>
      </c>
      <c r="B12" s="1">
        <v>0.8391943883993559</v>
      </c>
      <c r="C12" s="1">
        <v>74</v>
      </c>
      <c r="D12" s="1">
        <v>1.1340464708099404E-2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0.84381625400272209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F3944-9E03-4BD2-A700-A7186BB6889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42</v>
      </c>
      <c r="B5" s="1">
        <v>49</v>
      </c>
      <c r="C5" s="1">
        <v>1.7439209673744032</v>
      </c>
      <c r="D5" s="1">
        <v>3.5590223823967412E-2</v>
      </c>
      <c r="E5" s="1">
        <v>2.3321387220293362E-3</v>
      </c>
    </row>
    <row r="6" spans="1:7" ht="17.25" thickBot="1" x14ac:dyDescent="0.3">
      <c r="A6" s="2" t="s">
        <v>42</v>
      </c>
      <c r="B6" s="2">
        <v>27</v>
      </c>
      <c r="C6" s="2">
        <v>1.2445483410000007</v>
      </c>
      <c r="D6" s="2">
        <v>4.6094383000000023E-2</v>
      </c>
      <c r="E6" s="2">
        <v>4.2510805484939291E-3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1.9207411483415093E-3</v>
      </c>
      <c r="C11" s="1">
        <v>1</v>
      </c>
      <c r="D11" s="1">
        <v>1.9207411483415093E-3</v>
      </c>
      <c r="E11" s="1">
        <v>0.63889227286204664</v>
      </c>
      <c r="F11" s="1">
        <v>0.42667042057711901</v>
      </c>
      <c r="G11" s="1">
        <v>3.9702295801878518</v>
      </c>
    </row>
    <row r="12" spans="1:7" x14ac:dyDescent="0.25">
      <c r="A12" s="1" t="s">
        <v>192</v>
      </c>
      <c r="B12" s="1">
        <v>0.22247075291825025</v>
      </c>
      <c r="C12" s="1">
        <v>74</v>
      </c>
      <c r="D12" s="1">
        <v>3.0063615259223004E-3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0.22439149406659176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EB0C-25BE-4E7B-B09F-9E74A6F471F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43</v>
      </c>
      <c r="B5" s="1">
        <v>49</v>
      </c>
      <c r="C5" s="1">
        <v>3.5249729732690191</v>
      </c>
      <c r="D5" s="1">
        <v>7.1938223944265703E-2</v>
      </c>
      <c r="E5" s="1">
        <v>1.8854269272620728E-3</v>
      </c>
    </row>
    <row r="6" spans="1:7" ht="17.25" thickBot="1" x14ac:dyDescent="0.3">
      <c r="A6" s="2" t="s">
        <v>43</v>
      </c>
      <c r="B6" s="2">
        <v>27</v>
      </c>
      <c r="C6" s="2">
        <v>1.9578460210000002</v>
      </c>
      <c r="D6" s="2">
        <v>7.2512815592592594E-2</v>
      </c>
      <c r="E6" s="2">
        <v>2.3454400354960335E-3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5.7473132758223411E-6</v>
      </c>
      <c r="C11" s="1">
        <v>1</v>
      </c>
      <c r="D11" s="1">
        <v>5.7473132758223411E-6</v>
      </c>
      <c r="E11" s="1">
        <v>2.8076033410495125E-3</v>
      </c>
      <c r="F11" s="1">
        <v>0.95788519012885831</v>
      </c>
      <c r="G11" s="1">
        <v>3.9702295801878518</v>
      </c>
    </row>
    <row r="12" spans="1:7" x14ac:dyDescent="0.25">
      <c r="A12" s="1" t="s">
        <v>192</v>
      </c>
      <c r="B12" s="1">
        <v>0.15148193343147648</v>
      </c>
      <c r="C12" s="1">
        <v>74</v>
      </c>
      <c r="D12" s="1">
        <v>2.047053154479412E-3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0.1514876807447523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14B02-143E-4321-B352-4D0C1747CCC2}">
  <dimension ref="A1:G14"/>
  <sheetViews>
    <sheetView workbookViewId="0">
      <selection activeCell="E21" sqref="E2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44</v>
      </c>
      <c r="B5" s="1">
        <v>49</v>
      </c>
      <c r="C5" s="1">
        <v>4.2040725905225633</v>
      </c>
      <c r="D5" s="1">
        <v>8.5797399806582922E-2</v>
      </c>
      <c r="E5" s="1">
        <v>8.8504062282255636E-4</v>
      </c>
    </row>
    <row r="6" spans="1:7" ht="17.25" thickBot="1" x14ac:dyDescent="0.3">
      <c r="A6" s="2" t="s">
        <v>44</v>
      </c>
      <c r="B6" s="2">
        <v>27</v>
      </c>
      <c r="C6" s="2">
        <v>2.2935692180000005</v>
      </c>
      <c r="D6" s="2">
        <v>8.4947008074074085E-2</v>
      </c>
      <c r="E6" s="2">
        <v>1.1643580107732476E-3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1.2588799323781652E-5</v>
      </c>
      <c r="C11" s="1">
        <v>1</v>
      </c>
      <c r="D11" s="1">
        <v>1.2588799323781652E-5</v>
      </c>
      <c r="E11" s="1">
        <v>1.2804176266017682E-2</v>
      </c>
      <c r="F11" s="1">
        <v>0.91021366247886015</v>
      </c>
      <c r="G11" s="1">
        <v>3.9702295801878518</v>
      </c>
    </row>
    <row r="12" spans="1:7" x14ac:dyDescent="0.25">
      <c r="A12" s="1" t="s">
        <v>192</v>
      </c>
      <c r="B12" s="1">
        <v>7.2755258175587173E-2</v>
      </c>
      <c r="C12" s="1">
        <v>74</v>
      </c>
      <c r="D12" s="1">
        <v>9.8317916453496187E-4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7.2767846974910955E-2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A80E-938D-4B6D-AFD7-483F0519812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45</v>
      </c>
      <c r="B5" s="1">
        <v>49</v>
      </c>
      <c r="C5" s="1">
        <v>4.554350611863061</v>
      </c>
      <c r="D5" s="1">
        <v>9.2945930854348185E-2</v>
      </c>
      <c r="E5" s="1">
        <v>3.6243108882472487E-3</v>
      </c>
    </row>
    <row r="6" spans="1:7" ht="17.25" thickBot="1" x14ac:dyDescent="0.3">
      <c r="A6" s="2" t="s">
        <v>45</v>
      </c>
      <c r="B6" s="2">
        <v>27</v>
      </c>
      <c r="C6" s="2">
        <v>2.6225275690000003</v>
      </c>
      <c r="D6" s="2">
        <v>9.7130650703703719E-2</v>
      </c>
      <c r="E6" s="2">
        <v>2.2745570614203172E-3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3.0484496747196221E-4</v>
      </c>
      <c r="C11" s="1">
        <v>1</v>
      </c>
      <c r="D11" s="1">
        <v>3.0484496747196221E-4</v>
      </c>
      <c r="E11" s="1">
        <v>9.6773935694981814E-2</v>
      </c>
      <c r="F11" s="1">
        <v>0.75661056903547008</v>
      </c>
      <c r="G11" s="1">
        <v>3.9702295801878518</v>
      </c>
    </row>
    <row r="12" spans="1:7" x14ac:dyDescent="0.25">
      <c r="A12" s="1" t="s">
        <v>192</v>
      </c>
      <c r="B12" s="1">
        <v>0.23310540623279591</v>
      </c>
      <c r="C12" s="1">
        <v>74</v>
      </c>
      <c r="D12" s="1">
        <v>3.1500730571999446E-3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0.23341025120026787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E3F5D-35F5-4396-AEFA-73EF4C7BA63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46</v>
      </c>
      <c r="B5" s="1">
        <v>49</v>
      </c>
      <c r="C5" s="1">
        <v>3.5347458033256425</v>
      </c>
      <c r="D5" s="1">
        <v>7.2137669455625358E-2</v>
      </c>
      <c r="E5" s="1">
        <v>1.318812682430322E-3</v>
      </c>
    </row>
    <row r="6" spans="1:7" ht="17.25" thickBot="1" x14ac:dyDescent="0.3">
      <c r="A6" s="2" t="s">
        <v>46</v>
      </c>
      <c r="B6" s="2">
        <v>27</v>
      </c>
      <c r="C6" s="2">
        <v>2.5319086810000004</v>
      </c>
      <c r="D6" s="2">
        <v>9.377439559259261E-2</v>
      </c>
      <c r="E6" s="2">
        <v>2.4543621607030774E-3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8.1494696765296581E-3</v>
      </c>
      <c r="C11" s="1">
        <v>1</v>
      </c>
      <c r="D11" s="1">
        <v>8.1494696765296581E-3</v>
      </c>
      <c r="E11" s="1">
        <v>4.7441607673585127</v>
      </c>
      <c r="F11" s="1">
        <v>3.2584360654343794E-2</v>
      </c>
      <c r="G11" s="1">
        <v>3.9702295801878518</v>
      </c>
    </row>
    <row r="12" spans="1:7" x14ac:dyDescent="0.25">
      <c r="A12" s="1" t="s">
        <v>192</v>
      </c>
      <c r="B12" s="1">
        <v>0.12711642493493558</v>
      </c>
      <c r="C12" s="1">
        <v>74</v>
      </c>
      <c r="D12" s="1">
        <v>1.7177895261477781E-3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0.13526589461146524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B3F38-6AB0-4658-B750-6A3BB27B916E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47</v>
      </c>
      <c r="B5" s="1">
        <v>49</v>
      </c>
      <c r="C5" s="1">
        <v>3.8425757820831565</v>
      </c>
      <c r="D5" s="1">
        <v>7.8419913920064421E-2</v>
      </c>
      <c r="E5" s="1">
        <v>4.8152450887676591E-3</v>
      </c>
    </row>
    <row r="6" spans="1:7" ht="17.25" thickBot="1" x14ac:dyDescent="0.3">
      <c r="A6" s="2" t="s">
        <v>47</v>
      </c>
      <c r="B6" s="2">
        <v>27</v>
      </c>
      <c r="C6" s="2">
        <v>2.458257337</v>
      </c>
      <c r="D6" s="2">
        <v>9.1046568037037034E-2</v>
      </c>
      <c r="E6" s="2">
        <v>2.9522285125657089E-3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2.7753823356963525E-3</v>
      </c>
      <c r="C11" s="1">
        <v>1</v>
      </c>
      <c r="D11" s="1">
        <v>2.7753823356963525E-3</v>
      </c>
      <c r="E11" s="1">
        <v>0.66705150940204383</v>
      </c>
      <c r="F11" s="1">
        <v>0.41670307031406539</v>
      </c>
      <c r="G11" s="1">
        <v>3.9702295801878518</v>
      </c>
    </row>
    <row r="12" spans="1:7" x14ac:dyDescent="0.25">
      <c r="A12" s="1" t="s">
        <v>192</v>
      </c>
      <c r="B12" s="1">
        <v>0.30788970558755591</v>
      </c>
      <c r="C12" s="1">
        <v>74</v>
      </c>
      <c r="D12" s="1">
        <v>4.1606716971291343E-3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0.31066508792325226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DD467-3AE6-49E1-A2FD-12103155E8E8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48</v>
      </c>
      <c r="B5" s="1">
        <v>49</v>
      </c>
      <c r="C5" s="1">
        <v>2.4351197169999996</v>
      </c>
      <c r="D5" s="1">
        <v>4.9696320755102032E-2</v>
      </c>
      <c r="E5" s="1">
        <v>3.3801639555012127E-3</v>
      </c>
    </row>
    <row r="6" spans="1:7" ht="17.25" thickBot="1" x14ac:dyDescent="0.3">
      <c r="A6" s="2" t="s">
        <v>48</v>
      </c>
      <c r="B6" s="2">
        <v>27</v>
      </c>
      <c r="C6" s="2">
        <v>2.6152557779999999</v>
      </c>
      <c r="D6" s="2">
        <v>9.6861325111111105E-2</v>
      </c>
      <c r="E6" s="2">
        <v>4.4701852094535125E-3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3.8724517003931702E-2</v>
      </c>
      <c r="C11" s="1">
        <v>1</v>
      </c>
      <c r="D11" s="1">
        <v>3.8724517003931702E-2</v>
      </c>
      <c r="E11" s="1">
        <v>10.290468004438031</v>
      </c>
      <c r="F11" s="1">
        <v>1.9768595317239605E-3</v>
      </c>
      <c r="G11" s="1">
        <v>3.9702295801878518</v>
      </c>
    </row>
    <row r="12" spans="1:7" x14ac:dyDescent="0.25">
      <c r="A12" s="1" t="s">
        <v>192</v>
      </c>
      <c r="B12" s="1">
        <v>0.27847268530984942</v>
      </c>
      <c r="C12" s="1">
        <v>74</v>
      </c>
      <c r="D12" s="1">
        <v>3.7631443960790462E-3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0.31719720231378112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4DFE-F834-4DF8-A6E6-0652B8E5CA9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108</v>
      </c>
      <c r="B5" s="1">
        <v>49</v>
      </c>
      <c r="C5" s="1">
        <v>3.0694002912520952</v>
      </c>
      <c r="D5" s="1">
        <v>6.2640822270450924E-2</v>
      </c>
      <c r="E5" s="1">
        <v>1.2868025265881192E-4</v>
      </c>
    </row>
    <row r="6" spans="1:7" ht="17.25" thickBot="1" x14ac:dyDescent="0.3">
      <c r="A6" s="2" t="s">
        <v>108</v>
      </c>
      <c r="B6" s="2">
        <v>27</v>
      </c>
      <c r="C6" s="2">
        <v>1.5185072050000006</v>
      </c>
      <c r="D6" s="2">
        <v>5.6241007592592616E-2</v>
      </c>
      <c r="E6" s="2">
        <v>1.168023442732245E-4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7.1298607534422964E-4</v>
      </c>
      <c r="C11" s="1">
        <v>1</v>
      </c>
      <c r="D11" s="1">
        <v>7.1298607534422964E-4</v>
      </c>
      <c r="E11" s="1">
        <v>5.7264768742004444</v>
      </c>
      <c r="F11" s="1">
        <v>1.9248451616594602E-2</v>
      </c>
      <c r="G11" s="1">
        <v>3.9702295801878518</v>
      </c>
    </row>
    <row r="12" spans="1:7" x14ac:dyDescent="0.25">
      <c r="A12" s="1" t="s">
        <v>192</v>
      </c>
      <c r="B12" s="1">
        <v>9.21351307872691E-3</v>
      </c>
      <c r="C12" s="1">
        <v>74</v>
      </c>
      <c r="D12" s="1">
        <v>1.2450693349630961E-4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9.9264991540711396E-3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8C99-636B-4566-814C-90CA95D4CD0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</v>
      </c>
      <c r="B5" s="1">
        <v>49</v>
      </c>
      <c r="C5" s="1">
        <v>4.9945590214948892</v>
      </c>
      <c r="D5" s="1">
        <v>0.10192977594887528</v>
      </c>
      <c r="E5" s="1">
        <v>2.5551241528315081E-3</v>
      </c>
    </row>
    <row r="6" spans="1:7" ht="17.25" thickBot="1" x14ac:dyDescent="0.3">
      <c r="A6" s="2" t="s">
        <v>4</v>
      </c>
      <c r="B6" s="2">
        <v>27</v>
      </c>
      <c r="C6" s="2">
        <v>3.6104612930000006</v>
      </c>
      <c r="D6" s="2">
        <v>0.13372078862962966</v>
      </c>
      <c r="E6" s="2">
        <v>9.7085258117133554E-3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1.7593610640202761E-2</v>
      </c>
      <c r="C11" s="1">
        <v>1</v>
      </c>
      <c r="D11" s="1">
        <v>1.7593610640202761E-2</v>
      </c>
      <c r="E11" s="1">
        <v>3.4711798132141913</v>
      </c>
      <c r="F11" s="1">
        <v>6.6415049861901665E-2</v>
      </c>
      <c r="G11" s="1">
        <v>3.9702295801878518</v>
      </c>
    </row>
    <row r="12" spans="1:7" x14ac:dyDescent="0.25">
      <c r="A12" s="1" t="s">
        <v>192</v>
      </c>
      <c r="B12" s="1">
        <v>0.37506763044045971</v>
      </c>
      <c r="C12" s="1">
        <v>74</v>
      </c>
      <c r="D12" s="1">
        <v>5.0684814924386451E-3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0.39266124108066247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A3273-53B5-4BA3-B56F-B387A513F0A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49</v>
      </c>
      <c r="B5" s="1">
        <v>49</v>
      </c>
      <c r="C5" s="1">
        <v>7.2515499787191127</v>
      </c>
      <c r="D5" s="1">
        <v>0.14799081589222679</v>
      </c>
      <c r="E5" s="1">
        <v>5.5926639357051821E-3</v>
      </c>
    </row>
    <row r="6" spans="1:7" ht="17.25" thickBot="1" x14ac:dyDescent="0.3">
      <c r="A6" s="2" t="s">
        <v>49</v>
      </c>
      <c r="B6" s="2">
        <v>27</v>
      </c>
      <c r="C6" s="2">
        <v>5.3123135200000018</v>
      </c>
      <c r="D6" s="2">
        <v>0.19675235259259266</v>
      </c>
      <c r="E6" s="2">
        <v>5.9213980025527919E-2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4.1390533044832312E-2</v>
      </c>
      <c r="C11" s="1">
        <v>1</v>
      </c>
      <c r="D11" s="1">
        <v>4.1390533044832312E-2</v>
      </c>
      <c r="E11" s="1">
        <v>1.6940709172169792</v>
      </c>
      <c r="F11" s="1">
        <v>0.19710270904659055</v>
      </c>
      <c r="G11" s="1">
        <v>3.9702295801878518</v>
      </c>
    </row>
    <row r="12" spans="1:7" x14ac:dyDescent="0.25">
      <c r="A12" s="1" t="s">
        <v>192</v>
      </c>
      <c r="B12" s="1">
        <v>1.8080113495775751</v>
      </c>
      <c r="C12" s="1">
        <v>74</v>
      </c>
      <c r="D12" s="1">
        <v>2.4432585805102366E-2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1.8494018826224075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66496-0AA7-4019-A284-41FA897301B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50</v>
      </c>
      <c r="B5" s="1">
        <v>49</v>
      </c>
      <c r="C5" s="1">
        <v>19.214421569962191</v>
      </c>
      <c r="D5" s="1">
        <v>0.39213105244820801</v>
      </c>
      <c r="E5" s="1">
        <v>8.9044650516678078E-2</v>
      </c>
    </row>
    <row r="6" spans="1:7" ht="17.25" thickBot="1" x14ac:dyDescent="0.3">
      <c r="A6" s="2" t="s">
        <v>50</v>
      </c>
      <c r="B6" s="2">
        <v>27</v>
      </c>
      <c r="C6" s="2">
        <v>13.541920893999999</v>
      </c>
      <c r="D6" s="2">
        <v>0.50155262570370363</v>
      </c>
      <c r="E6" s="2">
        <v>0.15808732706341891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0.20842612839178543</v>
      </c>
      <c r="C11" s="1">
        <v>1</v>
      </c>
      <c r="D11" s="1">
        <v>0.20842612839178543</v>
      </c>
      <c r="E11" s="1">
        <v>1.8395482380190762</v>
      </c>
      <c r="F11" s="1">
        <v>0.17912782864769633</v>
      </c>
      <c r="G11" s="1">
        <v>3.9702295801878518</v>
      </c>
    </row>
    <row r="12" spans="1:7" x14ac:dyDescent="0.25">
      <c r="A12" s="1" t="s">
        <v>192</v>
      </c>
      <c r="B12" s="1">
        <v>8.3844137284494398</v>
      </c>
      <c r="C12" s="1">
        <v>74</v>
      </c>
      <c r="D12" s="1">
        <v>0.11330288822228973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8.5928398568412252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A9305-3D2F-4BA9-A6B8-C2D4702E935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51</v>
      </c>
      <c r="B5" s="1">
        <v>49</v>
      </c>
      <c r="C5" s="1">
        <v>25.412780579264862</v>
      </c>
      <c r="D5" s="1">
        <v>0.51862817508703796</v>
      </c>
      <c r="E5" s="1">
        <v>8.0015291261973598E-2</v>
      </c>
    </row>
    <row r="6" spans="1:7" ht="17.25" thickBot="1" x14ac:dyDescent="0.3">
      <c r="A6" s="2" t="s">
        <v>51</v>
      </c>
      <c r="B6" s="2">
        <v>27</v>
      </c>
      <c r="C6" s="2">
        <v>14.506974272000001</v>
      </c>
      <c r="D6" s="2">
        <v>0.53729534340740748</v>
      </c>
      <c r="E6" s="2">
        <v>0.10578747805077895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6.0660102370091451E-3</v>
      </c>
      <c r="C11" s="1">
        <v>1</v>
      </c>
      <c r="D11" s="1">
        <v>6.0660102370091451E-3</v>
      </c>
      <c r="E11" s="1">
        <v>6.8103560018644316E-2</v>
      </c>
      <c r="F11" s="1">
        <v>0.79484316629698681</v>
      </c>
      <c r="G11" s="1">
        <v>3.9702295801878518</v>
      </c>
    </row>
    <row r="12" spans="1:7" x14ac:dyDescent="0.25">
      <c r="A12" s="1" t="s">
        <v>192</v>
      </c>
      <c r="B12" s="1">
        <v>6.5912084098949917</v>
      </c>
      <c r="C12" s="1">
        <v>74</v>
      </c>
      <c r="D12" s="1">
        <v>8.9070383917499885E-2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6.5972744201320008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0E7B-000F-4BBD-820F-FC2F01439E6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52</v>
      </c>
      <c r="B5" s="1">
        <v>49</v>
      </c>
      <c r="C5" s="1">
        <v>18.146920431921558</v>
      </c>
      <c r="D5" s="1">
        <v>0.37034531493717465</v>
      </c>
      <c r="E5" s="1">
        <v>2.8682049639116376E-2</v>
      </c>
    </row>
    <row r="6" spans="1:7" ht="17.25" thickBot="1" x14ac:dyDescent="0.3">
      <c r="A6" s="2" t="s">
        <v>52</v>
      </c>
      <c r="B6" s="2">
        <v>27</v>
      </c>
      <c r="C6" s="2">
        <v>10.364622806000002</v>
      </c>
      <c r="D6" s="2">
        <v>0.38387491874074081</v>
      </c>
      <c r="E6" s="2">
        <v>4.7492666940146533E-2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3.1865182490111721E-3</v>
      </c>
      <c r="C11" s="1">
        <v>1</v>
      </c>
      <c r="D11" s="1">
        <v>3.1865182490111721E-3</v>
      </c>
      <c r="E11" s="1">
        <v>9.0292185105079775E-2</v>
      </c>
      <c r="F11" s="1">
        <v>0.76464861064863521</v>
      </c>
      <c r="G11" s="1">
        <v>3.9702295801878518</v>
      </c>
    </row>
    <row r="12" spans="1:7" x14ac:dyDescent="0.25">
      <c r="A12" s="1" t="s">
        <v>192</v>
      </c>
      <c r="B12" s="1">
        <v>2.6115477231213964</v>
      </c>
      <c r="C12" s="1">
        <v>74</v>
      </c>
      <c r="D12" s="1">
        <v>3.5291185447586436E-2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2.6147342413704076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13F3-B74F-4163-9A60-14D5E4C18D1C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53</v>
      </c>
      <c r="B5" s="1">
        <v>49</v>
      </c>
      <c r="C5" s="1">
        <v>10.750905880961579</v>
      </c>
      <c r="D5" s="1">
        <v>0.21940624246860366</v>
      </c>
      <c r="E5" s="1">
        <v>6.9861003485813811E-3</v>
      </c>
    </row>
    <row r="6" spans="1:7" ht="17.25" thickBot="1" x14ac:dyDescent="0.3">
      <c r="A6" s="2" t="s">
        <v>53</v>
      </c>
      <c r="B6" s="2">
        <v>27</v>
      </c>
      <c r="C6" s="2">
        <v>6.218995703</v>
      </c>
      <c r="D6" s="2">
        <v>0.23033317418518517</v>
      </c>
      <c r="E6" s="2">
        <v>1.1243328762567702E-2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2.0784649737564109E-3</v>
      </c>
      <c r="C11" s="1">
        <v>1</v>
      </c>
      <c r="D11" s="1">
        <v>2.0784649737564109E-3</v>
      </c>
      <c r="E11" s="1">
        <v>0.24504757953563189</v>
      </c>
      <c r="F11" s="1">
        <v>0.62205069458825313</v>
      </c>
      <c r="G11" s="1">
        <v>3.9702295801878518</v>
      </c>
    </row>
    <row r="12" spans="1:7" x14ac:dyDescent="0.25">
      <c r="A12" s="1" t="s">
        <v>192</v>
      </c>
      <c r="B12" s="1">
        <v>0.62765936455866822</v>
      </c>
      <c r="C12" s="1">
        <v>74</v>
      </c>
      <c r="D12" s="1">
        <v>8.4818833048468673E-3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0.62973782953242463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8586E-7875-4D3D-B771-0550DFABE1E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54</v>
      </c>
      <c r="B5" s="1">
        <v>49</v>
      </c>
      <c r="C5" s="1">
        <v>5.1621086414889525</v>
      </c>
      <c r="D5" s="1">
        <v>0.10534915594875413</v>
      </c>
      <c r="E5" s="1">
        <v>1.9832556754895286E-3</v>
      </c>
    </row>
    <row r="6" spans="1:7" ht="17.25" thickBot="1" x14ac:dyDescent="0.3">
      <c r="A6" s="2" t="s">
        <v>54</v>
      </c>
      <c r="B6" s="2">
        <v>27</v>
      </c>
      <c r="C6" s="2">
        <v>3.7168127149999997</v>
      </c>
      <c r="D6" s="2">
        <v>0.13765973018518518</v>
      </c>
      <c r="E6" s="2">
        <v>1.3188622647828706E-2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1.8173375704033434E-2</v>
      </c>
      <c r="C11" s="1">
        <v>1</v>
      </c>
      <c r="D11" s="1">
        <v>1.8173375704033434E-2</v>
      </c>
      <c r="E11" s="1">
        <v>3.0696836022702443</v>
      </c>
      <c r="F11" s="1">
        <v>8.3907641050850815E-2</v>
      </c>
      <c r="G11" s="1">
        <v>3.9702295801878518</v>
      </c>
    </row>
    <row r="12" spans="1:7" x14ac:dyDescent="0.25">
      <c r="A12" s="1" t="s">
        <v>192</v>
      </c>
      <c r="B12" s="1">
        <v>0.43810046126704361</v>
      </c>
      <c r="C12" s="1">
        <v>74</v>
      </c>
      <c r="D12" s="1">
        <v>5.9202765036086976E-3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0.45627383697107704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C9BB-37C6-46E5-8D3C-1FC42965135E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55</v>
      </c>
      <c r="B5" s="1">
        <v>49</v>
      </c>
      <c r="C5" s="1">
        <v>3.2728014155200182</v>
      </c>
      <c r="D5" s="1">
        <v>6.6791865622857521E-2</v>
      </c>
      <c r="E5" s="1">
        <v>1.3389169389039456E-3</v>
      </c>
    </row>
    <row r="6" spans="1:7" ht="17.25" thickBot="1" x14ac:dyDescent="0.3">
      <c r="A6" s="2" t="s">
        <v>55</v>
      </c>
      <c r="B6" s="2">
        <v>27</v>
      </c>
      <c r="C6" s="2">
        <v>2.1072000239999999</v>
      </c>
      <c r="D6" s="2">
        <v>7.8044445333333337E-2</v>
      </c>
      <c r="E6" s="2">
        <v>3.8739186287443609E-3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2.2041972083688688E-3</v>
      </c>
      <c r="C11" s="1">
        <v>1</v>
      </c>
      <c r="D11" s="1">
        <v>2.2041972083688688E-3</v>
      </c>
      <c r="E11" s="1">
        <v>0.98860958140532418</v>
      </c>
      <c r="F11" s="1">
        <v>0.32332262167378689</v>
      </c>
      <c r="G11" s="1">
        <v>3.9702295801878518</v>
      </c>
    </row>
    <row r="12" spans="1:7" x14ac:dyDescent="0.25">
      <c r="A12" s="1" t="s">
        <v>192</v>
      </c>
      <c r="B12" s="1">
        <v>0.16498989741474282</v>
      </c>
      <c r="C12" s="1">
        <v>74</v>
      </c>
      <c r="D12" s="1">
        <v>2.2295932083073356E-3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0.16719409462311169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1FFF-FAFA-43AB-A015-185A95374E5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56</v>
      </c>
      <c r="B5" s="1">
        <v>49</v>
      </c>
      <c r="C5" s="1">
        <v>4.0654342925733635</v>
      </c>
      <c r="D5" s="1">
        <v>8.2968046787211494E-2</v>
      </c>
      <c r="E5" s="1">
        <v>1.0451087717286129E-2</v>
      </c>
    </row>
    <row r="6" spans="1:7" ht="17.25" thickBot="1" x14ac:dyDescent="0.3">
      <c r="A6" s="2" t="s">
        <v>56</v>
      </c>
      <c r="B6" s="2">
        <v>27</v>
      </c>
      <c r="C6" s="2">
        <v>2.5443163669999995</v>
      </c>
      <c r="D6" s="2">
        <v>9.4233939518518495E-2</v>
      </c>
      <c r="E6" s="2">
        <v>1.4854165386276404E-2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2.2094159018560822E-3</v>
      </c>
      <c r="C11" s="1">
        <v>1</v>
      </c>
      <c r="D11" s="1">
        <v>2.2094159018560822E-3</v>
      </c>
      <c r="E11" s="1">
        <v>0.18414691813499309</v>
      </c>
      <c r="F11" s="1">
        <v>0.66908016226679656</v>
      </c>
      <c r="G11" s="1">
        <v>3.9702295801878518</v>
      </c>
    </row>
    <row r="12" spans="1:7" x14ac:dyDescent="0.25">
      <c r="A12" s="1" t="s">
        <v>192</v>
      </c>
      <c r="B12" s="1">
        <v>0.88786051047292058</v>
      </c>
      <c r="C12" s="1">
        <v>74</v>
      </c>
      <c r="D12" s="1">
        <v>1.1998115006390819E-2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0.89006992637477667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A86BF-745E-4105-BD86-E484D090EB5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57</v>
      </c>
      <c r="B5" s="1">
        <v>49</v>
      </c>
      <c r="C5" s="1">
        <v>13.355413815053552</v>
      </c>
      <c r="D5" s="1">
        <v>0.27255946561333783</v>
      </c>
      <c r="E5" s="1">
        <v>5.5957919646096733E-2</v>
      </c>
    </row>
    <row r="6" spans="1:7" ht="17.25" thickBot="1" x14ac:dyDescent="0.3">
      <c r="A6" s="2" t="s">
        <v>57</v>
      </c>
      <c r="B6" s="2">
        <v>27</v>
      </c>
      <c r="C6" s="2">
        <v>8.1269416050000007</v>
      </c>
      <c r="D6" s="2">
        <v>0.30099783722222223</v>
      </c>
      <c r="E6" s="2">
        <v>0.10343863717072582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1.4078477845117732E-2</v>
      </c>
      <c r="C11" s="1">
        <v>1</v>
      </c>
      <c r="D11" s="1">
        <v>1.4078477845117732E-2</v>
      </c>
      <c r="E11" s="1">
        <v>0.19381075343442983</v>
      </c>
      <c r="F11" s="1">
        <v>0.66104696304914168</v>
      </c>
      <c r="G11" s="1">
        <v>3.9702295801878518</v>
      </c>
    </row>
    <row r="12" spans="1:7" x14ac:dyDescent="0.25">
      <c r="A12" s="1" t="s">
        <v>192</v>
      </c>
      <c r="B12" s="1">
        <v>5.3753847094515166</v>
      </c>
      <c r="C12" s="1">
        <v>74</v>
      </c>
      <c r="D12" s="1">
        <v>7.2640333911506982E-2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5.3894631872966343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16FB0-236E-4F90-B252-961347DEC0D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</v>
      </c>
      <c r="B5" s="1">
        <v>49</v>
      </c>
      <c r="C5" s="1">
        <v>3.550041832620952</v>
      </c>
      <c r="D5" s="1">
        <v>7.244983331879494E-2</v>
      </c>
      <c r="E5" s="1">
        <v>1.6880747881768156E-3</v>
      </c>
    </row>
    <row r="6" spans="1:7" ht="17.25" thickBot="1" x14ac:dyDescent="0.3">
      <c r="A6" s="2" t="s">
        <v>10</v>
      </c>
      <c r="B6" s="2">
        <v>27</v>
      </c>
      <c r="C6" s="2">
        <v>2.0366737029999999</v>
      </c>
      <c r="D6" s="2">
        <v>7.5432359370370364E-2</v>
      </c>
      <c r="E6" s="2">
        <v>1.0678547699588194E-3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1.5485126000967797E-4</v>
      </c>
      <c r="C11" s="1">
        <v>1</v>
      </c>
      <c r="D11" s="1">
        <v>1.5485126000967797E-4</v>
      </c>
      <c r="E11" s="1">
        <v>0.10532955408176575</v>
      </c>
      <c r="F11" s="1">
        <v>0.74644100660174706</v>
      </c>
      <c r="G11" s="1">
        <v>3.9702295801878518</v>
      </c>
    </row>
    <row r="12" spans="1:7" x14ac:dyDescent="0.25">
      <c r="A12" s="1" t="s">
        <v>192</v>
      </c>
      <c r="B12" s="1">
        <v>0.10879181385141652</v>
      </c>
      <c r="C12" s="1">
        <v>74</v>
      </c>
      <c r="D12" s="1">
        <v>1.4701596466407639E-3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0.1089466651114262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368-14DB-4C06-AF95-092C3B35B64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58</v>
      </c>
      <c r="B5" s="1">
        <v>49</v>
      </c>
      <c r="C5" s="1">
        <v>16.004148530623976</v>
      </c>
      <c r="D5" s="1">
        <v>0.32661527613518315</v>
      </c>
      <c r="E5" s="1">
        <v>2.5014907669536551E-2</v>
      </c>
    </row>
    <row r="6" spans="1:7" ht="17.25" thickBot="1" x14ac:dyDescent="0.3">
      <c r="A6" s="2" t="s">
        <v>58</v>
      </c>
      <c r="B6" s="2">
        <v>27</v>
      </c>
      <c r="C6" s="2">
        <v>8.5073593519999999</v>
      </c>
      <c r="D6" s="2">
        <v>0.31508738340740738</v>
      </c>
      <c r="E6" s="2">
        <v>3.2016824937746109E-2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2.3133753567514681E-3</v>
      </c>
      <c r="C11" s="1">
        <v>1</v>
      </c>
      <c r="D11" s="1">
        <v>2.3133753567514681E-3</v>
      </c>
      <c r="E11" s="1">
        <v>8.4199160126517597E-2</v>
      </c>
      <c r="F11" s="1">
        <v>0.7724970687919267</v>
      </c>
      <c r="G11" s="1">
        <v>3.9702295801878518</v>
      </c>
    </row>
    <row r="12" spans="1:7" x14ac:dyDescent="0.25">
      <c r="A12" s="1" t="s">
        <v>192</v>
      </c>
      <c r="B12" s="1">
        <v>2.0331530165191554</v>
      </c>
      <c r="C12" s="1">
        <v>74</v>
      </c>
      <c r="D12" s="1">
        <v>2.7475040763772371E-2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2.0354663918759068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5EE9-514A-426D-BCC5-BB769433378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</v>
      </c>
      <c r="B5" s="1">
        <v>49</v>
      </c>
      <c r="C5" s="1">
        <v>5.7488374574491825</v>
      </c>
      <c r="D5" s="1">
        <v>0.11732321341733025</v>
      </c>
      <c r="E5" s="1">
        <v>4.7622954458529055E-3</v>
      </c>
    </row>
    <row r="6" spans="1:7" ht="17.25" thickBot="1" x14ac:dyDescent="0.3">
      <c r="A6" s="2" t="s">
        <v>5</v>
      </c>
      <c r="B6" s="2">
        <v>27</v>
      </c>
      <c r="C6" s="2">
        <v>3.8943184850000008</v>
      </c>
      <c r="D6" s="2">
        <v>0.14423401796296298</v>
      </c>
      <c r="E6" s="2">
        <v>1.3949228755464308E-2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1.2606647683038985E-2</v>
      </c>
      <c r="C11" s="1">
        <v>1</v>
      </c>
      <c r="D11" s="1">
        <v>1.2606647683038985E-2</v>
      </c>
      <c r="E11" s="1">
        <v>1.577776185065866</v>
      </c>
      <c r="F11" s="1">
        <v>0.21303254185546411</v>
      </c>
      <c r="G11" s="1">
        <v>3.9702295801878518</v>
      </c>
    </row>
    <row r="12" spans="1:7" x14ac:dyDescent="0.25">
      <c r="A12" s="1" t="s">
        <v>192</v>
      </c>
      <c r="B12" s="1">
        <v>0.59127012904301146</v>
      </c>
      <c r="C12" s="1">
        <v>74</v>
      </c>
      <c r="D12" s="1">
        <v>7.9901368789596135E-3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0.60387677672605045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DF807-09AB-4CC3-8C9E-0643F2C0C8E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59</v>
      </c>
      <c r="B5" s="1">
        <v>49</v>
      </c>
      <c r="C5" s="1">
        <v>12.129537684633364</v>
      </c>
      <c r="D5" s="1">
        <v>0.24754158540068091</v>
      </c>
      <c r="E5" s="1">
        <v>7.8350655185022901E-3</v>
      </c>
    </row>
    <row r="6" spans="1:7" ht="17.25" thickBot="1" x14ac:dyDescent="0.3">
      <c r="A6" s="2" t="s">
        <v>59</v>
      </c>
      <c r="B6" s="2">
        <v>27</v>
      </c>
      <c r="C6" s="2">
        <v>6.9797930510000006</v>
      </c>
      <c r="D6" s="2">
        <v>0.25851085374074079</v>
      </c>
      <c r="E6" s="2">
        <v>9.0021552975921848E-3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2.0946022867526226E-3</v>
      </c>
      <c r="C11" s="1">
        <v>1</v>
      </c>
      <c r="D11" s="1">
        <v>2.0946022867526226E-3</v>
      </c>
      <c r="E11" s="1">
        <v>0.25404132964007681</v>
      </c>
      <c r="F11" s="1">
        <v>0.61574107805116873</v>
      </c>
      <c r="G11" s="1">
        <v>3.9702295801878518</v>
      </c>
    </row>
    <row r="12" spans="1:7" x14ac:dyDescent="0.25">
      <c r="A12" s="1" t="s">
        <v>192</v>
      </c>
      <c r="B12" s="1">
        <v>0.61013918262550948</v>
      </c>
      <c r="C12" s="1">
        <v>74</v>
      </c>
      <c r="D12" s="1">
        <v>8.245124089533911E-3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0.6122337849122621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D592F-6A44-4310-9939-D1ED0199A4D5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60</v>
      </c>
      <c r="B5" s="1">
        <v>49</v>
      </c>
      <c r="C5" s="1">
        <v>7.6847034934418028</v>
      </c>
      <c r="D5" s="1">
        <v>0.15683068353962862</v>
      </c>
      <c r="E5" s="1">
        <v>3.163105768349573E-3</v>
      </c>
    </row>
    <row r="6" spans="1:7" ht="17.25" thickBot="1" x14ac:dyDescent="0.3">
      <c r="A6" s="2" t="s">
        <v>60</v>
      </c>
      <c r="B6" s="2">
        <v>27</v>
      </c>
      <c r="C6" s="2">
        <v>4.5076336990000003</v>
      </c>
      <c r="D6" s="2">
        <v>0.16694939625925928</v>
      </c>
      <c r="E6" s="2">
        <v>4.4922370008606723E-3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1.782365568638089E-3</v>
      </c>
      <c r="C11" s="1">
        <v>1</v>
      </c>
      <c r="D11" s="1">
        <v>1.782365568638089E-3</v>
      </c>
      <c r="E11" s="1">
        <v>0.49099656690723148</v>
      </c>
      <c r="F11" s="1">
        <v>0.48568056715648866</v>
      </c>
      <c r="G11" s="1">
        <v>3.9702295801878518</v>
      </c>
    </row>
    <row r="12" spans="1:7" x14ac:dyDescent="0.25">
      <c r="A12" s="1" t="s">
        <v>192</v>
      </c>
      <c r="B12" s="1">
        <v>0.2686272389031566</v>
      </c>
      <c r="C12" s="1">
        <v>74</v>
      </c>
      <c r="D12" s="1">
        <v>3.6300978230156297E-3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0.27040960447179468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FF06-B658-465A-9C8E-C52FD6AD854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61</v>
      </c>
      <c r="B5" s="1">
        <v>49</v>
      </c>
      <c r="C5" s="1">
        <v>3.6380014303529711</v>
      </c>
      <c r="D5" s="1">
        <v>7.4244927150060633E-2</v>
      </c>
      <c r="E5" s="1">
        <v>1.4178326752435401E-3</v>
      </c>
    </row>
    <row r="6" spans="1:7" ht="17.25" thickBot="1" x14ac:dyDescent="0.3">
      <c r="A6" s="2" t="s">
        <v>61</v>
      </c>
      <c r="B6" s="2">
        <v>27</v>
      </c>
      <c r="C6" s="2">
        <v>2.1322057980000002</v>
      </c>
      <c r="D6" s="2">
        <v>7.8970585111111116E-2</v>
      </c>
      <c r="E6" s="2">
        <v>1.2750280978596378E-3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3.887503750932414E-4</v>
      </c>
      <c r="C11" s="1">
        <v>1</v>
      </c>
      <c r="D11" s="1">
        <v>3.887503750932414E-4</v>
      </c>
      <c r="E11" s="1">
        <v>0.28424529259071196</v>
      </c>
      <c r="F11" s="1">
        <v>0.59552972346293798</v>
      </c>
      <c r="G11" s="1">
        <v>3.9702295801878518</v>
      </c>
    </row>
    <row r="12" spans="1:7" x14ac:dyDescent="0.25">
      <c r="A12" s="1" t="s">
        <v>192</v>
      </c>
      <c r="B12" s="1">
        <v>0.10120669895604059</v>
      </c>
      <c r="C12" s="1">
        <v>74</v>
      </c>
      <c r="D12" s="1">
        <v>1.3676580940005486E-3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0.10159544933113383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46953-62F7-4CAA-AED3-E8B289C9776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62</v>
      </c>
      <c r="B5" s="1">
        <v>49</v>
      </c>
      <c r="C5" s="1">
        <v>1.9500230296353227</v>
      </c>
      <c r="D5" s="1">
        <v>3.9796388359904546E-2</v>
      </c>
      <c r="E5" s="1">
        <v>4.7871464584848541E-4</v>
      </c>
    </row>
    <row r="6" spans="1:7" ht="17.25" thickBot="1" x14ac:dyDescent="0.3">
      <c r="A6" s="2" t="s">
        <v>62</v>
      </c>
      <c r="B6" s="2">
        <v>27</v>
      </c>
      <c r="C6" s="2">
        <v>1.2588983580000002</v>
      </c>
      <c r="D6" s="2">
        <v>4.6625865111111116E-2</v>
      </c>
      <c r="E6" s="2">
        <v>3.4672012288554431E-4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8.119347212611136E-4</v>
      </c>
      <c r="C11" s="1">
        <v>1</v>
      </c>
      <c r="D11" s="1">
        <v>8.119347212611136E-4</v>
      </c>
      <c r="E11" s="1">
        <v>1.8780083198663224</v>
      </c>
      <c r="F11" s="1">
        <v>0.17470368425430494</v>
      </c>
      <c r="G11" s="1">
        <v>3.9702295801878518</v>
      </c>
    </row>
    <row r="12" spans="1:7" x14ac:dyDescent="0.25">
      <c r="A12" s="1" t="s">
        <v>192</v>
      </c>
      <c r="B12" s="1">
        <v>3.1993026195751444E-2</v>
      </c>
      <c r="C12" s="1">
        <v>74</v>
      </c>
      <c r="D12" s="1">
        <v>4.3233819183447896E-4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3.2804960917012557E-2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3E7B-990A-4E14-94CC-A34E567564C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63</v>
      </c>
      <c r="B5" s="1">
        <v>49</v>
      </c>
      <c r="C5" s="1">
        <v>22.002580666998234</v>
      </c>
      <c r="D5" s="1">
        <v>0.44903225851016804</v>
      </c>
      <c r="E5" s="1">
        <v>3.4630968640850801E-2</v>
      </c>
    </row>
    <row r="6" spans="1:7" ht="17.25" thickBot="1" x14ac:dyDescent="0.3">
      <c r="A6" s="2" t="s">
        <v>63</v>
      </c>
      <c r="B6" s="2">
        <v>27</v>
      </c>
      <c r="C6" s="2">
        <v>10.480942202000001</v>
      </c>
      <c r="D6" s="2">
        <v>0.38818304451851859</v>
      </c>
      <c r="E6" s="2">
        <v>6.7313741219573028E-3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6.4454938339740586E-2</v>
      </c>
      <c r="C11" s="1">
        <v>1</v>
      </c>
      <c r="D11" s="1">
        <v>6.4454938339740586E-2</v>
      </c>
      <c r="E11" s="1">
        <v>2.5960157127149164</v>
      </c>
      <c r="F11" s="1">
        <v>0.11139022241785437</v>
      </c>
      <c r="G11" s="1">
        <v>3.9702295801878518</v>
      </c>
    </row>
    <row r="12" spans="1:7" x14ac:dyDescent="0.25">
      <c r="A12" s="1" t="s">
        <v>192</v>
      </c>
      <c r="B12" s="1">
        <v>1.8373022219317314</v>
      </c>
      <c r="C12" s="1">
        <v>74</v>
      </c>
      <c r="D12" s="1">
        <v>2.4828408404482857E-2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1.901757160271472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0365B-210A-4DA9-9C4B-676758E00AB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64</v>
      </c>
      <c r="B5" s="1">
        <v>49</v>
      </c>
      <c r="C5" s="1">
        <v>12.021264935574399</v>
      </c>
      <c r="D5" s="1">
        <v>0.245331937460702</v>
      </c>
      <c r="E5" s="1">
        <v>2.0087874601890415E-2</v>
      </c>
    </row>
    <row r="6" spans="1:7" ht="17.25" thickBot="1" x14ac:dyDescent="0.3">
      <c r="A6" s="2" t="s">
        <v>64</v>
      </c>
      <c r="B6" s="2">
        <v>27</v>
      </c>
      <c r="C6" s="2">
        <v>5.9735965290000008</v>
      </c>
      <c r="D6" s="2">
        <v>0.22124431588888893</v>
      </c>
      <c r="E6" s="2">
        <v>5.9214518151034729E-3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1.0100295758969535E-2</v>
      </c>
      <c r="C11" s="1">
        <v>1</v>
      </c>
      <c r="D11" s="1">
        <v>1.0100295758969535E-2</v>
      </c>
      <c r="E11" s="1">
        <v>0.66842971761230929</v>
      </c>
      <c r="F11" s="1">
        <v>0.41622426877341745</v>
      </c>
      <c r="G11" s="1">
        <v>3.9702295801878518</v>
      </c>
    </row>
    <row r="12" spans="1:7" x14ac:dyDescent="0.25">
      <c r="A12" s="1" t="s">
        <v>192</v>
      </c>
      <c r="B12" s="1">
        <v>1.1181757280834301</v>
      </c>
      <c r="C12" s="1">
        <v>74</v>
      </c>
      <c r="D12" s="1">
        <v>1.5110482811938246E-2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1.1282760238423997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E09E-D097-482B-ACFA-BDC2B7A7833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65</v>
      </c>
      <c r="B5" s="1">
        <v>49</v>
      </c>
      <c r="C5" s="1">
        <v>7.2045349052254881</v>
      </c>
      <c r="D5" s="1">
        <v>0.14703132459643853</v>
      </c>
      <c r="E5" s="1">
        <v>5.1967953400867128E-3</v>
      </c>
    </row>
    <row r="6" spans="1:7" ht="17.25" thickBot="1" x14ac:dyDescent="0.3">
      <c r="A6" s="2" t="s">
        <v>65</v>
      </c>
      <c r="B6" s="2">
        <v>27</v>
      </c>
      <c r="C6" s="2">
        <v>3.8155469120000003</v>
      </c>
      <c r="D6" s="2">
        <v>0.1413165522962963</v>
      </c>
      <c r="E6" s="2">
        <v>5.0452734642527346E-3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5.6851786172879004E-4</v>
      </c>
      <c r="C11" s="1">
        <v>1</v>
      </c>
      <c r="D11" s="1">
        <v>5.6851786172879004E-4</v>
      </c>
      <c r="E11" s="1">
        <v>0.11053007861505508</v>
      </c>
      <c r="F11" s="1">
        <v>0.74048140535985452</v>
      </c>
      <c r="G11" s="1">
        <v>3.9702295801878518</v>
      </c>
    </row>
    <row r="12" spans="1:7" x14ac:dyDescent="0.25">
      <c r="A12" s="1" t="s">
        <v>192</v>
      </c>
      <c r="B12" s="1">
        <v>0.38062328639473303</v>
      </c>
      <c r="C12" s="1">
        <v>74</v>
      </c>
      <c r="D12" s="1">
        <v>5.1435579242531488E-3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0.38119180425646182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5B2F-08D0-461F-B906-23ED28C3FAE5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66</v>
      </c>
      <c r="B5" s="1">
        <v>49</v>
      </c>
      <c r="C5" s="1">
        <v>4.9955459977448209</v>
      </c>
      <c r="D5" s="1">
        <v>0.10194991832132287</v>
      </c>
      <c r="E5" s="1">
        <v>1.5246818033276405E-3</v>
      </c>
    </row>
    <row r="6" spans="1:7" ht="17.25" thickBot="1" x14ac:dyDescent="0.3">
      <c r="A6" s="2" t="s">
        <v>66</v>
      </c>
      <c r="B6" s="2">
        <v>27</v>
      </c>
      <c r="C6" s="2">
        <v>2.6680599780000001</v>
      </c>
      <c r="D6" s="2">
        <v>9.8817036222222224E-2</v>
      </c>
      <c r="E6" s="2">
        <v>1.5356692538604606E-3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1.7085762074470212E-4</v>
      </c>
      <c r="C11" s="1">
        <v>1</v>
      </c>
      <c r="D11" s="1">
        <v>1.7085762074470212E-4</v>
      </c>
      <c r="E11" s="1">
        <v>0.11177814662801269</v>
      </c>
      <c r="F11" s="1">
        <v>0.73907446527484388</v>
      </c>
      <c r="G11" s="1">
        <v>3.9702295801878518</v>
      </c>
    </row>
    <row r="12" spans="1:7" x14ac:dyDescent="0.25">
      <c r="A12" s="1" t="s">
        <v>192</v>
      </c>
      <c r="B12" s="1">
        <v>0.11311212716009894</v>
      </c>
      <c r="C12" s="1">
        <v>74</v>
      </c>
      <c r="D12" s="1">
        <v>1.528542258920256E-3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0.11328298478084364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43F1-3D1D-4DAF-9325-F091B009B05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109</v>
      </c>
      <c r="B5" s="1">
        <v>49</v>
      </c>
      <c r="C5" s="1">
        <v>1.495488243820454</v>
      </c>
      <c r="D5" s="1">
        <v>3.0520168241233755E-2</v>
      </c>
      <c r="E5" s="1">
        <v>5.9275344981442987E-5</v>
      </c>
    </row>
    <row r="6" spans="1:7" ht="17.25" thickBot="1" x14ac:dyDescent="0.3">
      <c r="A6" s="2" t="s">
        <v>109</v>
      </c>
      <c r="B6" s="2">
        <v>27</v>
      </c>
      <c r="C6" s="2">
        <v>0.78416999999999981</v>
      </c>
      <c r="D6" s="2">
        <v>2.9043333333333327E-2</v>
      </c>
      <c r="E6" s="2">
        <v>4.9074933514253255E-5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3.7967338153825116E-5</v>
      </c>
      <c r="C11" s="1">
        <v>1</v>
      </c>
      <c r="D11" s="1">
        <v>3.7967338153825116E-5</v>
      </c>
      <c r="E11" s="1">
        <v>0.68174488013766998</v>
      </c>
      <c r="F11" s="1">
        <v>0.41164055830473267</v>
      </c>
      <c r="G11" s="1">
        <v>3.9702295801878518</v>
      </c>
    </row>
    <row r="12" spans="1:7" x14ac:dyDescent="0.25">
      <c r="A12" s="1" t="s">
        <v>192</v>
      </c>
      <c r="B12" s="1">
        <v>4.1211648304798386E-3</v>
      </c>
      <c r="C12" s="1">
        <v>74</v>
      </c>
      <c r="D12" s="1">
        <v>5.5691416628105929E-5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4.1591321686336637E-3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1DA3-414E-43F8-A8AA-BE76558575A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67</v>
      </c>
      <c r="B5" s="1">
        <v>49</v>
      </c>
      <c r="C5" s="1">
        <v>3.5230786336475535</v>
      </c>
      <c r="D5" s="1">
        <v>7.1899563951990889E-2</v>
      </c>
      <c r="E5" s="1">
        <v>1.176468221314048E-3</v>
      </c>
    </row>
    <row r="6" spans="1:7" ht="17.25" thickBot="1" x14ac:dyDescent="0.3">
      <c r="A6" s="2" t="s">
        <v>67</v>
      </c>
      <c r="B6" s="2">
        <v>27</v>
      </c>
      <c r="C6" s="2">
        <v>2.0050053029999999</v>
      </c>
      <c r="D6" s="2">
        <v>7.4259455666666668E-2</v>
      </c>
      <c r="E6" s="2">
        <v>2.0356870851841596E-3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9.6946113438300952E-5</v>
      </c>
      <c r="C11" s="1">
        <v>1</v>
      </c>
      <c r="D11" s="1">
        <v>9.6946113438300952E-5</v>
      </c>
      <c r="E11" s="1">
        <v>6.5576977407918138E-2</v>
      </c>
      <c r="F11" s="1">
        <v>0.79859958445123469</v>
      </c>
      <c r="G11" s="1">
        <v>3.9702295801878518</v>
      </c>
    </row>
    <row r="12" spans="1:7" x14ac:dyDescent="0.25">
      <c r="A12" s="1" t="s">
        <v>192</v>
      </c>
      <c r="B12" s="1">
        <v>0.10939833883786232</v>
      </c>
      <c r="C12" s="1">
        <v>74</v>
      </c>
      <c r="D12" s="1">
        <v>1.4783559302413826E-3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0.10949528495130062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746F4-55F1-4728-B6E1-0DE034AB1FE0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68</v>
      </c>
      <c r="B5" s="1">
        <v>49</v>
      </c>
      <c r="C5" s="1">
        <v>2.5956071370705383</v>
      </c>
      <c r="D5" s="1">
        <v>5.2971574225929352E-2</v>
      </c>
      <c r="E5" s="1">
        <v>7.4722512783199858E-4</v>
      </c>
    </row>
    <row r="6" spans="1:7" ht="17.25" thickBot="1" x14ac:dyDescent="0.3">
      <c r="A6" s="2" t="s">
        <v>68</v>
      </c>
      <c r="B6" s="2">
        <v>27</v>
      </c>
      <c r="C6" s="2">
        <v>1.6102436440000003</v>
      </c>
      <c r="D6" s="2">
        <v>5.9638653481481493E-2</v>
      </c>
      <c r="E6" s="2">
        <v>1.1935319457647628E-3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7.7377997754146666E-4</v>
      </c>
      <c r="C11" s="1">
        <v>1</v>
      </c>
      <c r="D11" s="1">
        <v>7.7377997754146666E-4</v>
      </c>
      <c r="E11" s="1">
        <v>0.85591756634360294</v>
      </c>
      <c r="F11" s="1">
        <v>0.35789090738164198</v>
      </c>
      <c r="G11" s="1">
        <v>3.9702295801878518</v>
      </c>
    </row>
    <row r="12" spans="1:7" x14ac:dyDescent="0.25">
      <c r="A12" s="1" t="s">
        <v>192</v>
      </c>
      <c r="B12" s="1">
        <v>6.6898636725819888E-2</v>
      </c>
      <c r="C12" s="1">
        <v>74</v>
      </c>
      <c r="D12" s="1">
        <v>9.0403563142999843E-4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6.7672416703361354E-2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1262B-3428-422A-99E8-16C99DB9C628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</v>
      </c>
      <c r="B5" s="1">
        <v>49</v>
      </c>
      <c r="C5" s="1">
        <v>5.3199862910000011</v>
      </c>
      <c r="D5" s="1">
        <v>0.10857114879591839</v>
      </c>
      <c r="E5" s="1">
        <v>1.0558641035708137E-2</v>
      </c>
    </row>
    <row r="6" spans="1:7" ht="17.25" thickBot="1" x14ac:dyDescent="0.3">
      <c r="A6" s="2" t="s">
        <v>6</v>
      </c>
      <c r="B6" s="2">
        <v>27</v>
      </c>
      <c r="C6" s="2">
        <v>2.558315468</v>
      </c>
      <c r="D6" s="2">
        <v>9.4752424740740734E-2</v>
      </c>
      <c r="E6" s="2">
        <v>8.8134502311195441E-3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3.3241616968539001E-3</v>
      </c>
      <c r="C11" s="1">
        <v>1</v>
      </c>
      <c r="D11" s="1">
        <v>3.3241616968539001E-3</v>
      </c>
      <c r="E11" s="1">
        <v>0.3342389119060411</v>
      </c>
      <c r="F11" s="1">
        <v>0.56492892247734039</v>
      </c>
      <c r="G11" s="1">
        <v>3.9702295801878518</v>
      </c>
    </row>
    <row r="12" spans="1:7" x14ac:dyDescent="0.25">
      <c r="A12" s="1" t="s">
        <v>192</v>
      </c>
      <c r="B12" s="1">
        <v>0.73596447572309898</v>
      </c>
      <c r="C12" s="1">
        <v>74</v>
      </c>
      <c r="D12" s="1">
        <v>9.9454658881499864E-3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0.73928863741995288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DC58-AD31-4C59-9263-21A88D7197D4}">
  <dimension ref="A1:G14"/>
  <sheetViews>
    <sheetView topLeftCell="A4"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69</v>
      </c>
      <c r="B5" s="1">
        <v>49</v>
      </c>
      <c r="C5" s="1">
        <v>1.8171342370300887</v>
      </c>
      <c r="D5" s="1">
        <v>3.7084372184287527E-2</v>
      </c>
      <c r="E5" s="1">
        <v>2.5384847678303876E-4</v>
      </c>
    </row>
    <row r="6" spans="1:7" ht="17.25" thickBot="1" x14ac:dyDescent="0.3">
      <c r="A6" s="2" t="s">
        <v>69</v>
      </c>
      <c r="B6" s="2">
        <v>27</v>
      </c>
      <c r="C6" s="2">
        <v>1.3176141240000001</v>
      </c>
      <c r="D6" s="2">
        <v>4.8800523111111112E-2</v>
      </c>
      <c r="E6" s="2">
        <v>6.8428408718281518E-4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2.3895502464547982E-3</v>
      </c>
      <c r="C11" s="1">
        <v>1</v>
      </c>
      <c r="D11" s="1">
        <v>2.3895502464547982E-3</v>
      </c>
      <c r="E11" s="1">
        <v>5.8989208286951351</v>
      </c>
      <c r="F11" s="1">
        <v>1.7579018703507098E-2</v>
      </c>
      <c r="G11" s="1">
        <v>3.9702295801878518</v>
      </c>
    </row>
    <row r="12" spans="1:7" x14ac:dyDescent="0.25">
      <c r="A12" s="1" t="s">
        <v>192</v>
      </c>
      <c r="B12" s="1">
        <v>2.9976113152339064E-2</v>
      </c>
      <c r="C12" s="1">
        <v>74</v>
      </c>
      <c r="D12" s="1">
        <v>4.0508261016674408E-4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3.2365663398793862E-2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B0CE9-D222-4CF6-AE09-2C856F69F7F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70</v>
      </c>
      <c r="B5" s="1">
        <v>49</v>
      </c>
      <c r="C5" s="1">
        <v>91.306267159341459</v>
      </c>
      <c r="D5" s="1">
        <v>1.8633932073334991</v>
      </c>
      <c r="E5" s="1">
        <v>0.21204854444768331</v>
      </c>
    </row>
    <row r="6" spans="1:7" ht="17.25" thickBot="1" x14ac:dyDescent="0.3">
      <c r="A6" s="2" t="s">
        <v>70</v>
      </c>
      <c r="B6" s="2">
        <v>27</v>
      </c>
      <c r="C6" s="2">
        <v>54.616678372000003</v>
      </c>
      <c r="D6" s="2">
        <v>2.022839939703704</v>
      </c>
      <c r="E6" s="2">
        <v>0.29295647354507703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0.44256544201653725</v>
      </c>
      <c r="C11" s="1">
        <v>1</v>
      </c>
      <c r="D11" s="1">
        <v>0.44256544201653725</v>
      </c>
      <c r="E11" s="1">
        <v>1.8403752455601152</v>
      </c>
      <c r="F11" s="1">
        <v>0.17903132171223604</v>
      </c>
      <c r="G11" s="1">
        <v>3.9702295801878518</v>
      </c>
    </row>
    <row r="12" spans="1:7" x14ac:dyDescent="0.25">
      <c r="A12" s="1" t="s">
        <v>192</v>
      </c>
      <c r="B12" s="1">
        <v>17.795198445660681</v>
      </c>
      <c r="C12" s="1">
        <v>74</v>
      </c>
      <c r="D12" s="1">
        <v>0.24047565467109028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18.237763887677218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B1A8-B854-44DC-B958-8DFC9C66DD2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71</v>
      </c>
      <c r="B5" s="1">
        <v>49</v>
      </c>
      <c r="C5" s="1">
        <v>73.111853617780056</v>
      </c>
      <c r="D5" s="1">
        <v>1.4920786452608175</v>
      </c>
      <c r="E5" s="1">
        <v>2.0569287717430388E-2</v>
      </c>
    </row>
    <row r="6" spans="1:7" ht="17.25" thickBot="1" x14ac:dyDescent="0.3">
      <c r="A6" s="2" t="s">
        <v>71</v>
      </c>
      <c r="B6" s="2">
        <v>27</v>
      </c>
      <c r="C6" s="2">
        <v>40.557734103999998</v>
      </c>
      <c r="D6" s="2">
        <v>1.5021383001481481</v>
      </c>
      <c r="E6" s="2">
        <v>3.1266110674045021E-2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1.7616207432402664E-3</v>
      </c>
      <c r="C11" s="1">
        <v>1</v>
      </c>
      <c r="D11" s="1">
        <v>1.7616207432402664E-3</v>
      </c>
      <c r="E11" s="1">
        <v>7.2412342539595914E-2</v>
      </c>
      <c r="F11" s="1">
        <v>0.78860512630699209</v>
      </c>
      <c r="G11" s="1">
        <v>3.9702295801878518</v>
      </c>
    </row>
    <row r="12" spans="1:7" x14ac:dyDescent="0.25">
      <c r="A12" s="1" t="s">
        <v>192</v>
      </c>
      <c r="B12" s="1">
        <v>1.8002446879618264</v>
      </c>
      <c r="C12" s="1">
        <v>74</v>
      </c>
      <c r="D12" s="1">
        <v>2.4327630918403058E-2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1.8020063087050666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16695-5F5A-46F4-812B-A50B344A871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72</v>
      </c>
      <c r="B5" s="1">
        <v>49</v>
      </c>
      <c r="C5" s="1">
        <v>64.912637838539439</v>
      </c>
      <c r="D5" s="1">
        <v>1.3247477109906007</v>
      </c>
      <c r="E5" s="1">
        <v>6.1303501470014793E-3</v>
      </c>
    </row>
    <row r="6" spans="1:7" ht="17.25" thickBot="1" x14ac:dyDescent="0.3">
      <c r="A6" s="2" t="s">
        <v>72</v>
      </c>
      <c r="B6" s="2">
        <v>27</v>
      </c>
      <c r="C6" s="2">
        <v>36.652427311999993</v>
      </c>
      <c r="D6" s="2">
        <v>1.3574973078518515</v>
      </c>
      <c r="E6" s="2">
        <v>1.1173440944755966E-2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1.8670595435816506E-2</v>
      </c>
      <c r="C11" s="1">
        <v>1</v>
      </c>
      <c r="D11" s="1">
        <v>1.8670595435816506E-2</v>
      </c>
      <c r="E11" s="1">
        <v>2.3626945145510931</v>
      </c>
      <c r="F11" s="1">
        <v>0.12853245534689373</v>
      </c>
      <c r="G11" s="1">
        <v>3.9702295801878518</v>
      </c>
    </row>
    <row r="12" spans="1:7" x14ac:dyDescent="0.25">
      <c r="A12" s="1" t="s">
        <v>192</v>
      </c>
      <c r="B12" s="1">
        <v>0.58476627161972616</v>
      </c>
      <c r="C12" s="1">
        <v>74</v>
      </c>
      <c r="D12" s="1">
        <v>7.9022469137800828E-3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0.60343686705554267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8012C-C47A-443E-866A-F83C8B874EE3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73</v>
      </c>
      <c r="B5" s="1">
        <v>49</v>
      </c>
      <c r="C5" s="1">
        <v>61.85625978429708</v>
      </c>
      <c r="D5" s="1">
        <v>1.262372648659124</v>
      </c>
      <c r="E5" s="1">
        <v>4.0178266701225785E-3</v>
      </c>
    </row>
    <row r="6" spans="1:7" ht="17.25" thickBot="1" x14ac:dyDescent="0.3">
      <c r="A6" s="2" t="s">
        <v>73</v>
      </c>
      <c r="B6" s="2">
        <v>27</v>
      </c>
      <c r="C6" s="2">
        <v>34.672297446999998</v>
      </c>
      <c r="D6" s="2">
        <v>1.2841591647037036</v>
      </c>
      <c r="E6" s="2">
        <v>4.5670484950051347E-3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8.2626969505293357E-3</v>
      </c>
      <c r="C11" s="1">
        <v>1</v>
      </c>
      <c r="D11" s="1">
        <v>8.2626969505293357E-3</v>
      </c>
      <c r="E11" s="1">
        <v>1.9622646094567293</v>
      </c>
      <c r="F11" s="1">
        <v>0.16545088194386051</v>
      </c>
      <c r="G11" s="1">
        <v>3.9702295801878518</v>
      </c>
    </row>
    <row r="12" spans="1:7" x14ac:dyDescent="0.25">
      <c r="A12" s="1" t="s">
        <v>192</v>
      </c>
      <c r="B12" s="1">
        <v>0.31159894103601726</v>
      </c>
      <c r="C12" s="1">
        <v>74</v>
      </c>
      <c r="D12" s="1">
        <v>4.2107965004867199E-3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0.3198616379865466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9B56-510B-439C-A7B4-187849DBF14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74</v>
      </c>
      <c r="B5" s="1">
        <v>49</v>
      </c>
      <c r="C5" s="1">
        <v>61.048535145195643</v>
      </c>
      <c r="D5" s="1">
        <v>1.2458884723509316</v>
      </c>
      <c r="E5" s="1">
        <v>7.9791279235517688E-3</v>
      </c>
    </row>
    <row r="6" spans="1:7" ht="17.25" thickBot="1" x14ac:dyDescent="0.3">
      <c r="A6" s="2" t="s">
        <v>74</v>
      </c>
      <c r="B6" s="2">
        <v>27</v>
      </c>
      <c r="C6" s="2">
        <v>33.508051287000008</v>
      </c>
      <c r="D6" s="2">
        <v>1.2410389365555559</v>
      </c>
      <c r="E6" s="2">
        <v>5.478438353349476E-3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4.0939882369361857E-4</v>
      </c>
      <c r="C11" s="1">
        <v>1</v>
      </c>
      <c r="D11" s="1">
        <v>4.0939882369361857E-4</v>
      </c>
      <c r="E11" s="1">
        <v>5.7657686766078561E-2</v>
      </c>
      <c r="F11" s="1">
        <v>0.81090104557139642</v>
      </c>
      <c r="G11" s="1">
        <v>3.9702295801878518</v>
      </c>
    </row>
    <row r="12" spans="1:7" x14ac:dyDescent="0.25">
      <c r="A12" s="1" t="s">
        <v>192</v>
      </c>
      <c r="B12" s="1">
        <v>0.52543753751757127</v>
      </c>
      <c r="C12" s="1">
        <v>74</v>
      </c>
      <c r="D12" s="1">
        <v>7.1005072637509627E-3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0.52584693634126489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22D6D-FD02-4C0D-8F72-5D392D269E2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75</v>
      </c>
      <c r="B5" s="1">
        <v>49</v>
      </c>
      <c r="C5" s="1">
        <v>59.300772063099984</v>
      </c>
      <c r="D5" s="1">
        <v>1.2102198380224487</v>
      </c>
      <c r="E5" s="1">
        <v>4.2799428465678125E-3</v>
      </c>
    </row>
    <row r="6" spans="1:7" ht="17.25" thickBot="1" x14ac:dyDescent="0.3">
      <c r="A6" s="2" t="s">
        <v>75</v>
      </c>
      <c r="B6" s="2">
        <v>27</v>
      </c>
      <c r="C6" s="2">
        <v>32.433151833000004</v>
      </c>
      <c r="D6" s="2">
        <v>1.2012278456666667</v>
      </c>
      <c r="E6" s="2">
        <v>3.3878753887491434E-3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1.407531457822131E-3</v>
      </c>
      <c r="C11" s="1">
        <v>1</v>
      </c>
      <c r="D11" s="1">
        <v>1.407531457822131E-3</v>
      </c>
      <c r="E11" s="1">
        <v>0.35485354398518565</v>
      </c>
      <c r="F11" s="1">
        <v>0.55319605181145248</v>
      </c>
      <c r="G11" s="1">
        <v>3.9702295801878518</v>
      </c>
    </row>
    <row r="12" spans="1:7" x14ac:dyDescent="0.25">
      <c r="A12" s="1" t="s">
        <v>192</v>
      </c>
      <c r="B12" s="1">
        <v>0.29352201674273271</v>
      </c>
      <c r="C12" s="1">
        <v>74</v>
      </c>
      <c r="D12" s="1">
        <v>3.9665137397666582E-3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0.29492954820055484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C57B2-F75B-486D-A8C4-643F5947436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110</v>
      </c>
      <c r="B5" s="1">
        <v>49</v>
      </c>
      <c r="C5" s="1">
        <v>0.66509397362024869</v>
      </c>
      <c r="D5" s="1">
        <v>1.3573346400413239E-2</v>
      </c>
      <c r="E5" s="1">
        <v>2.334983834688282E-5</v>
      </c>
    </row>
    <row r="6" spans="1:7" ht="17.25" thickBot="1" x14ac:dyDescent="0.3">
      <c r="A6" s="2" t="s">
        <v>110</v>
      </c>
      <c r="B6" s="2">
        <v>27</v>
      </c>
      <c r="C6" s="2">
        <v>0.36038297399999997</v>
      </c>
      <c r="D6" s="2">
        <v>1.3347517555555554E-2</v>
      </c>
      <c r="E6" s="2">
        <v>1.8134291949720722E-5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8.8777942981082061E-7</v>
      </c>
      <c r="C11" s="1">
        <v>1</v>
      </c>
      <c r="D11" s="1">
        <v>8.8777942981082061E-7</v>
      </c>
      <c r="E11" s="1">
        <v>4.1258773412643196E-2</v>
      </c>
      <c r="F11" s="1">
        <v>0.83959673146617186</v>
      </c>
      <c r="G11" s="1">
        <v>3.9702295801878518</v>
      </c>
    </row>
    <row r="12" spans="1:7" x14ac:dyDescent="0.25">
      <c r="A12" s="1" t="s">
        <v>192</v>
      </c>
      <c r="B12" s="1">
        <v>1.5922838313431095E-3</v>
      </c>
      <c r="C12" s="1">
        <v>74</v>
      </c>
      <c r="D12" s="1">
        <v>2.1517349072204181E-5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1.5931716107729203E-3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04A7B-23D2-4C48-A9B8-63623D2A59A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76</v>
      </c>
      <c r="B5" s="1">
        <v>49</v>
      </c>
      <c r="C5" s="1">
        <v>43.294547339000005</v>
      </c>
      <c r="D5" s="1">
        <v>0.88356219059183683</v>
      </c>
      <c r="E5" s="1">
        <v>0.23907453504685941</v>
      </c>
    </row>
    <row r="6" spans="1:7" ht="17.25" thickBot="1" x14ac:dyDescent="0.3">
      <c r="A6" s="2" t="s">
        <v>76</v>
      </c>
      <c r="B6" s="2">
        <v>27</v>
      </c>
      <c r="C6" s="2">
        <v>23.733949130999999</v>
      </c>
      <c r="D6" s="2">
        <v>0.87903515300000001</v>
      </c>
      <c r="E6" s="2">
        <v>0.2344151961225627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3.5675860210560018E-4</v>
      </c>
      <c r="C11" s="1">
        <v>1</v>
      </c>
      <c r="D11" s="1">
        <v>3.5675860210560018E-4</v>
      </c>
      <c r="E11" s="1">
        <v>1.5025370767151659E-3</v>
      </c>
      <c r="F11" s="1">
        <v>0.96918407001606277</v>
      </c>
      <c r="G11" s="1">
        <v>3.9702295801878518</v>
      </c>
    </row>
    <row r="12" spans="1:7" x14ac:dyDescent="0.25">
      <c r="A12" s="1" t="s">
        <v>192</v>
      </c>
      <c r="B12" s="1">
        <v>17.5703727814359</v>
      </c>
      <c r="C12" s="1">
        <v>74</v>
      </c>
      <c r="D12" s="1">
        <v>0.23743747001940405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17.570729540038005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68F28-9A2C-409B-87FD-E4F9F278CB2E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77</v>
      </c>
      <c r="B5" s="1">
        <v>49</v>
      </c>
      <c r="C5" s="1">
        <v>97.686257957981681</v>
      </c>
      <c r="D5" s="1">
        <v>1.9935971011832996</v>
      </c>
      <c r="E5" s="1">
        <v>0.52549224986083465</v>
      </c>
    </row>
    <row r="6" spans="1:7" ht="17.25" thickBot="1" x14ac:dyDescent="0.3">
      <c r="A6" s="2" t="s">
        <v>77</v>
      </c>
      <c r="B6" s="2">
        <v>27</v>
      </c>
      <c r="C6" s="2">
        <v>55.150990684999996</v>
      </c>
      <c r="D6" s="2">
        <v>2.0426292846296294</v>
      </c>
      <c r="E6" s="2">
        <v>0.45948328444897374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4.185127740630179E-2</v>
      </c>
      <c r="C11" s="1">
        <v>1</v>
      </c>
      <c r="D11" s="1">
        <v>4.185127740630179E-2</v>
      </c>
      <c r="E11" s="1">
        <v>8.331930091553931E-2</v>
      </c>
      <c r="F11" s="1">
        <v>0.77365562706992463</v>
      </c>
      <c r="G11" s="1">
        <v>3.9702295801878518</v>
      </c>
    </row>
    <row r="12" spans="1:7" x14ac:dyDescent="0.25">
      <c r="A12" s="1" t="s">
        <v>192</v>
      </c>
      <c r="B12" s="1">
        <v>37.170193388993418</v>
      </c>
      <c r="C12" s="1">
        <v>74</v>
      </c>
      <c r="D12" s="1">
        <v>0.50229991066207325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37.21204466639972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2A5BE-D823-4047-9728-2E02C84BEB3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78</v>
      </c>
      <c r="B5" s="1">
        <v>49</v>
      </c>
      <c r="C5" s="1">
        <v>81.550059276688117</v>
      </c>
      <c r="D5" s="1">
        <v>1.6642869240140432</v>
      </c>
      <c r="E5" s="1">
        <v>4.8131153506506763E-2</v>
      </c>
    </row>
    <row r="6" spans="1:7" ht="17.25" thickBot="1" x14ac:dyDescent="0.3">
      <c r="A6" s="2" t="s">
        <v>78</v>
      </c>
      <c r="B6" s="2">
        <v>27</v>
      </c>
      <c r="C6" s="2">
        <v>45.793613655000009</v>
      </c>
      <c r="D6" s="2">
        <v>1.6960597650000002</v>
      </c>
      <c r="E6" s="2">
        <v>8.6756918111173212E-2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1.7573503425973414E-2</v>
      </c>
      <c r="C11" s="1">
        <v>1</v>
      </c>
      <c r="D11" s="1">
        <v>1.7573503425973414E-2</v>
      </c>
      <c r="E11" s="1">
        <v>0.2848108422394896</v>
      </c>
      <c r="F11" s="1">
        <v>0.59516467391766703</v>
      </c>
      <c r="G11" s="1">
        <v>3.9702295801878518</v>
      </c>
    </row>
    <row r="12" spans="1:7" x14ac:dyDescent="0.25">
      <c r="A12" s="1" t="s">
        <v>192</v>
      </c>
      <c r="B12" s="1">
        <v>4.5659752392028992</v>
      </c>
      <c r="C12" s="1">
        <v>74</v>
      </c>
      <c r="D12" s="1">
        <v>6.1702368097336473E-2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4.5835487426288726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F0BD2-B664-4DB2-89D3-99181A903EC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</v>
      </c>
      <c r="B5" s="1">
        <v>49</v>
      </c>
      <c r="C5" s="1">
        <v>0.7927534407067266</v>
      </c>
      <c r="D5" s="1">
        <v>1.6178641647076053E-2</v>
      </c>
      <c r="E5" s="1">
        <v>4.8300290645866129E-4</v>
      </c>
    </row>
    <row r="6" spans="1:7" ht="17.25" thickBot="1" x14ac:dyDescent="0.3">
      <c r="A6" s="2" t="s">
        <v>7</v>
      </c>
      <c r="B6" s="2">
        <v>27</v>
      </c>
      <c r="C6" s="2">
        <v>0.556324068</v>
      </c>
      <c r="D6" s="2">
        <v>2.060459511111111E-2</v>
      </c>
      <c r="E6" s="2">
        <v>1.0339882277377839E-3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3.4100436525076605E-4</v>
      </c>
      <c r="C11" s="1">
        <v>1</v>
      </c>
      <c r="D11" s="1">
        <v>3.4100436525076605E-4</v>
      </c>
      <c r="E11" s="1">
        <v>0.50400269592717684</v>
      </c>
      <c r="F11" s="1">
        <v>0.47997782667157196</v>
      </c>
      <c r="G11" s="1">
        <v>3.9702295801878518</v>
      </c>
    </row>
    <row r="12" spans="1:7" x14ac:dyDescent="0.25">
      <c r="A12" s="1" t="s">
        <v>192</v>
      </c>
      <c r="B12" s="1">
        <v>5.0067833431198125E-2</v>
      </c>
      <c r="C12" s="1">
        <v>74</v>
      </c>
      <c r="D12" s="1">
        <v>6.7659234366483948E-4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5.0408837796448891E-2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78C15-CB53-4E18-AD17-2A22D72C1D5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79</v>
      </c>
      <c r="B5" s="1">
        <v>49</v>
      </c>
      <c r="C5" s="1">
        <v>67.317959113229321</v>
      </c>
      <c r="D5" s="1">
        <v>1.3738359002699863</v>
      </c>
      <c r="E5" s="1">
        <v>1.0713568464567495E-2</v>
      </c>
    </row>
    <row r="6" spans="1:7" ht="17.25" thickBot="1" x14ac:dyDescent="0.3">
      <c r="A6" s="2" t="s">
        <v>79</v>
      </c>
      <c r="B6" s="2">
        <v>27</v>
      </c>
      <c r="C6" s="2">
        <v>37.352057195</v>
      </c>
      <c r="D6" s="2">
        <v>1.3834095257407408</v>
      </c>
      <c r="E6" s="2">
        <v>1.9913047069800627E-2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1.5955084876004832E-3</v>
      </c>
      <c r="C11" s="1">
        <v>1</v>
      </c>
      <c r="D11" s="1">
        <v>1.5955084876004832E-3</v>
      </c>
      <c r="E11" s="1">
        <v>0.11440766840906984</v>
      </c>
      <c r="F11" s="1">
        <v>0.73613857891035439</v>
      </c>
      <c r="G11" s="1">
        <v>3.9702295801878518</v>
      </c>
    </row>
    <row r="12" spans="1:7" x14ac:dyDescent="0.25">
      <c r="A12" s="1" t="s">
        <v>192</v>
      </c>
      <c r="B12" s="1">
        <v>1.0319905101140561</v>
      </c>
      <c r="C12" s="1">
        <v>74</v>
      </c>
      <c r="D12" s="1">
        <v>1.3945817704244001E-2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1.0335860186016566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66797-0FCB-4845-A3FB-EEB1881E8C4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80</v>
      </c>
      <c r="B5" s="1">
        <v>49</v>
      </c>
      <c r="C5" s="1">
        <v>62.072578750287008</v>
      </c>
      <c r="D5" s="1">
        <v>1.2667873214344287</v>
      </c>
      <c r="E5" s="1">
        <v>5.6527648550240006E-3</v>
      </c>
    </row>
    <row r="6" spans="1:7" ht="17.25" thickBot="1" x14ac:dyDescent="0.3">
      <c r="A6" s="2" t="s">
        <v>80</v>
      </c>
      <c r="B6" s="2">
        <v>27</v>
      </c>
      <c r="C6" s="2">
        <v>34.501115176000006</v>
      </c>
      <c r="D6" s="2">
        <v>1.2778190805925929</v>
      </c>
      <c r="E6" s="2">
        <v>5.1178346747149167E-3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2.1185357433380347E-3</v>
      </c>
      <c r="C11" s="1">
        <v>1</v>
      </c>
      <c r="D11" s="1">
        <v>2.1185357433380347E-3</v>
      </c>
      <c r="E11" s="1">
        <v>0.38766823679281481</v>
      </c>
      <c r="F11" s="1">
        <v>0.53544165685899081</v>
      </c>
      <c r="G11" s="1">
        <v>3.9702295801878518</v>
      </c>
    </row>
    <row r="12" spans="1:7" x14ac:dyDescent="0.25">
      <c r="A12" s="1" t="s">
        <v>192</v>
      </c>
      <c r="B12" s="1">
        <v>0.40439641458373987</v>
      </c>
      <c r="C12" s="1">
        <v>74</v>
      </c>
      <c r="D12" s="1">
        <v>5.464816413293782E-3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0.40651495032707791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77AF1-B99E-4163-ADD3-1C6728BA9D8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81</v>
      </c>
      <c r="B5" s="1">
        <v>49</v>
      </c>
      <c r="C5" s="1">
        <v>60.30811009609107</v>
      </c>
      <c r="D5" s="1">
        <v>1.2307777570630831</v>
      </c>
      <c r="E5" s="1">
        <v>3.1033759965573191E-3</v>
      </c>
    </row>
    <row r="6" spans="1:7" ht="17.25" thickBot="1" x14ac:dyDescent="0.3">
      <c r="A6" s="2" t="s">
        <v>81</v>
      </c>
      <c r="B6" s="2">
        <v>27</v>
      </c>
      <c r="C6" s="2">
        <v>33.252616954000004</v>
      </c>
      <c r="D6" s="2">
        <v>1.2315784057037038</v>
      </c>
      <c r="E6" s="2">
        <v>5.6969032863569847E-3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1.1159126304005618E-5</v>
      </c>
      <c r="C11" s="1">
        <v>1</v>
      </c>
      <c r="D11" s="1">
        <v>1.1159126304005618E-5</v>
      </c>
      <c r="E11" s="1">
        <v>2.7796253014421768E-3</v>
      </c>
      <c r="F11" s="1">
        <v>0.95809535663669365</v>
      </c>
      <c r="G11" s="1">
        <v>3.9702295801878518</v>
      </c>
    </row>
    <row r="12" spans="1:7" x14ac:dyDescent="0.25">
      <c r="A12" s="1" t="s">
        <v>192</v>
      </c>
      <c r="B12" s="1">
        <v>0.29708153328003295</v>
      </c>
      <c r="C12" s="1">
        <v>74</v>
      </c>
      <c r="D12" s="1">
        <v>4.0146153145950401E-3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0.29709269240633696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E57FC-8625-4BFD-AF58-3E3CA77384A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82</v>
      </c>
      <c r="B5" s="1">
        <v>49</v>
      </c>
      <c r="C5" s="1">
        <v>58.958543813594545</v>
      </c>
      <c r="D5" s="1">
        <v>1.2032355880325418</v>
      </c>
      <c r="E5" s="1">
        <v>7.023039053412867E-3</v>
      </c>
    </row>
    <row r="6" spans="1:7" ht="17.25" thickBot="1" x14ac:dyDescent="0.3">
      <c r="A6" s="2" t="s">
        <v>82</v>
      </c>
      <c r="B6" s="2">
        <v>27</v>
      </c>
      <c r="C6" s="2">
        <v>32.417893124000003</v>
      </c>
      <c r="D6" s="2">
        <v>1.2006627082962964</v>
      </c>
      <c r="E6" s="2">
        <v>5.5095057284006953E-3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1.152352172565374E-4</v>
      </c>
      <c r="C11" s="1">
        <v>1</v>
      </c>
      <c r="D11" s="1">
        <v>1.152352172565374E-4</v>
      </c>
      <c r="E11" s="1">
        <v>1.7752373066814015E-2</v>
      </c>
      <c r="F11" s="1">
        <v>0.89436680061783691</v>
      </c>
      <c r="G11" s="1">
        <v>3.9702295801878518</v>
      </c>
    </row>
    <row r="12" spans="1:7" x14ac:dyDescent="0.25">
      <c r="A12" s="1" t="s">
        <v>192</v>
      </c>
      <c r="B12" s="1">
        <v>0.48035302350223574</v>
      </c>
      <c r="C12" s="1">
        <v>74</v>
      </c>
      <c r="D12" s="1">
        <v>6.4912570743545367E-3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0.48046825871949228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7AD06-1125-43B3-B05B-F47EFF750F2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83</v>
      </c>
      <c r="B5" s="1">
        <v>49</v>
      </c>
      <c r="C5" s="1">
        <v>36.475141458000003</v>
      </c>
      <c r="D5" s="1">
        <v>0.74439064200000005</v>
      </c>
      <c r="E5" s="1">
        <v>0.30358431273848835</v>
      </c>
    </row>
    <row r="6" spans="1:7" ht="17.25" thickBot="1" x14ac:dyDescent="0.3">
      <c r="A6" s="2" t="s">
        <v>83</v>
      </c>
      <c r="B6" s="2">
        <v>27</v>
      </c>
      <c r="C6" s="2">
        <v>27.969468806000002</v>
      </c>
      <c r="D6" s="2">
        <v>1.0359062520740741</v>
      </c>
      <c r="E6" s="2">
        <v>9.3051737485404365E-2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1.4793464113553298</v>
      </c>
      <c r="C11" s="1">
        <v>1</v>
      </c>
      <c r="D11" s="1">
        <v>1.4793464113553298</v>
      </c>
      <c r="E11" s="1">
        <v>6.442770153351848</v>
      </c>
      <c r="F11" s="1">
        <v>1.3243571021000079E-2</v>
      </c>
      <c r="G11" s="1">
        <v>3.9702295801878518</v>
      </c>
    </row>
    <row r="12" spans="1:7" x14ac:dyDescent="0.25">
      <c r="A12" s="1" t="s">
        <v>192</v>
      </c>
      <c r="B12" s="1">
        <v>16.991392186067952</v>
      </c>
      <c r="C12" s="1">
        <v>74</v>
      </c>
      <c r="D12" s="1">
        <v>0.22961340791983717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18.470738597423281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01C3B-0F48-4253-ACE5-9BF20D92310C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84</v>
      </c>
      <c r="B5" s="1">
        <v>49</v>
      </c>
      <c r="C5" s="1">
        <v>67.280243926204676</v>
      </c>
      <c r="D5" s="1">
        <v>1.3730662025756057</v>
      </c>
      <c r="E5" s="1">
        <v>1.4474550995392096E-2</v>
      </c>
    </row>
    <row r="6" spans="1:7" ht="17.25" thickBot="1" x14ac:dyDescent="0.3">
      <c r="A6" s="2" t="s">
        <v>84</v>
      </c>
      <c r="B6" s="2">
        <v>27</v>
      </c>
      <c r="C6" s="2">
        <v>39.119475354999992</v>
      </c>
      <c r="D6" s="2">
        <v>1.4488694575925922</v>
      </c>
      <c r="E6" s="2">
        <v>6.4539605225921656E-2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0.10002808660997875</v>
      </c>
      <c r="C11" s="1">
        <v>1</v>
      </c>
      <c r="D11" s="1">
        <v>0.10002808660997875</v>
      </c>
      <c r="E11" s="1">
        <v>3.1195435265835374</v>
      </c>
      <c r="F11" s="1">
        <v>8.1482701216444034E-2</v>
      </c>
      <c r="G11" s="1">
        <v>3.9702295801878518</v>
      </c>
    </row>
    <row r="12" spans="1:7" x14ac:dyDescent="0.25">
      <c r="A12" s="1" t="s">
        <v>192</v>
      </c>
      <c r="B12" s="1">
        <v>2.3728081836527659</v>
      </c>
      <c r="C12" s="1">
        <v>74</v>
      </c>
      <c r="D12" s="1">
        <v>3.2064975454767108E-2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2.4728362702627447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CD7FE-3A34-43DA-96D7-6A5DEA57EA5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111</v>
      </c>
      <c r="B5" s="1">
        <v>49</v>
      </c>
      <c r="C5" s="1">
        <v>0.244252731</v>
      </c>
      <c r="D5" s="1">
        <v>4.9847496122448981E-3</v>
      </c>
      <c r="E5" s="1">
        <v>1.2355016933416086E-5</v>
      </c>
    </row>
    <row r="6" spans="1:7" ht="17.25" thickBot="1" x14ac:dyDescent="0.3">
      <c r="A6" s="2" t="s">
        <v>111</v>
      </c>
      <c r="B6" s="2">
        <v>27</v>
      </c>
      <c r="C6" s="2">
        <v>0.14189103600000003</v>
      </c>
      <c r="D6" s="2">
        <v>5.2552235555555563E-3</v>
      </c>
      <c r="E6" s="2">
        <v>1.297193761943625E-5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1.2734946283584399E-6</v>
      </c>
      <c r="C11" s="1">
        <v>1</v>
      </c>
      <c r="D11" s="1">
        <v>1.2734946283584399E-6</v>
      </c>
      <c r="E11" s="1">
        <v>0.10129793494842612</v>
      </c>
      <c r="F11" s="1">
        <v>0.75117408753373371</v>
      </c>
      <c r="G11" s="1">
        <v>3.9702295801878518</v>
      </c>
    </row>
    <row r="12" spans="1:7" x14ac:dyDescent="0.25">
      <c r="A12" s="1" t="s">
        <v>192</v>
      </c>
      <c r="B12" s="1">
        <v>9.3031119090931436E-4</v>
      </c>
      <c r="C12" s="1">
        <v>74</v>
      </c>
      <c r="D12" s="1">
        <v>1.257177285012587E-5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9.315846855376728E-4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324B-5491-40E7-A5A5-F549A4CD284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85</v>
      </c>
      <c r="B5" s="1">
        <v>49</v>
      </c>
      <c r="C5" s="1">
        <v>72.163878413836485</v>
      </c>
      <c r="D5" s="1">
        <v>1.4727322125272753</v>
      </c>
      <c r="E5" s="1">
        <v>1.8810163186743944E-2</v>
      </c>
    </row>
    <row r="6" spans="1:7" ht="17.25" thickBot="1" x14ac:dyDescent="0.3">
      <c r="A6" s="2" t="s">
        <v>85</v>
      </c>
      <c r="B6" s="2">
        <v>27</v>
      </c>
      <c r="C6" s="2">
        <v>40.762788055999991</v>
      </c>
      <c r="D6" s="2">
        <v>1.5097328909629626</v>
      </c>
      <c r="E6" s="2">
        <v>2.3040193431376841E-2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2.3832281852889992E-2</v>
      </c>
      <c r="C11" s="1">
        <v>1</v>
      </c>
      <c r="D11" s="1">
        <v>2.3832281852889992E-2</v>
      </c>
      <c r="E11" s="1">
        <v>1.1742128436784145</v>
      </c>
      <c r="F11" s="1">
        <v>0.28205537391649238</v>
      </c>
      <c r="G11" s="1">
        <v>3.9702295801878518</v>
      </c>
    </row>
    <row r="12" spans="1:7" x14ac:dyDescent="0.25">
      <c r="A12" s="1" t="s">
        <v>192</v>
      </c>
      <c r="B12" s="1">
        <v>1.5019328621795072</v>
      </c>
      <c r="C12" s="1">
        <v>74</v>
      </c>
      <c r="D12" s="1">
        <v>2.0296390029452799E-2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1.5257651440323972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8190-697C-46B7-A7B9-FD912ADC5BBC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86</v>
      </c>
      <c r="B5" s="1">
        <v>49</v>
      </c>
      <c r="C5" s="1">
        <v>65.236181294606524</v>
      </c>
      <c r="D5" s="1">
        <v>1.3313506386654392</v>
      </c>
      <c r="E5" s="1">
        <v>3.8063840940414152E-3</v>
      </c>
    </row>
    <row r="6" spans="1:7" ht="17.25" thickBot="1" x14ac:dyDescent="0.3">
      <c r="A6" s="2" t="s">
        <v>86</v>
      </c>
      <c r="B6" s="2">
        <v>27</v>
      </c>
      <c r="C6" s="2">
        <v>36.323534912</v>
      </c>
      <c r="D6" s="2">
        <v>1.3453161078518519</v>
      </c>
      <c r="E6" s="2">
        <v>8.8976112090013611E-3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3.3951370796887481E-3</v>
      </c>
      <c r="C11" s="1">
        <v>1</v>
      </c>
      <c r="D11" s="1">
        <v>3.3951370796887481E-3</v>
      </c>
      <c r="E11" s="1">
        <v>0.60679527996941085</v>
      </c>
      <c r="F11" s="1">
        <v>0.43848098820968084</v>
      </c>
      <c r="G11" s="1">
        <v>3.9702295801878518</v>
      </c>
    </row>
    <row r="12" spans="1:7" x14ac:dyDescent="0.25">
      <c r="A12" s="1" t="s">
        <v>192</v>
      </c>
      <c r="B12" s="1">
        <v>0.41404432794802332</v>
      </c>
      <c r="C12" s="1">
        <v>74</v>
      </c>
      <c r="D12" s="1">
        <v>5.5951936209192336E-3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0.41743946502771206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E20A-F357-4428-9D1A-63DC68F591F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87</v>
      </c>
      <c r="B5" s="1">
        <v>49</v>
      </c>
      <c r="C5" s="1">
        <v>62.317268909234109</v>
      </c>
      <c r="D5" s="1">
        <v>1.2717809981476349</v>
      </c>
      <c r="E5" s="1">
        <v>2.8099297298527794E-3</v>
      </c>
    </row>
    <row r="6" spans="1:7" ht="17.25" thickBot="1" x14ac:dyDescent="0.3">
      <c r="A6" s="2" t="s">
        <v>87</v>
      </c>
      <c r="B6" s="2">
        <v>27</v>
      </c>
      <c r="C6" s="2">
        <v>34.51645457499999</v>
      </c>
      <c r="D6" s="2">
        <v>1.2783872064814812</v>
      </c>
      <c r="E6" s="2">
        <v>2.5216887625463973E-3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7.5971514278810881E-4</v>
      </c>
      <c r="C11" s="1">
        <v>1</v>
      </c>
      <c r="D11" s="1">
        <v>7.5971514278810881E-4</v>
      </c>
      <c r="E11" s="1">
        <v>0.28047680378536249</v>
      </c>
      <c r="F11" s="1">
        <v>0.59797420324026618</v>
      </c>
      <c r="G11" s="1">
        <v>3.9702295801878518</v>
      </c>
    </row>
    <row r="12" spans="1:7" x14ac:dyDescent="0.25">
      <c r="A12" s="1" t="s">
        <v>192</v>
      </c>
      <c r="B12" s="1">
        <v>0.20044053485913974</v>
      </c>
      <c r="C12" s="1">
        <v>74</v>
      </c>
      <c r="D12" s="1">
        <v>2.7086558764748614E-3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0.20120025000192784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09AD-AF5A-4EF7-9220-AC69C6F8F38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88</v>
      </c>
      <c r="B5" s="1">
        <v>49</v>
      </c>
      <c r="C5" s="1">
        <v>61.695075392921304</v>
      </c>
      <c r="D5" s="1">
        <v>1.2590831712841082</v>
      </c>
      <c r="E5" s="1">
        <v>3.4656027594722806E-3</v>
      </c>
    </row>
    <row r="6" spans="1:7" ht="17.25" thickBot="1" x14ac:dyDescent="0.3">
      <c r="A6" s="2" t="s">
        <v>88</v>
      </c>
      <c r="B6" s="2">
        <v>27</v>
      </c>
      <c r="C6" s="2">
        <v>33.668316627000003</v>
      </c>
      <c r="D6" s="2">
        <v>1.2469746898888889</v>
      </c>
      <c r="E6" s="2">
        <v>3.6669308452979741E-3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2.5522640869334867E-3</v>
      </c>
      <c r="C11" s="1">
        <v>1</v>
      </c>
      <c r="D11" s="1">
        <v>2.5522640869334867E-3</v>
      </c>
      <c r="E11" s="1">
        <v>0.72172481613620254</v>
      </c>
      <c r="F11" s="1">
        <v>0.39831886557324547</v>
      </c>
      <c r="G11" s="1">
        <v>3.9702295801878518</v>
      </c>
    </row>
    <row r="12" spans="1:7" x14ac:dyDescent="0.25">
      <c r="A12" s="1" t="s">
        <v>192</v>
      </c>
      <c r="B12" s="1">
        <v>0.26168913443241681</v>
      </c>
      <c r="C12" s="1">
        <v>74</v>
      </c>
      <c r="D12" s="1">
        <v>3.5363396544921192E-3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0.2642413985193503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4D22-8C9E-44B9-93CC-3242A84241FC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</v>
      </c>
      <c r="B5" s="1">
        <v>49</v>
      </c>
      <c r="C5" s="1">
        <v>2.2200290598526649</v>
      </c>
      <c r="D5" s="1">
        <v>4.530671550719724E-2</v>
      </c>
      <c r="E5" s="1">
        <v>9.6690938147142959E-4</v>
      </c>
    </row>
    <row r="6" spans="1:7" ht="17.25" thickBot="1" x14ac:dyDescent="0.3">
      <c r="A6" s="2" t="s">
        <v>8</v>
      </c>
      <c r="B6" s="2">
        <v>27</v>
      </c>
      <c r="C6" s="2">
        <v>1.248339689</v>
      </c>
      <c r="D6" s="2">
        <v>4.6234803296296298E-2</v>
      </c>
      <c r="E6" s="2">
        <v>1.3073169622098075E-3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1.4994236937793115E-5</v>
      </c>
      <c r="C11" s="1">
        <v>1</v>
      </c>
      <c r="D11" s="1">
        <v>1.4994236937793115E-5</v>
      </c>
      <c r="E11" s="1">
        <v>1.3800341199301203E-2</v>
      </c>
      <c r="F11" s="1">
        <v>0.9068020399520037</v>
      </c>
      <c r="G11" s="1">
        <v>3.9702295801878518</v>
      </c>
    </row>
    <row r="12" spans="1:7" x14ac:dyDescent="0.25">
      <c r="A12" s="1" t="s">
        <v>192</v>
      </c>
      <c r="B12" s="1">
        <v>8.0401891328083619E-2</v>
      </c>
      <c r="C12" s="1">
        <v>74</v>
      </c>
      <c r="D12" s="1">
        <v>1.086512044974103E-3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8.0416885565021412E-2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2F4B5-2811-46C9-8703-0814D78B358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89</v>
      </c>
      <c r="B5" s="1">
        <v>49</v>
      </c>
      <c r="C5" s="1">
        <v>61.995304262048442</v>
      </c>
      <c r="D5" s="1">
        <v>1.2652102910622132</v>
      </c>
      <c r="E5" s="1">
        <v>1.0557883804904333E-2</v>
      </c>
    </row>
    <row r="6" spans="1:7" ht="17.25" thickBot="1" x14ac:dyDescent="0.3">
      <c r="A6" s="2" t="s">
        <v>89</v>
      </c>
      <c r="B6" s="2">
        <v>27</v>
      </c>
      <c r="C6" s="2">
        <v>33.552456008999997</v>
      </c>
      <c r="D6" s="2">
        <v>1.2426835558888887</v>
      </c>
      <c r="E6" s="2">
        <v>3.3887329897003965E-3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8.8337022918931751E-3</v>
      </c>
      <c r="C11" s="1">
        <v>1</v>
      </c>
      <c r="D11" s="1">
        <v>8.8337022918931751E-3</v>
      </c>
      <c r="E11" s="1">
        <v>1.0988568239993606</v>
      </c>
      <c r="F11" s="1">
        <v>0.29792882947734162</v>
      </c>
      <c r="G11" s="1">
        <v>3.9702295801878518</v>
      </c>
    </row>
    <row r="12" spans="1:7" x14ac:dyDescent="0.25">
      <c r="A12" s="1" t="s">
        <v>192</v>
      </c>
      <c r="B12" s="1">
        <v>0.59488548036761824</v>
      </c>
      <c r="C12" s="1">
        <v>74</v>
      </c>
      <c r="D12" s="1">
        <v>8.0389929779407874E-3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0.60371918265951141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2FB29-A67D-4F17-A83C-2574791BFDA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90</v>
      </c>
      <c r="B5" s="1">
        <v>49</v>
      </c>
      <c r="C5" s="1">
        <v>61.055430924467892</v>
      </c>
      <c r="D5" s="1">
        <v>1.2460292025401611</v>
      </c>
      <c r="E5" s="1">
        <v>8.5510769424873897E-3</v>
      </c>
    </row>
    <row r="6" spans="1:7" ht="17.25" thickBot="1" x14ac:dyDescent="0.3">
      <c r="A6" s="2" t="s">
        <v>90</v>
      </c>
      <c r="B6" s="2">
        <v>27</v>
      </c>
      <c r="C6" s="2">
        <v>33.487954985999998</v>
      </c>
      <c r="D6" s="2">
        <v>1.240294629111111</v>
      </c>
      <c r="E6" s="2">
        <v>1.2408248012736421E-2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5.7246440503466722E-4</v>
      </c>
      <c r="C11" s="1">
        <v>1</v>
      </c>
      <c r="D11" s="1">
        <v>5.7246440503466722E-4</v>
      </c>
      <c r="E11" s="1">
        <v>5.7787917856643931E-2</v>
      </c>
      <c r="F11" s="1">
        <v>0.81069173788994919</v>
      </c>
      <c r="G11" s="1">
        <v>3.9702295801878518</v>
      </c>
    </row>
    <row r="12" spans="1:7" x14ac:dyDescent="0.25">
      <c r="A12" s="1" t="s">
        <v>192</v>
      </c>
      <c r="B12" s="1">
        <v>0.73306614157054173</v>
      </c>
      <c r="C12" s="1">
        <v>74</v>
      </c>
      <c r="D12" s="1">
        <v>9.9062992104127258E-3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0.7336386059755764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99368-B21F-4AB1-AF9F-8A6C6E3E811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91</v>
      </c>
      <c r="B5" s="1">
        <v>49</v>
      </c>
      <c r="C5" s="1">
        <v>68.077075780023264</v>
      </c>
      <c r="D5" s="1">
        <v>1.3893280771433318</v>
      </c>
      <c r="E5" s="1">
        <v>0.11814863010923767</v>
      </c>
    </row>
    <row r="6" spans="1:7" ht="17.25" thickBot="1" x14ac:dyDescent="0.3">
      <c r="A6" s="2" t="s">
        <v>91</v>
      </c>
      <c r="B6" s="2">
        <v>27</v>
      </c>
      <c r="C6" s="2">
        <v>39.228307199</v>
      </c>
      <c r="D6" s="2">
        <v>1.4529002666296296</v>
      </c>
      <c r="E6" s="2">
        <v>0.16131272951544282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7.0352670977053222E-2</v>
      </c>
      <c r="C11" s="1">
        <v>1</v>
      </c>
      <c r="D11" s="1">
        <v>7.0352670977053222E-2</v>
      </c>
      <c r="E11" s="1">
        <v>0.52771998928411812</v>
      </c>
      <c r="F11" s="1">
        <v>0.46985865246216696</v>
      </c>
      <c r="G11" s="1">
        <v>3.9702295801878518</v>
      </c>
    </row>
    <row r="12" spans="1:7" x14ac:dyDescent="0.25">
      <c r="A12" s="1" t="s">
        <v>192</v>
      </c>
      <c r="B12" s="1">
        <v>9.8652652126448785</v>
      </c>
      <c r="C12" s="1">
        <v>74</v>
      </c>
      <c r="D12" s="1">
        <v>0.13331439476547133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9.9356178836219318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B6F75-807D-4778-9181-6448A67D37E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92</v>
      </c>
      <c r="B5" s="1">
        <v>49</v>
      </c>
      <c r="C5" s="1">
        <v>82.110219025894111</v>
      </c>
      <c r="D5" s="1">
        <v>1.675718755630492</v>
      </c>
      <c r="E5" s="1">
        <v>6.6253780004654914E-2</v>
      </c>
    </row>
    <row r="6" spans="1:7" ht="17.25" thickBot="1" x14ac:dyDescent="0.3">
      <c r="A6" s="2" t="s">
        <v>92</v>
      </c>
      <c r="B6" s="2">
        <v>27</v>
      </c>
      <c r="C6" s="2">
        <v>44.092587210999994</v>
      </c>
      <c r="D6" s="2">
        <v>1.6330587855925924</v>
      </c>
      <c r="E6" s="2">
        <v>3.7185798137122431E-2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3.1680158378008194E-2</v>
      </c>
      <c r="C11" s="1">
        <v>1</v>
      </c>
      <c r="D11" s="1">
        <v>3.1680158378008194E-2</v>
      </c>
      <c r="E11" s="1">
        <v>0.56530620397369014</v>
      </c>
      <c r="F11" s="1">
        <v>0.45451495378717488</v>
      </c>
      <c r="G11" s="1">
        <v>3.9702295801878518</v>
      </c>
    </row>
    <row r="12" spans="1:7" x14ac:dyDescent="0.25">
      <c r="A12" s="1" t="s">
        <v>192</v>
      </c>
      <c r="B12" s="1">
        <v>4.1470121917885656</v>
      </c>
      <c r="C12" s="1">
        <v>74</v>
      </c>
      <c r="D12" s="1">
        <v>5.6040705294440073E-2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4.1786923501665738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7B067-23BF-4079-BEDC-32E5746F5DA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93</v>
      </c>
      <c r="B5" s="1">
        <v>49</v>
      </c>
      <c r="C5" s="1">
        <v>68.412390538644232</v>
      </c>
      <c r="D5" s="1">
        <v>1.3961712354825353</v>
      </c>
      <c r="E5" s="1">
        <v>8.5418667544190884E-3</v>
      </c>
    </row>
    <row r="6" spans="1:7" ht="17.25" thickBot="1" x14ac:dyDescent="0.3">
      <c r="A6" s="2" t="s">
        <v>93</v>
      </c>
      <c r="B6" s="2">
        <v>27</v>
      </c>
      <c r="C6" s="2">
        <v>37.649102967999994</v>
      </c>
      <c r="D6" s="2">
        <v>1.3944112210370367</v>
      </c>
      <c r="E6" s="2">
        <v>9.9310056178912101E-3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5.3923579899861629E-5</v>
      </c>
      <c r="C11" s="1">
        <v>1</v>
      </c>
      <c r="D11" s="1">
        <v>5.3923579899861629E-5</v>
      </c>
      <c r="E11" s="1">
        <v>5.9716415108950933E-3</v>
      </c>
      <c r="F11" s="1">
        <v>0.93861222911003128</v>
      </c>
      <c r="G11" s="1">
        <v>3.9702295801878518</v>
      </c>
    </row>
    <row r="12" spans="1:7" x14ac:dyDescent="0.25">
      <c r="A12" s="1" t="s">
        <v>192</v>
      </c>
      <c r="B12" s="1">
        <v>0.66821575027728763</v>
      </c>
      <c r="C12" s="1">
        <v>74</v>
      </c>
      <c r="D12" s="1">
        <v>9.0299425713146978E-3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0.6682696738571875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85F7-59DC-497A-8A80-7D2C29225308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112</v>
      </c>
      <c r="B5" s="1">
        <v>49</v>
      </c>
      <c r="C5" s="1">
        <v>22.272883091673318</v>
      </c>
      <c r="D5" s="1">
        <v>0.45454863452394528</v>
      </c>
      <c r="E5" s="1">
        <v>4.0670672889814852E-2</v>
      </c>
    </row>
    <row r="6" spans="1:7" ht="17.25" thickBot="1" x14ac:dyDescent="0.3">
      <c r="A6" s="2" t="s">
        <v>112</v>
      </c>
      <c r="B6" s="2">
        <v>27</v>
      </c>
      <c r="C6" s="2">
        <v>11.734262741999999</v>
      </c>
      <c r="D6" s="2">
        <v>0.43460232377777774</v>
      </c>
      <c r="E6" s="2">
        <v>4.3464645243836239E-2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6.9258233984506035E-3</v>
      </c>
      <c r="C11" s="1">
        <v>1</v>
      </c>
      <c r="D11" s="1">
        <v>6.9258233984506035E-3</v>
      </c>
      <c r="E11" s="1">
        <v>0.1662769388065615</v>
      </c>
      <c r="F11" s="1">
        <v>0.68461938436061365</v>
      </c>
      <c r="G11" s="1">
        <v>3.9702295801878518</v>
      </c>
    </row>
    <row r="12" spans="1:7" x14ac:dyDescent="0.25">
      <c r="A12" s="1" t="s">
        <v>192</v>
      </c>
      <c r="B12" s="1">
        <v>3.082273075050864</v>
      </c>
      <c r="C12" s="1">
        <v>74</v>
      </c>
      <c r="D12" s="1">
        <v>4.1652338852038701E-2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3.0891988984493146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6A396-0F3C-4E30-8B7E-6BEAFC7AE5E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94</v>
      </c>
      <c r="B5" s="1">
        <v>49</v>
      </c>
      <c r="C5" s="1">
        <v>62.852517742076174</v>
      </c>
      <c r="D5" s="1">
        <v>1.2827044437158404</v>
      </c>
      <c r="E5" s="1">
        <v>3.6805277697262158E-3</v>
      </c>
    </row>
    <row r="6" spans="1:7" ht="17.25" thickBot="1" x14ac:dyDescent="0.3">
      <c r="A6" s="2" t="s">
        <v>94</v>
      </c>
      <c r="B6" s="2">
        <v>27</v>
      </c>
      <c r="C6" s="2">
        <v>35.116904651999995</v>
      </c>
      <c r="D6" s="2">
        <v>1.300626098222222</v>
      </c>
      <c r="E6" s="2">
        <v>4.6419353471510681E-3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5.5911668608636944E-3</v>
      </c>
      <c r="C11" s="1">
        <v>1</v>
      </c>
      <c r="D11" s="1">
        <v>5.5911668608636944E-3</v>
      </c>
      <c r="E11" s="1">
        <v>1.3914191472700823</v>
      </c>
      <c r="F11" s="1">
        <v>0.24194398407471232</v>
      </c>
      <c r="G11" s="1">
        <v>3.9702295801878518</v>
      </c>
    </row>
    <row r="12" spans="1:7" x14ac:dyDescent="0.25">
      <c r="A12" s="1" t="s">
        <v>192</v>
      </c>
      <c r="B12" s="1">
        <v>0.29735565197278613</v>
      </c>
      <c r="C12" s="1">
        <v>74</v>
      </c>
      <c r="D12" s="1">
        <v>4.0183196212538663E-3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0.30294681883364982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54CAC-477C-4EDA-B04F-6DE718720D53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95</v>
      </c>
      <c r="B5" s="1">
        <v>49</v>
      </c>
      <c r="C5" s="1">
        <v>61.322575817867417</v>
      </c>
      <c r="D5" s="1">
        <v>1.2514811391401515</v>
      </c>
      <c r="E5" s="1">
        <v>3.0235161922648559E-3</v>
      </c>
    </row>
    <row r="6" spans="1:7" ht="17.25" thickBot="1" x14ac:dyDescent="0.3">
      <c r="A6" s="2" t="s">
        <v>95</v>
      </c>
      <c r="B6" s="2">
        <v>27</v>
      </c>
      <c r="C6" s="2">
        <v>33.813343060999991</v>
      </c>
      <c r="D6" s="2">
        <v>1.252346039296296</v>
      </c>
      <c r="E6" s="2">
        <v>3.352897112847736E-3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1.3022015349611893E-5</v>
      </c>
      <c r="C11" s="1">
        <v>1</v>
      </c>
      <c r="D11" s="1">
        <v>1.3022015349611893E-5</v>
      </c>
      <c r="E11" s="1">
        <v>4.1481365455877887E-3</v>
      </c>
      <c r="F11" s="1">
        <v>0.94882059910669092</v>
      </c>
      <c r="G11" s="1">
        <v>3.9702295801878518</v>
      </c>
    </row>
    <row r="12" spans="1:7" x14ac:dyDescent="0.25">
      <c r="A12" s="1" t="s">
        <v>192</v>
      </c>
      <c r="B12" s="1">
        <v>0.23230410216275421</v>
      </c>
      <c r="C12" s="1">
        <v>74</v>
      </c>
      <c r="D12" s="1">
        <v>3.1392446238210029E-3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0.23231712417810382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AFD8-4750-4AE2-BFD8-BDCA9B808D7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96</v>
      </c>
      <c r="B5" s="1">
        <v>49</v>
      </c>
      <c r="C5" s="1">
        <v>61.675661829169172</v>
      </c>
      <c r="D5" s="1">
        <v>1.2586869761054933</v>
      </c>
      <c r="E5" s="1">
        <v>5.9551397492271776E-3</v>
      </c>
    </row>
    <row r="6" spans="1:7" ht="17.25" thickBot="1" x14ac:dyDescent="0.3">
      <c r="A6" s="2" t="s">
        <v>96</v>
      </c>
      <c r="B6" s="2">
        <v>27</v>
      </c>
      <c r="C6" s="2">
        <v>34.250144308000003</v>
      </c>
      <c r="D6" s="2">
        <v>1.2685238632592595</v>
      </c>
      <c r="E6" s="2">
        <v>6.7696735901515764E-3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1.6844635995110768E-3</v>
      </c>
      <c r="C11" s="1">
        <v>1</v>
      </c>
      <c r="D11" s="1">
        <v>1.6844635995110768E-3</v>
      </c>
      <c r="E11" s="1">
        <v>0.26988868144669348</v>
      </c>
      <c r="F11" s="1">
        <v>0.60495693330707945</v>
      </c>
      <c r="G11" s="1">
        <v>3.9702295801878518</v>
      </c>
    </row>
    <row r="12" spans="1:7" x14ac:dyDescent="0.25">
      <c r="A12" s="1" t="s">
        <v>192</v>
      </c>
      <c r="B12" s="1">
        <v>0.46185822130684551</v>
      </c>
      <c r="C12" s="1">
        <v>74</v>
      </c>
      <c r="D12" s="1">
        <v>6.2413273149573715E-3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0.46354268490635658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3B744-A062-4D7D-8CA3-E25AC5BB7C1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97</v>
      </c>
      <c r="B5" s="1">
        <v>49</v>
      </c>
      <c r="C5" s="1">
        <v>61.20945848772989</v>
      </c>
      <c r="D5" s="1">
        <v>1.2491726221985693</v>
      </c>
      <c r="E5" s="1">
        <v>8.6963005207861249E-3</v>
      </c>
    </row>
    <row r="6" spans="1:7" ht="17.25" thickBot="1" x14ac:dyDescent="0.3">
      <c r="A6" s="2" t="s">
        <v>97</v>
      </c>
      <c r="B6" s="2">
        <v>27</v>
      </c>
      <c r="C6" s="2">
        <v>34.780465429000003</v>
      </c>
      <c r="D6" s="2">
        <v>1.2881653862592595</v>
      </c>
      <c r="E6" s="2">
        <v>1.385083655780955E-2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2.6467583733546518E-2</v>
      </c>
      <c r="C11" s="1">
        <v>1</v>
      </c>
      <c r="D11" s="1">
        <v>2.6467583733546518E-2</v>
      </c>
      <c r="E11" s="1">
        <v>2.5189580965235741</v>
      </c>
      <c r="F11" s="1">
        <v>0.11674896680705062</v>
      </c>
      <c r="G11" s="1">
        <v>3.9702295801878518</v>
      </c>
    </row>
    <row r="12" spans="1:7" x14ac:dyDescent="0.25">
      <c r="A12" s="1" t="s">
        <v>192</v>
      </c>
      <c r="B12" s="1">
        <v>0.77754417550078236</v>
      </c>
      <c r="C12" s="1">
        <v>74</v>
      </c>
      <c r="D12" s="1">
        <v>1.0507353722983545E-2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0.80401175923432888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0D79-6409-4B30-8EC7-0A5AE8660E9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98</v>
      </c>
      <c r="B5" s="1">
        <v>49</v>
      </c>
      <c r="C5" s="1">
        <v>63.030531158025184</v>
      </c>
      <c r="D5" s="1">
        <v>1.2863373705719425</v>
      </c>
      <c r="E5" s="1">
        <v>1.544012312246869E-2</v>
      </c>
    </row>
    <row r="6" spans="1:7" ht="17.25" thickBot="1" x14ac:dyDescent="0.3">
      <c r="A6" s="2" t="s">
        <v>98</v>
      </c>
      <c r="B6" s="2">
        <v>27</v>
      </c>
      <c r="C6" s="2">
        <v>34.628006675000002</v>
      </c>
      <c r="D6" s="2">
        <v>1.2825187657407409</v>
      </c>
      <c r="E6" s="2">
        <v>1.8314268584368649E-3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2.5383744473250758E-4</v>
      </c>
      <c r="C11" s="1">
        <v>1</v>
      </c>
      <c r="D11" s="1">
        <v>2.5383744473250758E-4</v>
      </c>
      <c r="E11" s="1">
        <v>2.3815071214543959E-2</v>
      </c>
      <c r="F11" s="1">
        <v>0.87777649678120295</v>
      </c>
      <c r="G11" s="1">
        <v>3.9702295801878518</v>
      </c>
    </row>
    <row r="12" spans="1:7" x14ac:dyDescent="0.25">
      <c r="A12" s="1" t="s">
        <v>192</v>
      </c>
      <c r="B12" s="1">
        <v>0.78874300819785559</v>
      </c>
      <c r="C12" s="1">
        <v>74</v>
      </c>
      <c r="D12" s="1">
        <v>1.0658689299971021E-2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0.7889968456425881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C503-D760-4F4F-938F-D1044089A9A3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</v>
      </c>
      <c r="B5" s="1">
        <v>49</v>
      </c>
      <c r="C5" s="1">
        <v>0</v>
      </c>
      <c r="D5" s="1">
        <v>0</v>
      </c>
      <c r="E5" s="1">
        <v>0</v>
      </c>
    </row>
    <row r="6" spans="1:7" ht="17.25" thickBot="1" x14ac:dyDescent="0.3">
      <c r="A6" s="2" t="s">
        <v>12</v>
      </c>
      <c r="B6" s="2">
        <v>27</v>
      </c>
      <c r="C6" s="2">
        <v>0</v>
      </c>
      <c r="D6" s="2">
        <v>0</v>
      </c>
      <c r="E6" s="2">
        <v>0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0</v>
      </c>
      <c r="C11" s="1">
        <v>1</v>
      </c>
      <c r="D11" s="1">
        <v>0</v>
      </c>
      <c r="E11" s="1">
        <v>65535</v>
      </c>
      <c r="F11" s="1" t="e">
        <v>#DIV/0!</v>
      </c>
      <c r="G11" s="1">
        <v>3.9702295801878518</v>
      </c>
    </row>
    <row r="12" spans="1:7" x14ac:dyDescent="0.25">
      <c r="A12" s="1" t="s">
        <v>192</v>
      </c>
      <c r="B12" s="1">
        <v>0</v>
      </c>
      <c r="C12" s="1">
        <v>74</v>
      </c>
      <c r="D12" s="1">
        <v>0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BAE9A-C5FE-4868-830B-0B89082E158A}">
  <dimension ref="A1:MM50"/>
  <sheetViews>
    <sheetView tabSelected="1" zoomScaleNormal="100" workbookViewId="0">
      <selection activeCell="M15" sqref="M15"/>
    </sheetView>
  </sheetViews>
  <sheetFormatPr defaultRowHeight="16.5" x14ac:dyDescent="0.25"/>
  <sheetData>
    <row r="1" spans="1:351" x14ac:dyDescent="0.25">
      <c r="A1" t="s">
        <v>193</v>
      </c>
      <c r="B1" t="s">
        <v>0</v>
      </c>
      <c r="C1" t="s">
        <v>0</v>
      </c>
      <c r="D1" t="s">
        <v>9</v>
      </c>
      <c r="E1" t="s">
        <v>9</v>
      </c>
      <c r="F1" t="s">
        <v>99</v>
      </c>
      <c r="G1" t="s">
        <v>99</v>
      </c>
      <c r="H1" t="s">
        <v>100</v>
      </c>
      <c r="I1" t="s">
        <v>100</v>
      </c>
      <c r="J1" t="s">
        <v>101</v>
      </c>
      <c r="K1" t="s">
        <v>101</v>
      </c>
      <c r="L1" t="s">
        <v>102</v>
      </c>
      <c r="M1" t="s">
        <v>102</v>
      </c>
      <c r="N1" t="s">
        <v>103</v>
      </c>
      <c r="O1" t="s">
        <v>103</v>
      </c>
      <c r="P1" t="s">
        <v>104</v>
      </c>
      <c r="Q1" t="s">
        <v>104</v>
      </c>
      <c r="R1" t="s">
        <v>105</v>
      </c>
      <c r="S1" t="s">
        <v>105</v>
      </c>
      <c r="T1" t="s">
        <v>106</v>
      </c>
      <c r="U1" t="s">
        <v>106</v>
      </c>
      <c r="V1" t="s">
        <v>107</v>
      </c>
      <c r="W1" t="s">
        <v>107</v>
      </c>
      <c r="X1" t="s">
        <v>108</v>
      </c>
      <c r="Y1" t="s">
        <v>108</v>
      </c>
      <c r="Z1" t="s">
        <v>10</v>
      </c>
      <c r="AA1" t="s">
        <v>10</v>
      </c>
      <c r="AB1" t="s">
        <v>109</v>
      </c>
      <c r="AC1" t="s">
        <v>109</v>
      </c>
      <c r="AD1" t="s">
        <v>110</v>
      </c>
      <c r="AE1" t="s">
        <v>110</v>
      </c>
      <c r="AF1" t="s">
        <v>111</v>
      </c>
      <c r="AG1" t="s">
        <v>111</v>
      </c>
      <c r="AH1" t="s">
        <v>112</v>
      </c>
      <c r="AI1" t="s">
        <v>112</v>
      </c>
      <c r="AJ1" t="s">
        <v>113</v>
      </c>
      <c r="AK1" t="s">
        <v>113</v>
      </c>
      <c r="AL1" t="s">
        <v>114</v>
      </c>
      <c r="AM1" t="s">
        <v>114</v>
      </c>
      <c r="AN1" t="s">
        <v>115</v>
      </c>
      <c r="AO1" t="s">
        <v>115</v>
      </c>
      <c r="AP1" t="s">
        <v>116</v>
      </c>
      <c r="AQ1" t="s">
        <v>116</v>
      </c>
      <c r="AR1" t="s">
        <v>117</v>
      </c>
      <c r="AS1" t="s">
        <v>117</v>
      </c>
      <c r="AT1" t="s">
        <v>118</v>
      </c>
      <c r="AU1" t="s">
        <v>118</v>
      </c>
      <c r="AV1" t="s">
        <v>11</v>
      </c>
      <c r="AW1" t="s">
        <v>11</v>
      </c>
      <c r="AX1" t="s">
        <v>119</v>
      </c>
      <c r="AY1" t="s">
        <v>119</v>
      </c>
      <c r="AZ1" t="s">
        <v>120</v>
      </c>
      <c r="BA1" t="s">
        <v>120</v>
      </c>
      <c r="BB1" t="s">
        <v>121</v>
      </c>
      <c r="BC1" t="s">
        <v>121</v>
      </c>
      <c r="BD1" t="s">
        <v>122</v>
      </c>
      <c r="BE1" t="s">
        <v>122</v>
      </c>
      <c r="BF1" t="s">
        <v>123</v>
      </c>
      <c r="BG1" t="s">
        <v>123</v>
      </c>
      <c r="BH1" t="s">
        <v>124</v>
      </c>
      <c r="BI1" t="s">
        <v>124</v>
      </c>
      <c r="BJ1" t="s">
        <v>125</v>
      </c>
      <c r="BK1" t="s">
        <v>125</v>
      </c>
      <c r="BL1" t="s">
        <v>126</v>
      </c>
      <c r="BM1" t="s">
        <v>126</v>
      </c>
      <c r="BN1" t="s">
        <v>127</v>
      </c>
      <c r="BO1" t="s">
        <v>127</v>
      </c>
      <c r="BP1" t="s">
        <v>128</v>
      </c>
      <c r="BQ1" t="s">
        <v>128</v>
      </c>
      <c r="BR1" t="s">
        <v>12</v>
      </c>
      <c r="BS1" t="s">
        <v>12</v>
      </c>
      <c r="BT1" t="s">
        <v>129</v>
      </c>
      <c r="BU1" t="s">
        <v>129</v>
      </c>
      <c r="BV1" t="s">
        <v>130</v>
      </c>
      <c r="BW1" t="s">
        <v>130</v>
      </c>
      <c r="BX1" t="s">
        <v>131</v>
      </c>
      <c r="BY1" t="s">
        <v>131</v>
      </c>
      <c r="BZ1" t="s">
        <v>132</v>
      </c>
      <c r="CA1" t="s">
        <v>132</v>
      </c>
      <c r="CB1" t="s">
        <v>133</v>
      </c>
      <c r="CC1" t="s">
        <v>133</v>
      </c>
      <c r="CD1" t="s">
        <v>134</v>
      </c>
      <c r="CE1" t="s">
        <v>134</v>
      </c>
      <c r="CF1" t="s">
        <v>135</v>
      </c>
      <c r="CG1" t="s">
        <v>135</v>
      </c>
      <c r="CH1" t="s">
        <v>136</v>
      </c>
      <c r="CI1" t="s">
        <v>136</v>
      </c>
      <c r="CJ1" t="s">
        <v>137</v>
      </c>
      <c r="CK1" t="s">
        <v>137</v>
      </c>
      <c r="CL1" t="s">
        <v>138</v>
      </c>
      <c r="CM1" t="s">
        <v>138</v>
      </c>
      <c r="CN1" t="s">
        <v>13</v>
      </c>
      <c r="CO1" t="s">
        <v>13</v>
      </c>
      <c r="CP1" t="s">
        <v>139</v>
      </c>
      <c r="CQ1" t="s">
        <v>139</v>
      </c>
      <c r="CR1" t="s">
        <v>140</v>
      </c>
      <c r="CS1" t="s">
        <v>140</v>
      </c>
      <c r="CT1" t="s">
        <v>141</v>
      </c>
      <c r="CU1" t="s">
        <v>141</v>
      </c>
      <c r="CV1" t="s">
        <v>142</v>
      </c>
      <c r="CW1" t="s">
        <v>142</v>
      </c>
      <c r="CX1" t="s">
        <v>143</v>
      </c>
      <c r="CY1" t="s">
        <v>143</v>
      </c>
      <c r="CZ1" t="s">
        <v>144</v>
      </c>
      <c r="DA1" t="s">
        <v>144</v>
      </c>
      <c r="DB1" t="s">
        <v>145</v>
      </c>
      <c r="DC1" t="s">
        <v>145</v>
      </c>
      <c r="DD1" t="s">
        <v>146</v>
      </c>
      <c r="DE1" t="s">
        <v>146</v>
      </c>
      <c r="DF1" t="s">
        <v>147</v>
      </c>
      <c r="DG1" t="s">
        <v>147</v>
      </c>
      <c r="DH1" t="s">
        <v>148</v>
      </c>
      <c r="DI1" t="s">
        <v>148</v>
      </c>
      <c r="DJ1" t="s">
        <v>14</v>
      </c>
      <c r="DK1" t="s">
        <v>14</v>
      </c>
      <c r="DL1" t="s">
        <v>149</v>
      </c>
      <c r="DM1" t="s">
        <v>149</v>
      </c>
      <c r="DN1" t="s">
        <v>150</v>
      </c>
      <c r="DO1" t="s">
        <v>150</v>
      </c>
      <c r="DP1" t="s">
        <v>151</v>
      </c>
      <c r="DQ1" t="s">
        <v>151</v>
      </c>
      <c r="DR1" t="s">
        <v>152</v>
      </c>
      <c r="DS1" t="s">
        <v>152</v>
      </c>
      <c r="DT1" t="s">
        <v>153</v>
      </c>
      <c r="DU1" t="s">
        <v>153</v>
      </c>
      <c r="DV1" t="s">
        <v>154</v>
      </c>
      <c r="DW1" t="s">
        <v>154</v>
      </c>
      <c r="DX1" t="s">
        <v>155</v>
      </c>
      <c r="DY1" t="s">
        <v>155</v>
      </c>
      <c r="DZ1" t="s">
        <v>156</v>
      </c>
      <c r="EA1" t="s">
        <v>156</v>
      </c>
      <c r="EB1" t="s">
        <v>157</v>
      </c>
      <c r="EC1" t="s">
        <v>157</v>
      </c>
      <c r="ED1" t="s">
        <v>158</v>
      </c>
      <c r="EE1" t="s">
        <v>158</v>
      </c>
      <c r="EF1" t="s">
        <v>15</v>
      </c>
      <c r="EG1" t="s">
        <v>15</v>
      </c>
      <c r="EH1" t="s">
        <v>159</v>
      </c>
      <c r="EI1" t="s">
        <v>159</v>
      </c>
      <c r="EJ1" t="s">
        <v>160</v>
      </c>
      <c r="EK1" t="s">
        <v>160</v>
      </c>
      <c r="EL1" t="s">
        <v>161</v>
      </c>
      <c r="EM1" t="s">
        <v>161</v>
      </c>
      <c r="EN1" t="s">
        <v>162</v>
      </c>
      <c r="EO1" t="s">
        <v>162</v>
      </c>
      <c r="EP1" t="s">
        <v>163</v>
      </c>
      <c r="EQ1" t="s">
        <v>163</v>
      </c>
      <c r="ER1" t="s">
        <v>164</v>
      </c>
      <c r="ES1" t="s">
        <v>164</v>
      </c>
      <c r="ET1" t="s">
        <v>165</v>
      </c>
      <c r="EU1" t="s">
        <v>165</v>
      </c>
      <c r="EV1" t="s">
        <v>166</v>
      </c>
      <c r="EW1" t="s">
        <v>166</v>
      </c>
      <c r="EX1" t="s">
        <v>167</v>
      </c>
      <c r="EY1" t="s">
        <v>167</v>
      </c>
      <c r="EZ1" t="s">
        <v>168</v>
      </c>
      <c r="FA1" t="s">
        <v>168</v>
      </c>
      <c r="FB1" t="s">
        <v>16</v>
      </c>
      <c r="FC1" t="s">
        <v>16</v>
      </c>
      <c r="FD1" t="s">
        <v>169</v>
      </c>
      <c r="FE1" t="s">
        <v>169</v>
      </c>
      <c r="FF1" t="s">
        <v>170</v>
      </c>
      <c r="FG1" t="s">
        <v>170</v>
      </c>
      <c r="FH1" t="s">
        <v>171</v>
      </c>
      <c r="FI1" t="s">
        <v>171</v>
      </c>
      <c r="FJ1" t="s">
        <v>172</v>
      </c>
      <c r="FK1" t="s">
        <v>172</v>
      </c>
      <c r="FL1" t="s">
        <v>173</v>
      </c>
      <c r="FM1" t="s">
        <v>173</v>
      </c>
      <c r="FN1" t="s">
        <v>174</v>
      </c>
      <c r="FO1" t="s">
        <v>174</v>
      </c>
      <c r="FP1" t="s">
        <v>17</v>
      </c>
      <c r="FQ1" t="s">
        <v>17</v>
      </c>
      <c r="FR1" t="s">
        <v>18</v>
      </c>
      <c r="FS1" t="s">
        <v>18</v>
      </c>
      <c r="FT1" t="s">
        <v>1</v>
      </c>
      <c r="FU1" t="s">
        <v>1</v>
      </c>
      <c r="FV1" t="s">
        <v>19</v>
      </c>
      <c r="FW1" t="s">
        <v>19</v>
      </c>
      <c r="FX1" t="s">
        <v>20</v>
      </c>
      <c r="FY1" t="s">
        <v>20</v>
      </c>
      <c r="FZ1" t="s">
        <v>21</v>
      </c>
      <c r="GA1" t="s">
        <v>21</v>
      </c>
      <c r="GB1" t="s">
        <v>22</v>
      </c>
      <c r="GC1" t="s">
        <v>22</v>
      </c>
      <c r="GD1" t="s">
        <v>23</v>
      </c>
      <c r="GE1" t="s">
        <v>23</v>
      </c>
      <c r="GF1" t="s">
        <v>24</v>
      </c>
      <c r="GG1" t="s">
        <v>24</v>
      </c>
      <c r="GH1" t="s">
        <v>25</v>
      </c>
      <c r="GI1" t="s">
        <v>25</v>
      </c>
      <c r="GJ1" t="s">
        <v>26</v>
      </c>
      <c r="GK1" t="s">
        <v>26</v>
      </c>
      <c r="GL1" t="s">
        <v>27</v>
      </c>
      <c r="GM1" t="s">
        <v>27</v>
      </c>
      <c r="GN1" t="s">
        <v>28</v>
      </c>
      <c r="GO1" t="s">
        <v>28</v>
      </c>
      <c r="GP1" t="s">
        <v>2</v>
      </c>
      <c r="GQ1" t="s">
        <v>2</v>
      </c>
      <c r="GR1" t="s">
        <v>29</v>
      </c>
      <c r="GS1" t="s">
        <v>29</v>
      </c>
      <c r="GT1" t="s">
        <v>30</v>
      </c>
      <c r="GU1" t="s">
        <v>30</v>
      </c>
      <c r="GV1" t="s">
        <v>31</v>
      </c>
      <c r="GW1" t="s">
        <v>31</v>
      </c>
      <c r="GX1" t="s">
        <v>32</v>
      </c>
      <c r="GY1" t="s">
        <v>32</v>
      </c>
      <c r="GZ1" t="s">
        <v>33</v>
      </c>
      <c r="HA1" t="s">
        <v>33</v>
      </c>
      <c r="HB1" t="s">
        <v>34</v>
      </c>
      <c r="HC1" t="s">
        <v>34</v>
      </c>
      <c r="HD1" t="s">
        <v>35</v>
      </c>
      <c r="HE1" t="s">
        <v>35</v>
      </c>
      <c r="HF1" t="s">
        <v>36</v>
      </c>
      <c r="HG1" t="s">
        <v>36</v>
      </c>
      <c r="HH1" t="s">
        <v>37</v>
      </c>
      <c r="HI1" t="s">
        <v>37</v>
      </c>
      <c r="HJ1" t="s">
        <v>38</v>
      </c>
      <c r="HK1" t="s">
        <v>38</v>
      </c>
      <c r="HL1" t="s">
        <v>3</v>
      </c>
      <c r="HM1" t="s">
        <v>3</v>
      </c>
      <c r="HN1" t="s">
        <v>39</v>
      </c>
      <c r="HO1" t="s">
        <v>39</v>
      </c>
      <c r="HP1" t="s">
        <v>40</v>
      </c>
      <c r="HQ1" t="s">
        <v>40</v>
      </c>
      <c r="HR1" t="s">
        <v>41</v>
      </c>
      <c r="HS1" t="s">
        <v>41</v>
      </c>
      <c r="HT1" t="s">
        <v>42</v>
      </c>
      <c r="HU1" t="s">
        <v>42</v>
      </c>
      <c r="HV1" t="s">
        <v>43</v>
      </c>
      <c r="HW1" t="s">
        <v>43</v>
      </c>
      <c r="HX1" t="s">
        <v>44</v>
      </c>
      <c r="HY1" t="s">
        <v>44</v>
      </c>
      <c r="HZ1" t="s">
        <v>45</v>
      </c>
      <c r="IA1" t="s">
        <v>45</v>
      </c>
      <c r="IB1" t="s">
        <v>46</v>
      </c>
      <c r="IC1" t="s">
        <v>46</v>
      </c>
      <c r="ID1" t="s">
        <v>47</v>
      </c>
      <c r="IE1" t="s">
        <v>47</v>
      </c>
      <c r="IF1" t="s">
        <v>48</v>
      </c>
      <c r="IG1" t="s">
        <v>48</v>
      </c>
      <c r="IH1" t="s">
        <v>4</v>
      </c>
      <c r="II1" t="s">
        <v>4</v>
      </c>
      <c r="IJ1" t="s">
        <v>49</v>
      </c>
      <c r="IK1" t="s">
        <v>49</v>
      </c>
      <c r="IL1" t="s">
        <v>50</v>
      </c>
      <c r="IM1" t="s">
        <v>50</v>
      </c>
      <c r="IN1" t="s">
        <v>51</v>
      </c>
      <c r="IO1" t="s">
        <v>51</v>
      </c>
      <c r="IP1" t="s">
        <v>52</v>
      </c>
      <c r="IQ1" t="s">
        <v>52</v>
      </c>
      <c r="IR1" t="s">
        <v>53</v>
      </c>
      <c r="IS1" t="s">
        <v>53</v>
      </c>
      <c r="IT1" t="s">
        <v>54</v>
      </c>
      <c r="IU1" t="s">
        <v>54</v>
      </c>
      <c r="IV1" t="s">
        <v>55</v>
      </c>
      <c r="IW1" t="s">
        <v>55</v>
      </c>
      <c r="IX1" t="s">
        <v>56</v>
      </c>
      <c r="IY1" t="s">
        <v>56</v>
      </c>
      <c r="IZ1" t="s">
        <v>57</v>
      </c>
      <c r="JA1" t="s">
        <v>57</v>
      </c>
      <c r="JB1" t="s">
        <v>58</v>
      </c>
      <c r="JC1" t="s">
        <v>58</v>
      </c>
      <c r="JD1" t="s">
        <v>5</v>
      </c>
      <c r="JE1" t="s">
        <v>5</v>
      </c>
      <c r="JF1" t="s">
        <v>59</v>
      </c>
      <c r="JG1" t="s">
        <v>59</v>
      </c>
      <c r="JH1" t="s">
        <v>60</v>
      </c>
      <c r="JI1" t="s">
        <v>60</v>
      </c>
      <c r="JJ1" t="s">
        <v>61</v>
      </c>
      <c r="JK1" t="s">
        <v>61</v>
      </c>
      <c r="JL1" t="s">
        <v>62</v>
      </c>
      <c r="JM1" t="s">
        <v>62</v>
      </c>
      <c r="JN1" t="s">
        <v>63</v>
      </c>
      <c r="JO1" t="s">
        <v>63</v>
      </c>
      <c r="JP1" t="s">
        <v>64</v>
      </c>
      <c r="JQ1" t="s">
        <v>64</v>
      </c>
      <c r="JR1" t="s">
        <v>65</v>
      </c>
      <c r="JS1" t="s">
        <v>65</v>
      </c>
      <c r="JT1" t="s">
        <v>66</v>
      </c>
      <c r="JU1" t="s">
        <v>66</v>
      </c>
      <c r="JV1" t="s">
        <v>67</v>
      </c>
      <c r="JW1" t="s">
        <v>67</v>
      </c>
      <c r="JX1" t="s">
        <v>68</v>
      </c>
      <c r="JY1" t="s">
        <v>68</v>
      </c>
      <c r="JZ1" t="s">
        <v>6</v>
      </c>
      <c r="KA1" t="s">
        <v>6</v>
      </c>
      <c r="KB1" t="s">
        <v>69</v>
      </c>
      <c r="KC1" t="s">
        <v>69</v>
      </c>
      <c r="KD1" t="s">
        <v>70</v>
      </c>
      <c r="KE1" t="s">
        <v>70</v>
      </c>
      <c r="KF1" t="s">
        <v>71</v>
      </c>
      <c r="KG1" t="s">
        <v>71</v>
      </c>
      <c r="KH1" t="s">
        <v>72</v>
      </c>
      <c r="KI1" t="s">
        <v>72</v>
      </c>
      <c r="KJ1" t="s">
        <v>73</v>
      </c>
      <c r="KK1" t="s">
        <v>73</v>
      </c>
      <c r="KL1" t="s">
        <v>74</v>
      </c>
      <c r="KM1" t="s">
        <v>74</v>
      </c>
      <c r="KN1" t="s">
        <v>75</v>
      </c>
      <c r="KO1" t="s">
        <v>75</v>
      </c>
      <c r="KP1" t="s">
        <v>76</v>
      </c>
      <c r="KQ1" t="s">
        <v>76</v>
      </c>
      <c r="KR1" t="s">
        <v>77</v>
      </c>
      <c r="KS1" t="s">
        <v>77</v>
      </c>
      <c r="KT1" t="s">
        <v>78</v>
      </c>
      <c r="KU1" t="s">
        <v>78</v>
      </c>
      <c r="KV1" t="s">
        <v>7</v>
      </c>
      <c r="KW1" t="s">
        <v>7</v>
      </c>
      <c r="KX1" t="s">
        <v>79</v>
      </c>
      <c r="KY1" t="s">
        <v>79</v>
      </c>
      <c r="KZ1" t="s">
        <v>80</v>
      </c>
      <c r="LA1" t="s">
        <v>80</v>
      </c>
      <c r="LB1" t="s">
        <v>81</v>
      </c>
      <c r="LC1" t="s">
        <v>81</v>
      </c>
      <c r="LD1" t="s">
        <v>82</v>
      </c>
      <c r="LE1" t="s">
        <v>82</v>
      </c>
      <c r="LF1" t="s">
        <v>83</v>
      </c>
      <c r="LG1" t="s">
        <v>83</v>
      </c>
      <c r="LH1" t="s">
        <v>84</v>
      </c>
      <c r="LI1" t="s">
        <v>84</v>
      </c>
      <c r="LJ1" t="s">
        <v>85</v>
      </c>
      <c r="LK1" t="s">
        <v>85</v>
      </c>
      <c r="LL1" t="s">
        <v>86</v>
      </c>
      <c r="LM1" t="s">
        <v>86</v>
      </c>
      <c r="LN1" t="s">
        <v>87</v>
      </c>
      <c r="LO1" t="s">
        <v>87</v>
      </c>
      <c r="LP1" t="s">
        <v>88</v>
      </c>
      <c r="LQ1" t="s">
        <v>88</v>
      </c>
      <c r="LR1" t="s">
        <v>8</v>
      </c>
      <c r="LS1" t="s">
        <v>8</v>
      </c>
      <c r="LT1" t="s">
        <v>89</v>
      </c>
      <c r="LU1" t="s">
        <v>89</v>
      </c>
      <c r="LV1" t="s">
        <v>90</v>
      </c>
      <c r="LW1" t="s">
        <v>90</v>
      </c>
      <c r="LX1" t="s">
        <v>91</v>
      </c>
      <c r="LY1" t="s">
        <v>91</v>
      </c>
      <c r="LZ1" t="s">
        <v>92</v>
      </c>
      <c r="MA1" t="s">
        <v>92</v>
      </c>
      <c r="MB1" t="s">
        <v>93</v>
      </c>
      <c r="MC1" t="s">
        <v>93</v>
      </c>
      <c r="MD1" t="s">
        <v>94</v>
      </c>
      <c r="ME1" t="s">
        <v>94</v>
      </c>
      <c r="MF1" t="s">
        <v>95</v>
      </c>
      <c r="MG1" t="s">
        <v>95</v>
      </c>
      <c r="MH1" t="s">
        <v>96</v>
      </c>
      <c r="MI1" t="s">
        <v>96</v>
      </c>
      <c r="MJ1" t="s">
        <v>97</v>
      </c>
      <c r="MK1" t="s">
        <v>97</v>
      </c>
      <c r="ML1" t="s">
        <v>98</v>
      </c>
      <c r="MM1" t="s">
        <v>98</v>
      </c>
    </row>
    <row r="2" spans="1:351" x14ac:dyDescent="0.25">
      <c r="B2">
        <v>9.5582765591580701E-2</v>
      </c>
      <c r="C2">
        <v>1.045633E-2</v>
      </c>
      <c r="D2">
        <v>9.3804666258022598E-2</v>
      </c>
      <c r="E2">
        <v>9.2068233999999999E-2</v>
      </c>
      <c r="F2">
        <v>1.2517346544814301</v>
      </c>
      <c r="G2">
        <v>1.223373813</v>
      </c>
      <c r="H2">
        <v>1.2753666722005801</v>
      </c>
      <c r="I2">
        <v>1.229817355</v>
      </c>
      <c r="J2">
        <v>1.26170064741128</v>
      </c>
      <c r="K2">
        <v>1.233649285</v>
      </c>
      <c r="L2">
        <v>1.2014889056407501</v>
      </c>
      <c r="M2">
        <v>1.2431412639999999</v>
      </c>
      <c r="N2">
        <v>1.2447644759927801</v>
      </c>
      <c r="O2">
        <v>1.2226953869999999</v>
      </c>
      <c r="P2">
        <v>1.2427783742427401</v>
      </c>
      <c r="Q2">
        <v>1.2084479050000001</v>
      </c>
      <c r="R2">
        <v>0.38438201112457898</v>
      </c>
      <c r="S2">
        <v>0.376300527</v>
      </c>
      <c r="T2">
        <v>0.29395113843098902</v>
      </c>
      <c r="U2">
        <v>0.33137671400000002</v>
      </c>
      <c r="V2">
        <v>0.15710341801292799</v>
      </c>
      <c r="W2">
        <v>7.8581244999999994E-2</v>
      </c>
      <c r="X2">
        <v>6.2713685252095502E-2</v>
      </c>
      <c r="Y2">
        <v>5.9218472000000001E-2</v>
      </c>
      <c r="Z2">
        <v>9.2612774620951993E-2</v>
      </c>
      <c r="AA2">
        <v>9.4894975000000006E-2</v>
      </c>
      <c r="AB2">
        <v>2.76590958204537E-2</v>
      </c>
      <c r="AC2">
        <v>2.7119774999999999E-2</v>
      </c>
      <c r="AD2">
        <v>1.0749339620248899E-2</v>
      </c>
      <c r="AE2">
        <v>1.5280818E-2</v>
      </c>
      <c r="AF2">
        <v>0</v>
      </c>
      <c r="AG2">
        <v>3.5950740000000002E-3</v>
      </c>
      <c r="AH2">
        <v>0.36295359867331101</v>
      </c>
      <c r="AI2">
        <v>0.63884978299999995</v>
      </c>
      <c r="AJ2">
        <v>0.291072346060128</v>
      </c>
      <c r="AK2">
        <v>0.16406317500000001</v>
      </c>
      <c r="AL2">
        <v>0.135365438140266</v>
      </c>
      <c r="AM2">
        <v>8.6165068999999997E-2</v>
      </c>
      <c r="AN2">
        <v>7.9004848188025001E-2</v>
      </c>
      <c r="AO2">
        <v>4.8902859999999999E-2</v>
      </c>
      <c r="AP2">
        <v>3.8928035942753098E-2</v>
      </c>
      <c r="AQ2">
        <v>2.6870962000000002E-2</v>
      </c>
      <c r="AR2">
        <v>1.9093888195056401E-2</v>
      </c>
      <c r="AS2">
        <v>1.3035761999999999E-2</v>
      </c>
      <c r="AT2">
        <v>0</v>
      </c>
      <c r="AU2">
        <v>5.7435289999999998E-3</v>
      </c>
      <c r="AV2">
        <v>8.1784694234257396E-2</v>
      </c>
      <c r="AW2">
        <v>9.5122408000000006E-2</v>
      </c>
      <c r="AX2">
        <v>0.64049672198917396</v>
      </c>
      <c r="AY2">
        <v>0.63619096799999997</v>
      </c>
      <c r="AZ2">
        <v>0.45463372794565698</v>
      </c>
      <c r="BA2">
        <v>0.44633709999999999</v>
      </c>
      <c r="BB2">
        <v>0.28333495892202398</v>
      </c>
      <c r="BC2">
        <v>0.264424406</v>
      </c>
      <c r="BD2">
        <v>0.15141284719849901</v>
      </c>
      <c r="BE2">
        <v>0.11586271500000001</v>
      </c>
      <c r="BF2">
        <v>7.9186582478169204E-2</v>
      </c>
      <c r="BG2">
        <v>7.4757833999999995E-2</v>
      </c>
      <c r="BH2">
        <v>3.64752243973165E-2</v>
      </c>
      <c r="BI2">
        <v>4.0412330000000003E-2</v>
      </c>
      <c r="BJ2">
        <v>1.87496200665489E-2</v>
      </c>
      <c r="BK2">
        <v>1.9240962E-2</v>
      </c>
      <c r="BL2">
        <v>0.60311042318097197</v>
      </c>
      <c r="BM2">
        <v>0.65067501000000005</v>
      </c>
      <c r="BN2">
        <v>0.37932383757404198</v>
      </c>
      <c r="BO2">
        <v>0.565455453</v>
      </c>
      <c r="BP2">
        <v>0.245000790050106</v>
      </c>
      <c r="BQ2">
        <v>0.203907651</v>
      </c>
      <c r="BR2">
        <v>0</v>
      </c>
      <c r="BS2">
        <v>0</v>
      </c>
      <c r="BT2">
        <v>0.130738917735853</v>
      </c>
      <c r="BU2">
        <v>9.3946266E-2</v>
      </c>
      <c r="BV2">
        <v>6.7362655613487199E-2</v>
      </c>
      <c r="BW2">
        <v>5.5939838999999998E-2</v>
      </c>
      <c r="BX2">
        <v>3.5892918203507498E-2</v>
      </c>
      <c r="BY2">
        <v>3.5230997E-2</v>
      </c>
      <c r="BZ2">
        <v>1.14796120103948E-2</v>
      </c>
      <c r="CA2">
        <v>1.6978343E-2</v>
      </c>
      <c r="CB2">
        <v>0.62681289168041898</v>
      </c>
      <c r="CC2">
        <v>0.62621555699999998</v>
      </c>
      <c r="CD2">
        <v>0.63115845953460503</v>
      </c>
      <c r="CE2">
        <v>0.62754912699999998</v>
      </c>
      <c r="CF2">
        <v>0.54161706536016596</v>
      </c>
      <c r="CG2">
        <v>0.56115338100000001</v>
      </c>
      <c r="CH2">
        <v>0.33322621018350701</v>
      </c>
      <c r="CI2">
        <v>0.36122774299999999</v>
      </c>
      <c r="CJ2">
        <v>0.14251898061144999</v>
      </c>
      <c r="CK2">
        <v>0.138327123</v>
      </c>
      <c r="CL2">
        <v>5.9629335877318598E-2</v>
      </c>
      <c r="CM2">
        <v>7.7295701999999994E-2</v>
      </c>
      <c r="CN2">
        <v>6.4020952218598604E-2</v>
      </c>
      <c r="CO2">
        <v>7.2921684000000001E-2</v>
      </c>
      <c r="CP2">
        <v>2.0490883553382098E-2</v>
      </c>
      <c r="CQ2">
        <v>3.9834489000000001E-2</v>
      </c>
      <c r="CR2">
        <v>0.21902811814929199</v>
      </c>
      <c r="CS2">
        <v>0.257313187</v>
      </c>
      <c r="CT2">
        <v>0.23668491858921401</v>
      </c>
      <c r="CU2">
        <v>0.255343184</v>
      </c>
      <c r="CV2">
        <v>0.141225022771094</v>
      </c>
      <c r="CW2">
        <v>7.2821727000000003E-2</v>
      </c>
      <c r="CX2">
        <v>5.8171975825604703E-2</v>
      </c>
      <c r="CY2">
        <v>5.8727175E-2</v>
      </c>
      <c r="CZ2">
        <v>2.7812879412475702E-2</v>
      </c>
      <c r="DA2">
        <v>2.4941048E-2</v>
      </c>
      <c r="DB2">
        <v>1.10207559392485E-2</v>
      </c>
      <c r="DC2">
        <v>1.4317045E-2</v>
      </c>
      <c r="DD2">
        <v>0</v>
      </c>
      <c r="DE2">
        <v>2.1996619999999998E-3</v>
      </c>
      <c r="DF2">
        <v>0.22729916808554501</v>
      </c>
      <c r="DG2">
        <v>0.58369450700000003</v>
      </c>
      <c r="DH2">
        <v>0.23348676222764</v>
      </c>
      <c r="DI2">
        <v>8.8365920000000001E-2</v>
      </c>
      <c r="DJ2">
        <v>9.4491816609476406E-2</v>
      </c>
      <c r="DK2">
        <v>3.4768251E-2</v>
      </c>
      <c r="DL2">
        <v>0.13498661257547701</v>
      </c>
      <c r="DM2">
        <v>8.2594413000000005E-2</v>
      </c>
      <c r="DN2">
        <v>7.8631633943591794E-2</v>
      </c>
      <c r="DO2">
        <v>4.6056353000000001E-2</v>
      </c>
      <c r="DP2">
        <v>3.8622903271298401E-2</v>
      </c>
      <c r="DQ2">
        <v>2.7043754E-2</v>
      </c>
      <c r="DR2">
        <v>1.80987137861446E-2</v>
      </c>
      <c r="DS2">
        <v>1.0510958000000001E-2</v>
      </c>
      <c r="DT2">
        <v>0</v>
      </c>
      <c r="DU2">
        <v>5.1060039999999999E-3</v>
      </c>
      <c r="DV2">
        <v>0.59204423401127804</v>
      </c>
      <c r="DW2">
        <v>0.58327231400000001</v>
      </c>
      <c r="DX2">
        <v>0.36715974355284398</v>
      </c>
      <c r="DY2">
        <v>0.35445372800000002</v>
      </c>
      <c r="DZ2">
        <v>0.22727703005207001</v>
      </c>
      <c r="EA2">
        <v>0.25976766299999998</v>
      </c>
      <c r="EB2">
        <v>0.13030576215006601</v>
      </c>
      <c r="EC2">
        <v>0.114857532</v>
      </c>
      <c r="ED2">
        <v>7.8059337668651002E-2</v>
      </c>
      <c r="EE2">
        <v>7.1436507999999996E-2</v>
      </c>
      <c r="EF2">
        <v>0.85410147126046998</v>
      </c>
      <c r="EG2">
        <v>0.18244748699999999</v>
      </c>
      <c r="EH2">
        <v>3.7004253935779899E-2</v>
      </c>
      <c r="EI2">
        <v>4.0262642000000001E-2</v>
      </c>
      <c r="EJ2">
        <v>1.66483567604611E-2</v>
      </c>
      <c r="EK2">
        <v>1.9769667000000001E-2</v>
      </c>
      <c r="EL2">
        <v>0.52739781045491296</v>
      </c>
      <c r="EM2">
        <v>0.607663218</v>
      </c>
      <c r="EN2">
        <v>0.26833879459694598</v>
      </c>
      <c r="EO2">
        <v>0.509965852</v>
      </c>
      <c r="EP2">
        <v>0.211150384229391</v>
      </c>
      <c r="EQ2">
        <v>0.18221252900000001</v>
      </c>
      <c r="ER2">
        <v>0.11564234442576</v>
      </c>
      <c r="ES2">
        <v>9.5399240999999996E-2</v>
      </c>
      <c r="ET2">
        <v>6.5297341760921598E-2</v>
      </c>
      <c r="EU2">
        <v>5.6064432999999997E-2</v>
      </c>
      <c r="EV2">
        <v>3.0384002850059998E-2</v>
      </c>
      <c r="EW2">
        <v>3.4044262999999998E-2</v>
      </c>
      <c r="EX2">
        <v>1.20508119202739E-2</v>
      </c>
      <c r="EY2">
        <v>1.6742515999999999E-2</v>
      </c>
      <c r="EZ2">
        <v>0.60318132096140797</v>
      </c>
      <c r="FA2">
        <v>0.60330028199999997</v>
      </c>
      <c r="FB2">
        <v>1.0021264358134101</v>
      </c>
      <c r="FC2">
        <v>0.22881648399999999</v>
      </c>
      <c r="FD2">
        <v>0.58496239428296604</v>
      </c>
      <c r="FE2">
        <v>0.589928165</v>
      </c>
      <c r="FF2">
        <v>0.46292263370790698</v>
      </c>
      <c r="FG2">
        <v>0.52164913000000002</v>
      </c>
      <c r="FH2">
        <v>0.29196355552762199</v>
      </c>
      <c r="FI2">
        <v>0.34030338999999998</v>
      </c>
      <c r="FJ2">
        <v>0.14328008605777801</v>
      </c>
      <c r="FK2">
        <v>0.14145701299999999</v>
      </c>
      <c r="FL2">
        <v>5.89835296994108E-2</v>
      </c>
      <c r="FM2">
        <v>7.9539845999999997E-2</v>
      </c>
      <c r="FN2">
        <v>2.0891115828551E-2</v>
      </c>
      <c r="FO2">
        <v>3.9038257999999999E-2</v>
      </c>
      <c r="FP2">
        <v>0.61627840468037598</v>
      </c>
      <c r="FQ2">
        <v>0.241732424</v>
      </c>
      <c r="FR2">
        <v>0.286735665193177</v>
      </c>
      <c r="FS2">
        <v>0.17161083299999999</v>
      </c>
      <c r="FT2">
        <v>0.212190382866003</v>
      </c>
      <c r="FU2">
        <v>4.1800795000000002E-2</v>
      </c>
      <c r="FV2">
        <v>0.147591336098438</v>
      </c>
      <c r="FW2">
        <v>0.113882416</v>
      </c>
      <c r="FX2">
        <v>8.4938578103322504E-2</v>
      </c>
      <c r="FY2">
        <v>4.5735653000000001E-2</v>
      </c>
      <c r="FZ2">
        <v>9.4491816609476406E-2</v>
      </c>
      <c r="GA2">
        <v>3.4768251E-2</v>
      </c>
      <c r="GB2">
        <v>0.28701552655748802</v>
      </c>
      <c r="GC2">
        <v>5.1051863000000003E-2</v>
      </c>
      <c r="GD2">
        <v>0.36285348120767802</v>
      </c>
      <c r="GE2">
        <v>0.150541653</v>
      </c>
      <c r="GF2">
        <v>0.32434251950877102</v>
      </c>
      <c r="GG2">
        <v>0.24585986200000001</v>
      </c>
      <c r="GH2">
        <v>0.224711530338885</v>
      </c>
      <c r="GI2">
        <v>0.16861072699999999</v>
      </c>
      <c r="GJ2">
        <v>8.8466013165291402E-2</v>
      </c>
      <c r="GK2">
        <v>7.9671701999999997E-2</v>
      </c>
      <c r="GL2">
        <v>7.5968666944897498E-2</v>
      </c>
      <c r="GM2">
        <v>4.4892231999999997E-2</v>
      </c>
      <c r="GN2">
        <v>0.68251289832870998</v>
      </c>
      <c r="GO2">
        <v>0.313465771</v>
      </c>
      <c r="GP2">
        <v>0.18945530400313099</v>
      </c>
      <c r="GQ2">
        <v>0.14474213899999999</v>
      </c>
      <c r="GR2">
        <v>0.34252442323890397</v>
      </c>
      <c r="GS2">
        <v>0.19899225800000001</v>
      </c>
      <c r="GT2">
        <v>0.20412033566496399</v>
      </c>
      <c r="GU2">
        <v>0.102584045</v>
      </c>
      <c r="GV2">
        <v>0.126962450303478</v>
      </c>
      <c r="GW2">
        <v>7.7361643999999993E-2</v>
      </c>
      <c r="GX2">
        <v>9.3479898249794399E-2</v>
      </c>
      <c r="GY2">
        <v>7.0064888000000006E-2</v>
      </c>
      <c r="GZ2">
        <v>6.4806715347655405E-2</v>
      </c>
      <c r="HA2">
        <v>7.2525560000000003E-2</v>
      </c>
      <c r="HB2">
        <v>4.3608692549958299E-2</v>
      </c>
      <c r="HC2">
        <v>6.9276830999999997E-2</v>
      </c>
      <c r="HD2">
        <v>0.170459268002117</v>
      </c>
      <c r="HE2">
        <v>2.3558381999999999E-2</v>
      </c>
      <c r="HF2">
        <v>0.28782857726301098</v>
      </c>
      <c r="HG2">
        <v>5.8416978000000001E-2</v>
      </c>
      <c r="HH2">
        <v>0.25058071362200501</v>
      </c>
      <c r="HI2">
        <v>0.20396457100000001</v>
      </c>
      <c r="HJ2">
        <v>0.179628624450478</v>
      </c>
      <c r="HK2">
        <v>0.173343478</v>
      </c>
      <c r="HL2">
        <v>0.13530302350127901</v>
      </c>
      <c r="HM2">
        <v>0.13540733399999999</v>
      </c>
      <c r="HN2">
        <v>0.20379884945805801</v>
      </c>
      <c r="HO2">
        <v>0.22052559899999999</v>
      </c>
      <c r="HP2">
        <v>0.180625506576543</v>
      </c>
      <c r="HQ2">
        <v>0.19751706699999999</v>
      </c>
      <c r="HR2">
        <v>0</v>
      </c>
      <c r="HS2">
        <v>0.13371309000000001</v>
      </c>
      <c r="HT2">
        <v>5.5558764374402998E-2</v>
      </c>
      <c r="HU2">
        <v>5.0934689999999998E-3</v>
      </c>
      <c r="HV2">
        <v>0.105507581269019</v>
      </c>
      <c r="HW2">
        <v>4.8214277E-2</v>
      </c>
      <c r="HX2">
        <v>0.11948446352256301</v>
      </c>
      <c r="HY2">
        <v>0.11941109499999999</v>
      </c>
      <c r="HZ2">
        <v>0.111399931863062</v>
      </c>
      <c r="IA2">
        <v>0.124696449</v>
      </c>
      <c r="IB2">
        <v>0.10111337032564301</v>
      </c>
      <c r="IC2">
        <v>0.110771297</v>
      </c>
      <c r="ID2">
        <v>8.0432446083156098E-2</v>
      </c>
      <c r="IE2">
        <v>0.100687606</v>
      </c>
      <c r="IF2">
        <v>0</v>
      </c>
      <c r="IG2">
        <v>8.1927478999999997E-2</v>
      </c>
      <c r="IH2">
        <v>0.157815483494889</v>
      </c>
      <c r="II2">
        <v>0.162884478</v>
      </c>
      <c r="IJ2">
        <v>0.38299247371911199</v>
      </c>
      <c r="IK2">
        <v>8.1500025000000004E-2</v>
      </c>
      <c r="IL2">
        <v>1.20807898996219</v>
      </c>
      <c r="IM2">
        <v>0.25919991799999997</v>
      </c>
      <c r="IN2">
        <v>1.34324749126486</v>
      </c>
      <c r="IO2">
        <v>0.28478208199999999</v>
      </c>
      <c r="IP2">
        <v>0.84271318992155897</v>
      </c>
      <c r="IQ2">
        <v>0.30901573300000001</v>
      </c>
      <c r="IR2">
        <v>0.36237946896157502</v>
      </c>
      <c r="IS2">
        <v>0.21287182599999999</v>
      </c>
      <c r="IT2">
        <v>0.180015201488952</v>
      </c>
      <c r="IU2">
        <v>0.131836377</v>
      </c>
      <c r="IV2">
        <v>0.111367382520018</v>
      </c>
      <c r="IW2">
        <v>5.5008965E-2</v>
      </c>
      <c r="IX2">
        <v>0.15758307257336401</v>
      </c>
      <c r="IY2">
        <v>4.3780853000000002E-2</v>
      </c>
      <c r="IZ2">
        <v>0.45054469905354999</v>
      </c>
      <c r="JA2">
        <v>7.113266E-2</v>
      </c>
      <c r="JB2">
        <v>0.51046184362397196</v>
      </c>
      <c r="JC2">
        <v>0.21464765299999999</v>
      </c>
      <c r="JD2">
        <v>0.15614676444918299</v>
      </c>
      <c r="JE2">
        <v>0.16017640899999999</v>
      </c>
      <c r="JF2">
        <v>0.43085643363336101</v>
      </c>
      <c r="JG2">
        <v>0.30611948999999999</v>
      </c>
      <c r="JH2">
        <v>0.277502807441804</v>
      </c>
      <c r="JI2">
        <v>0.20353163099999999</v>
      </c>
      <c r="JJ2">
        <v>0.116479842352972</v>
      </c>
      <c r="JK2">
        <v>9.8402528000000003E-2</v>
      </c>
      <c r="JL2">
        <v>8.9568348635322703E-2</v>
      </c>
      <c r="JM2">
        <v>5.6204964000000003E-2</v>
      </c>
      <c r="JN2">
        <v>0.86142216999823495</v>
      </c>
      <c r="JO2">
        <v>0.39346972099999999</v>
      </c>
      <c r="JP2">
        <v>0.42874969057439999</v>
      </c>
      <c r="JQ2">
        <v>0.24344191700000001</v>
      </c>
      <c r="JR2">
        <v>0.26032827322549001</v>
      </c>
      <c r="JS2">
        <v>0.12615963899999999</v>
      </c>
      <c r="JT2">
        <v>0.16018860574482099</v>
      </c>
      <c r="JU2">
        <v>9.5437136000000006E-2</v>
      </c>
      <c r="JV2">
        <v>0.112315060647554</v>
      </c>
      <c r="JW2">
        <v>8.7100552999999997E-2</v>
      </c>
      <c r="JX2">
        <v>8.0669097070537807E-2</v>
      </c>
      <c r="JY2">
        <v>8.8676668E-2</v>
      </c>
      <c r="JZ2">
        <v>0</v>
      </c>
      <c r="KA2">
        <v>0.124977696</v>
      </c>
      <c r="KB2">
        <v>5.41959400300887E-2</v>
      </c>
      <c r="KC2">
        <v>8.3717441000000004E-2</v>
      </c>
      <c r="KD2">
        <v>1.7833682353414899</v>
      </c>
      <c r="KE2">
        <v>2.2530259450000001</v>
      </c>
      <c r="KF2">
        <v>1.35646381978006</v>
      </c>
      <c r="KG2">
        <v>1.3975087770000001</v>
      </c>
      <c r="KH2">
        <v>1.32263762653942</v>
      </c>
      <c r="KI2">
        <v>1.4091581909999999</v>
      </c>
      <c r="KJ2">
        <v>1.32760244229709</v>
      </c>
      <c r="KK2">
        <v>1.2801631360000001</v>
      </c>
      <c r="KL2">
        <v>1.29137423619564</v>
      </c>
      <c r="KM2">
        <v>1.3538773129999999</v>
      </c>
      <c r="KN2">
        <v>1.15676752709998</v>
      </c>
      <c r="KO2">
        <v>1.2331220839999999</v>
      </c>
      <c r="KP2">
        <v>0</v>
      </c>
      <c r="KQ2">
        <v>1.069895622</v>
      </c>
      <c r="KR2">
        <v>2.16078121398166</v>
      </c>
      <c r="KS2">
        <v>1.387580979</v>
      </c>
      <c r="KT2">
        <v>1.4238693926881101</v>
      </c>
      <c r="KU2">
        <v>1.868747202</v>
      </c>
      <c r="KV2">
        <v>2.57123507067267E-2</v>
      </c>
      <c r="KW2">
        <v>3.670754E-3</v>
      </c>
      <c r="KX2">
        <v>1.2737582072293101</v>
      </c>
      <c r="KY2">
        <v>1.2969847459999999</v>
      </c>
      <c r="KZ2">
        <v>1.2028570822869999</v>
      </c>
      <c r="LA2">
        <v>1.3140469189999999</v>
      </c>
      <c r="LB2">
        <v>1.23633610509104</v>
      </c>
      <c r="LC2">
        <v>1.1645131719999999</v>
      </c>
      <c r="LD2">
        <v>1.2563456695945501</v>
      </c>
      <c r="LE2">
        <v>1.2988429969999999</v>
      </c>
      <c r="LF2">
        <v>0</v>
      </c>
      <c r="LG2">
        <v>1.1234995430000001</v>
      </c>
      <c r="LH2">
        <v>1.3388033742046801</v>
      </c>
      <c r="LI2">
        <v>1.397158841</v>
      </c>
      <c r="LJ2">
        <v>1.4144443378364899</v>
      </c>
      <c r="LK2">
        <v>1.4206823180000001</v>
      </c>
      <c r="LL2">
        <v>1.3403972226065199</v>
      </c>
      <c r="LM2">
        <v>1.2445872630000001</v>
      </c>
      <c r="LN2">
        <v>1.3674228782341</v>
      </c>
      <c r="LO2">
        <v>1.278337955</v>
      </c>
      <c r="LP2">
        <v>1.2638102369213</v>
      </c>
      <c r="LQ2">
        <v>1.2404334930000001</v>
      </c>
      <c r="LR2">
        <v>7.4099198852664805E-2</v>
      </c>
      <c r="LS2">
        <v>2.5800320000000002E-2</v>
      </c>
      <c r="LT2">
        <v>1.2196867800484399</v>
      </c>
      <c r="LU2">
        <v>1.1576534949999999</v>
      </c>
      <c r="LV2">
        <v>1.3111519524678901</v>
      </c>
      <c r="LW2">
        <v>1.2027589279999999</v>
      </c>
      <c r="LX2">
        <v>1.6676901580232699</v>
      </c>
      <c r="LY2">
        <v>1.259219313</v>
      </c>
      <c r="LZ2">
        <v>1.5697572338941299</v>
      </c>
      <c r="MA2">
        <v>1.393341121</v>
      </c>
      <c r="MB2">
        <v>1.4067988046442601</v>
      </c>
      <c r="MC2">
        <v>1.425835636</v>
      </c>
      <c r="MD2">
        <v>1.3283994780761701</v>
      </c>
      <c r="ME2">
        <v>1.2450974610000001</v>
      </c>
      <c r="MF2">
        <v>1.2349290978674099</v>
      </c>
      <c r="MG2">
        <v>1.207109623</v>
      </c>
      <c r="MH2">
        <v>1.31666205116918</v>
      </c>
      <c r="MI2">
        <v>1.2351001130000001</v>
      </c>
      <c r="MJ2">
        <v>1.1790169847298999</v>
      </c>
      <c r="MK2">
        <v>1.251997545</v>
      </c>
      <c r="ML2">
        <v>1.2621331730251899</v>
      </c>
      <c r="MM2">
        <v>1.25522388</v>
      </c>
    </row>
    <row r="3" spans="1:351" x14ac:dyDescent="0.25">
      <c r="B3">
        <v>1.1025158E-2</v>
      </c>
      <c r="C3">
        <v>2.9733289E-2</v>
      </c>
      <c r="D3">
        <v>5.0056807000000002E-2</v>
      </c>
      <c r="E3">
        <v>5.4765518999999999E-2</v>
      </c>
      <c r="F3">
        <v>1.289690199</v>
      </c>
      <c r="G3">
        <v>1.3532704680000001</v>
      </c>
      <c r="H3">
        <v>1.267750589</v>
      </c>
      <c r="I3">
        <v>1.2517178250000001</v>
      </c>
      <c r="J3">
        <v>1.2442826490000001</v>
      </c>
      <c r="K3">
        <v>1.459645906</v>
      </c>
      <c r="L3">
        <v>1.2273244080000001</v>
      </c>
      <c r="M3">
        <v>1.2080863209999999</v>
      </c>
      <c r="N3">
        <v>1.2751580579999999</v>
      </c>
      <c r="O3">
        <v>1.1775817770000001</v>
      </c>
      <c r="P3">
        <v>1.168144297</v>
      </c>
      <c r="Q3">
        <v>1.3550797050000001</v>
      </c>
      <c r="R3">
        <v>0.62990866099999998</v>
      </c>
      <c r="S3">
        <v>0.212664514</v>
      </c>
      <c r="T3">
        <v>0.29636401899999998</v>
      </c>
      <c r="U3">
        <v>0.21415631099999999</v>
      </c>
      <c r="V3">
        <v>0.15427470900000001</v>
      </c>
      <c r="W3">
        <v>9.5667549000000004E-2</v>
      </c>
      <c r="X3">
        <v>6.2226827999999998E-2</v>
      </c>
      <c r="Y3">
        <v>4.0539072000000002E-2</v>
      </c>
      <c r="Z3">
        <v>0.100759828</v>
      </c>
      <c r="AA3">
        <v>8.1793606000000005E-2</v>
      </c>
      <c r="AB3">
        <v>3.4872787000000002E-2</v>
      </c>
      <c r="AC3">
        <v>2.2845773999999999E-2</v>
      </c>
      <c r="AD3">
        <v>1.5512234999999999E-2</v>
      </c>
      <c r="AE3">
        <v>4.7563520000000001E-3</v>
      </c>
      <c r="AF3">
        <v>6.5477069999999998E-3</v>
      </c>
      <c r="AG3">
        <v>0</v>
      </c>
      <c r="AH3">
        <v>0.43556415300000001</v>
      </c>
      <c r="AI3">
        <v>0.222354833</v>
      </c>
      <c r="AJ3">
        <v>0.16774041000000001</v>
      </c>
      <c r="AK3">
        <v>0.20802741399999999</v>
      </c>
      <c r="AL3">
        <v>0.119380588</v>
      </c>
      <c r="AM3">
        <v>0.14196310100000001</v>
      </c>
      <c r="AN3">
        <v>5.3450667E-2</v>
      </c>
      <c r="AO3">
        <v>6.1936512999999999E-2</v>
      </c>
      <c r="AP3">
        <v>3.0579434999999999E-2</v>
      </c>
      <c r="AQ3">
        <v>3.0889755000000001E-2</v>
      </c>
      <c r="AR3">
        <v>1.6655627999999999E-2</v>
      </c>
      <c r="AS3">
        <v>1.1374393E-2</v>
      </c>
      <c r="AT3">
        <v>9.214926E-3</v>
      </c>
      <c r="AU3">
        <v>6.6128100000000002E-3</v>
      </c>
      <c r="AV3">
        <v>7.3501793999999995E-2</v>
      </c>
      <c r="AW3">
        <v>7.8166055999999998E-2</v>
      </c>
      <c r="AX3">
        <v>0.65161663299999995</v>
      </c>
      <c r="AY3">
        <v>0.63723292899999995</v>
      </c>
      <c r="AZ3">
        <v>0.483440969</v>
      </c>
      <c r="BA3">
        <v>0.353041563</v>
      </c>
      <c r="BB3">
        <v>0.24720455599999999</v>
      </c>
      <c r="BC3">
        <v>0.240313573</v>
      </c>
      <c r="BD3">
        <v>0.133495434</v>
      </c>
      <c r="BE3">
        <v>0.12156092</v>
      </c>
      <c r="BF3">
        <v>6.5120985000000006E-2</v>
      </c>
      <c r="BG3">
        <v>5.5115389000000001E-2</v>
      </c>
      <c r="BH3">
        <v>2.9733639999999999E-2</v>
      </c>
      <c r="BI3">
        <v>2.9062230000000001E-2</v>
      </c>
      <c r="BJ3">
        <v>1.2036734E-2</v>
      </c>
      <c r="BK3">
        <v>1.7009984999999998E-2</v>
      </c>
      <c r="BL3">
        <v>0.653277424</v>
      </c>
      <c r="BM3">
        <v>0.64160487899999996</v>
      </c>
      <c r="BN3">
        <v>0.36456327300000002</v>
      </c>
      <c r="BO3">
        <v>0.33398935600000002</v>
      </c>
      <c r="BP3">
        <v>0.21375230000000001</v>
      </c>
      <c r="BQ3">
        <v>0.23983175700000001</v>
      </c>
      <c r="BR3">
        <v>0</v>
      </c>
      <c r="BS3">
        <v>0</v>
      </c>
      <c r="BT3">
        <v>0.109970383</v>
      </c>
      <c r="BU3">
        <v>0.120461081</v>
      </c>
      <c r="BV3">
        <v>5.4793115000000003E-2</v>
      </c>
      <c r="BW3">
        <v>5.3367676000000003E-2</v>
      </c>
      <c r="BX3">
        <v>3.2970804999999999E-2</v>
      </c>
      <c r="BY3">
        <v>2.2325495000000001E-2</v>
      </c>
      <c r="BZ3">
        <v>1.6390992E-2</v>
      </c>
      <c r="CA3">
        <v>1.4874544E-2</v>
      </c>
      <c r="CB3">
        <v>0.62829895499999999</v>
      </c>
      <c r="CC3">
        <v>0.61840980400000001</v>
      </c>
      <c r="CD3">
        <v>0.62715631400000005</v>
      </c>
      <c r="CE3">
        <v>0.60118852499999997</v>
      </c>
      <c r="CF3">
        <v>0.52349846300000002</v>
      </c>
      <c r="CG3">
        <v>0.46284225000000001</v>
      </c>
      <c r="CH3">
        <v>0.28831443499999998</v>
      </c>
      <c r="CI3">
        <v>0.20842754099999999</v>
      </c>
      <c r="CJ3">
        <v>0.13130719199999999</v>
      </c>
      <c r="CK3">
        <v>0.107143981</v>
      </c>
      <c r="CL3">
        <v>4.9102070999999997E-2</v>
      </c>
      <c r="CM3">
        <v>5.2802752000000001E-2</v>
      </c>
      <c r="CN3">
        <v>3.6798299999999999E-2</v>
      </c>
      <c r="CO3">
        <v>0.19140960600000001</v>
      </c>
      <c r="CP3">
        <v>1.8117298E-2</v>
      </c>
      <c r="CQ3">
        <v>2.4236383E-2</v>
      </c>
      <c r="CR3">
        <v>0.56420987600000005</v>
      </c>
      <c r="CS3">
        <v>9.6240318000000005E-2</v>
      </c>
      <c r="CT3">
        <v>0.22417537300000001</v>
      </c>
      <c r="CU3">
        <v>0.15828576699999999</v>
      </c>
      <c r="CV3">
        <v>0.142765374</v>
      </c>
      <c r="CW3">
        <v>9.1150539000000003E-2</v>
      </c>
      <c r="CX3">
        <v>6.1184848999999999E-2</v>
      </c>
      <c r="CY3">
        <v>4.2200281999999999E-2</v>
      </c>
      <c r="CZ3">
        <v>3.5159172000000002E-2</v>
      </c>
      <c r="DA3">
        <v>2.1740899000000001E-2</v>
      </c>
      <c r="DB3">
        <v>1.4294055E-2</v>
      </c>
      <c r="DC3">
        <v>3.778783E-3</v>
      </c>
      <c r="DD3">
        <v>6.3120509999999999E-3</v>
      </c>
      <c r="DE3">
        <v>0</v>
      </c>
      <c r="DF3">
        <v>0.33400773099999997</v>
      </c>
      <c r="DG3">
        <v>6.1257641000000002E-2</v>
      </c>
      <c r="DH3">
        <v>9.7650555E-2</v>
      </c>
      <c r="DI3">
        <v>0.158496048</v>
      </c>
      <c r="DJ3">
        <v>5.1710027999999998E-2</v>
      </c>
      <c r="DK3">
        <v>4.8809482000000001E-2</v>
      </c>
      <c r="DL3">
        <v>0.10688379000000001</v>
      </c>
      <c r="DM3">
        <v>0.13988768300000001</v>
      </c>
      <c r="DN3">
        <v>4.3899806999999999E-2</v>
      </c>
      <c r="DO3">
        <v>5.9723614000000001E-2</v>
      </c>
      <c r="DP3">
        <v>2.9923959999999999E-2</v>
      </c>
      <c r="DQ3">
        <v>3.1692738999999998E-2</v>
      </c>
      <c r="DR3">
        <v>1.7454477999999999E-2</v>
      </c>
      <c r="DS3">
        <v>8.8817140000000006E-3</v>
      </c>
      <c r="DT3">
        <v>8.8053000000000003E-3</v>
      </c>
      <c r="DU3">
        <v>5.5388099999999999E-3</v>
      </c>
      <c r="DV3">
        <v>0.60427656399999996</v>
      </c>
      <c r="DW3">
        <v>0.58253750999999998</v>
      </c>
      <c r="DX3">
        <v>0.40196417699999998</v>
      </c>
      <c r="DY3">
        <v>0.233991904</v>
      </c>
      <c r="DZ3">
        <v>0.235265109</v>
      </c>
      <c r="EA3">
        <v>0.18623769800000001</v>
      </c>
      <c r="EB3">
        <v>0.13169773300000001</v>
      </c>
      <c r="EC3">
        <v>0.10438146700000001</v>
      </c>
      <c r="ED3">
        <v>6.4745926999999995E-2</v>
      </c>
      <c r="EE3">
        <v>5.1982591000000002E-2</v>
      </c>
      <c r="EF3">
        <v>0.19318123400000001</v>
      </c>
      <c r="EG3">
        <v>0.41464627199999998</v>
      </c>
      <c r="EH3">
        <v>2.4101251000000001E-2</v>
      </c>
      <c r="EI3">
        <v>2.4652747999999999E-2</v>
      </c>
      <c r="EJ3">
        <v>1.1432075999999999E-2</v>
      </c>
      <c r="EK3">
        <v>1.5197581999999999E-2</v>
      </c>
      <c r="EL3">
        <v>0.61554958699999995</v>
      </c>
      <c r="EM3">
        <v>0.58570517799999999</v>
      </c>
      <c r="EN3">
        <v>0.26977542500000001</v>
      </c>
      <c r="EO3">
        <v>0.19259419</v>
      </c>
      <c r="EP3">
        <v>0.18017886399999999</v>
      </c>
      <c r="EQ3">
        <v>0.20949494499999999</v>
      </c>
      <c r="ER3">
        <v>9.8228028999999994E-2</v>
      </c>
      <c r="ES3">
        <v>0.11733771799999999</v>
      </c>
      <c r="ET3">
        <v>5.2940534999999997E-2</v>
      </c>
      <c r="EU3">
        <v>4.8256787000000002E-2</v>
      </c>
      <c r="EV3">
        <v>3.4372012E-2</v>
      </c>
      <c r="EW3">
        <v>2.1909419999999999E-2</v>
      </c>
      <c r="EX3">
        <v>1.4984033000000001E-2</v>
      </c>
      <c r="EY3">
        <v>1.3983591E-2</v>
      </c>
      <c r="EZ3">
        <v>0.59753312700000005</v>
      </c>
      <c r="FA3">
        <v>0.57672552600000004</v>
      </c>
      <c r="FB3">
        <v>0.43113987999999998</v>
      </c>
      <c r="FC3">
        <v>0.456339418</v>
      </c>
      <c r="FD3">
        <v>0.56669240499999995</v>
      </c>
      <c r="FE3">
        <v>0.54863462500000004</v>
      </c>
      <c r="FF3">
        <v>0.45797990300000002</v>
      </c>
      <c r="FG3">
        <v>0.427755367</v>
      </c>
      <c r="FH3">
        <v>0.27192257600000003</v>
      </c>
      <c r="FI3">
        <v>0.165522422</v>
      </c>
      <c r="FJ3">
        <v>0.126465518</v>
      </c>
      <c r="FK3">
        <v>0.110455707</v>
      </c>
      <c r="FL3">
        <v>4.7974632000000003E-2</v>
      </c>
      <c r="FM3">
        <v>5.3588643999999998E-2</v>
      </c>
      <c r="FN3">
        <v>1.7840174E-2</v>
      </c>
      <c r="FO3">
        <v>2.1052273E-2</v>
      </c>
      <c r="FP3">
        <v>0.24157912200000001</v>
      </c>
      <c r="FQ3">
        <v>0.42916223799999997</v>
      </c>
      <c r="FR3">
        <v>0.18611466300000001</v>
      </c>
      <c r="FS3">
        <v>0.20837188800000001</v>
      </c>
      <c r="FT3">
        <v>6.7782854000000003E-2</v>
      </c>
      <c r="FU3">
        <v>0.10527855999999999</v>
      </c>
      <c r="FV3">
        <v>5.6904519000000001E-2</v>
      </c>
      <c r="FW3">
        <v>0.150912305</v>
      </c>
      <c r="FX3">
        <v>9.2306363000000002E-2</v>
      </c>
      <c r="FY3">
        <v>8.3223277999999998E-2</v>
      </c>
      <c r="FZ3">
        <v>5.1710027999999998E-2</v>
      </c>
      <c r="GA3">
        <v>4.8809482000000001E-2</v>
      </c>
      <c r="GB3">
        <v>0.12641371400000001</v>
      </c>
      <c r="GC3">
        <v>0.23065171100000001</v>
      </c>
      <c r="GD3">
        <v>0.24458996399999999</v>
      </c>
      <c r="GE3">
        <v>0.26277161799999998</v>
      </c>
      <c r="GF3">
        <v>0.188509278</v>
      </c>
      <c r="GG3">
        <v>0.252067969</v>
      </c>
      <c r="GH3">
        <v>0.15189138999999999</v>
      </c>
      <c r="GI3">
        <v>0.172357915</v>
      </c>
      <c r="GJ3">
        <v>0.121856248</v>
      </c>
      <c r="GK3">
        <v>4.1742916999999997E-2</v>
      </c>
      <c r="GL3">
        <v>5.1785896999999997E-2</v>
      </c>
      <c r="GM3">
        <v>2.1564973000000001E-2</v>
      </c>
      <c r="GN3">
        <v>0.57756375199999999</v>
      </c>
      <c r="GO3">
        <v>0.28835659800000002</v>
      </c>
      <c r="GP3">
        <v>9.1234734999999997E-2</v>
      </c>
      <c r="GQ3">
        <v>0.117474039</v>
      </c>
      <c r="GR3">
        <v>0.217196099</v>
      </c>
      <c r="GS3">
        <v>0.179830714</v>
      </c>
      <c r="GT3">
        <v>0.13676808800000001</v>
      </c>
      <c r="GU3">
        <v>0.143264053</v>
      </c>
      <c r="GV3">
        <v>7.6900574999999999E-2</v>
      </c>
      <c r="GW3">
        <v>0.111764958</v>
      </c>
      <c r="GX3">
        <v>6.6589551999999996E-2</v>
      </c>
      <c r="GY3">
        <v>7.0798567000000007E-2</v>
      </c>
      <c r="GZ3">
        <v>4.3823871E-2</v>
      </c>
      <c r="HA3">
        <v>3.9401736E-2</v>
      </c>
      <c r="HB3">
        <v>5.2785021000000001E-2</v>
      </c>
      <c r="HC3">
        <v>2.8024146999999999E-2</v>
      </c>
      <c r="HD3">
        <v>1.5289459E-2</v>
      </c>
      <c r="HE3">
        <v>7.2105712000000002E-2</v>
      </c>
      <c r="HF3">
        <v>9.6974326999999999E-2</v>
      </c>
      <c r="HG3">
        <v>0.15161575299999999</v>
      </c>
      <c r="HH3">
        <v>0.11942349200000001</v>
      </c>
      <c r="HI3">
        <v>0.16293600799999999</v>
      </c>
      <c r="HJ3">
        <v>0.169236991</v>
      </c>
      <c r="HK3">
        <v>0.16319120000000001</v>
      </c>
      <c r="HL3">
        <v>0.13743177000000001</v>
      </c>
      <c r="HM3">
        <v>0.12082478000000001</v>
      </c>
      <c r="HN3">
        <v>0.175183545</v>
      </c>
      <c r="HO3">
        <v>0.14148521</v>
      </c>
      <c r="HP3">
        <v>0.26180415200000001</v>
      </c>
      <c r="HQ3">
        <v>0.56345211100000003</v>
      </c>
      <c r="HR3">
        <v>7.033594E-2</v>
      </c>
      <c r="HS3">
        <v>0</v>
      </c>
      <c r="HT3">
        <v>1.7642270000000002E-2</v>
      </c>
      <c r="HU3">
        <v>5.2039901999999999E-2</v>
      </c>
      <c r="HV3">
        <v>7.7987706000000004E-2</v>
      </c>
      <c r="HW3">
        <v>7.1596598999999997E-2</v>
      </c>
      <c r="HX3">
        <v>6.8983358999999994E-2</v>
      </c>
      <c r="HY3">
        <v>6.8607851999999997E-2</v>
      </c>
      <c r="HZ3">
        <v>0.13949878199999999</v>
      </c>
      <c r="IA3">
        <v>0.104704121</v>
      </c>
      <c r="IB3">
        <v>8.8709693000000006E-2</v>
      </c>
      <c r="IC3">
        <v>9.1134555000000006E-2</v>
      </c>
      <c r="ID3">
        <v>5.5869138999999998E-2</v>
      </c>
      <c r="IE3">
        <v>0.208424731</v>
      </c>
      <c r="IF3">
        <v>4.1370955000000001E-2</v>
      </c>
      <c r="IG3">
        <v>0.20433356799999999</v>
      </c>
      <c r="IH3">
        <v>0.14192159500000001</v>
      </c>
      <c r="II3">
        <v>0.12140259</v>
      </c>
      <c r="IJ3">
        <v>0.14187704200000001</v>
      </c>
      <c r="IK3">
        <v>0.14260014600000001</v>
      </c>
      <c r="IL3">
        <v>0.28524832900000002</v>
      </c>
      <c r="IM3">
        <v>0.63493538000000005</v>
      </c>
      <c r="IN3">
        <v>0.53967221099999996</v>
      </c>
      <c r="IO3">
        <v>0.63268785299999997</v>
      </c>
      <c r="IP3">
        <v>0.29974459599999997</v>
      </c>
      <c r="IQ3">
        <v>0.563438828</v>
      </c>
      <c r="IR3">
        <v>0.22939279400000001</v>
      </c>
      <c r="IS3">
        <v>0.27752733600000001</v>
      </c>
      <c r="IT3">
        <v>8.3069844000000004E-2</v>
      </c>
      <c r="IU3">
        <v>0.208485376</v>
      </c>
      <c r="IV3">
        <v>0.104724632</v>
      </c>
      <c r="IW3">
        <v>0.115748359</v>
      </c>
      <c r="IX3">
        <v>6.5499576000000004E-2</v>
      </c>
      <c r="IY3">
        <v>6.4926207E-2</v>
      </c>
      <c r="IZ3">
        <v>0.22110934700000001</v>
      </c>
      <c r="JA3">
        <v>0.37372914400000001</v>
      </c>
      <c r="JB3">
        <v>0.35226498899999997</v>
      </c>
      <c r="JC3">
        <v>0.34916090399999999</v>
      </c>
      <c r="JD3">
        <v>0.211653114</v>
      </c>
      <c r="JE3">
        <v>0.54748449799999999</v>
      </c>
      <c r="JF3">
        <v>0.245963132</v>
      </c>
      <c r="JG3">
        <v>0.30871494799999999</v>
      </c>
      <c r="JH3">
        <v>0.190547567</v>
      </c>
      <c r="JI3">
        <v>0.21683898300000001</v>
      </c>
      <c r="JJ3">
        <v>0.14594826799999999</v>
      </c>
      <c r="JK3">
        <v>5.3990677000000001E-2</v>
      </c>
      <c r="JL3">
        <v>6.7581836000000006E-2</v>
      </c>
      <c r="JM3">
        <v>2.6820686E-2</v>
      </c>
      <c r="JN3">
        <v>0.72960626299999998</v>
      </c>
      <c r="JO3">
        <v>0.42305131400000001</v>
      </c>
      <c r="JP3">
        <v>0.28011567999999998</v>
      </c>
      <c r="JQ3">
        <v>0.24335959400000001</v>
      </c>
      <c r="JR3">
        <v>0.173387824</v>
      </c>
      <c r="JS3">
        <v>0.17932616900000001</v>
      </c>
      <c r="JT3">
        <v>9.5686050999999994E-2</v>
      </c>
      <c r="JU3">
        <v>0.163137263</v>
      </c>
      <c r="JV3">
        <v>8.1726983000000003E-2</v>
      </c>
      <c r="JW3">
        <v>8.5530780000000001E-2</v>
      </c>
      <c r="JX3">
        <v>5.5882362999999997E-2</v>
      </c>
      <c r="JY3">
        <v>4.6398766000000001E-2</v>
      </c>
      <c r="JZ3">
        <v>6.3851043999999996E-2</v>
      </c>
      <c r="KA3">
        <v>0</v>
      </c>
      <c r="KB3">
        <v>6.1660521000000003E-2</v>
      </c>
      <c r="KC3">
        <v>3.7974951999999999E-2</v>
      </c>
      <c r="KD3">
        <v>1.3867791309999999</v>
      </c>
      <c r="KE3">
        <v>2.4250836389999999</v>
      </c>
      <c r="KF3">
        <v>1.430661607</v>
      </c>
      <c r="KG3">
        <v>1.440138924</v>
      </c>
      <c r="KH3">
        <v>1.3089695720000001</v>
      </c>
      <c r="KI3">
        <v>1.3869958790000001</v>
      </c>
      <c r="KJ3">
        <v>1.231425532</v>
      </c>
      <c r="KK3">
        <v>1.3506434679999999</v>
      </c>
      <c r="KL3">
        <v>1.2343684880000001</v>
      </c>
      <c r="KM3">
        <v>1.165421678</v>
      </c>
      <c r="KN3">
        <v>1.2369492129999999</v>
      </c>
      <c r="KO3">
        <v>1.0291654139999999</v>
      </c>
      <c r="KP3">
        <v>1.1015628740000001</v>
      </c>
      <c r="KQ3">
        <v>0</v>
      </c>
      <c r="KR3">
        <v>2.4640396519999999</v>
      </c>
      <c r="KS3">
        <v>2.1467277829999998</v>
      </c>
      <c r="KT3">
        <v>1.868099218</v>
      </c>
      <c r="KU3">
        <v>1.535966486</v>
      </c>
      <c r="KV3">
        <v>7.1598970000000001E-3</v>
      </c>
      <c r="KW3">
        <v>2.4241499999999999E-2</v>
      </c>
      <c r="KX3">
        <v>1.3781014650000001</v>
      </c>
      <c r="KY3">
        <v>1.252756355</v>
      </c>
      <c r="KZ3">
        <v>1.384468241</v>
      </c>
      <c r="LA3">
        <v>1.280101546</v>
      </c>
      <c r="LB3">
        <v>1.2069051390000001</v>
      </c>
      <c r="LC3">
        <v>1.165909595</v>
      </c>
      <c r="LD3">
        <v>1.2339357440000001</v>
      </c>
      <c r="LE3">
        <v>1.286534727</v>
      </c>
      <c r="LF3">
        <v>1.124262688</v>
      </c>
      <c r="LG3">
        <v>1.0675199230000001</v>
      </c>
      <c r="LH3">
        <v>1.288845064</v>
      </c>
      <c r="LI3">
        <v>1.35793377</v>
      </c>
      <c r="LJ3">
        <v>1.476584049</v>
      </c>
      <c r="LK3">
        <v>1.5312699590000001</v>
      </c>
      <c r="LL3">
        <v>1.2517334550000001</v>
      </c>
      <c r="LM3">
        <v>1.3864413799999999</v>
      </c>
      <c r="LN3">
        <v>1.240771941</v>
      </c>
      <c r="LO3">
        <v>1.312880719</v>
      </c>
      <c r="LP3">
        <v>1.232534775</v>
      </c>
      <c r="LQ3">
        <v>1.331884732</v>
      </c>
      <c r="LR3">
        <v>4.1747090000000001E-2</v>
      </c>
      <c r="LS3">
        <v>4.6613386E-2</v>
      </c>
      <c r="LT3">
        <v>1.4598110209999999</v>
      </c>
      <c r="LU3">
        <v>1.3815001730000001</v>
      </c>
      <c r="LV3">
        <v>1.13453319</v>
      </c>
      <c r="LW3">
        <v>1.390817108</v>
      </c>
      <c r="LX3">
        <v>1.2666706679999999</v>
      </c>
      <c r="LY3">
        <v>1.330196597</v>
      </c>
      <c r="LZ3">
        <v>1.749093045</v>
      </c>
      <c r="MA3">
        <v>1.620318108</v>
      </c>
      <c r="MB3">
        <v>1.4402266690000001</v>
      </c>
      <c r="MC3">
        <v>1.328761863</v>
      </c>
      <c r="MD3">
        <v>1.304779975</v>
      </c>
      <c r="ME3">
        <v>1.2247289880000001</v>
      </c>
      <c r="MF3">
        <v>1.254498804</v>
      </c>
      <c r="MG3">
        <v>1.2580738380000001</v>
      </c>
      <c r="MH3">
        <v>1.1977085300000001</v>
      </c>
      <c r="MI3">
        <v>1.2934093010000001</v>
      </c>
      <c r="MJ3">
        <v>1.305023941</v>
      </c>
      <c r="MK3">
        <v>1.2437152600000001</v>
      </c>
      <c r="ML3">
        <v>1.2632480150000001</v>
      </c>
      <c r="MM3">
        <v>1.467111617</v>
      </c>
    </row>
    <row r="4" spans="1:351" x14ac:dyDescent="0.25">
      <c r="B4">
        <v>1.2460604E-2</v>
      </c>
      <c r="C4">
        <v>5.7308539999999996E-3</v>
      </c>
      <c r="D4">
        <v>4.7199818999999997E-2</v>
      </c>
      <c r="E4">
        <v>4.1497022000000001E-2</v>
      </c>
      <c r="F4">
        <v>1.2232659960000001</v>
      </c>
      <c r="G4">
        <v>1.228863845</v>
      </c>
      <c r="H4">
        <v>1.2222763249999999</v>
      </c>
      <c r="I4">
        <v>1.2342014379999999</v>
      </c>
      <c r="J4">
        <v>1.2313498869999999</v>
      </c>
      <c r="K4">
        <v>1.2776320329999999</v>
      </c>
      <c r="L4">
        <v>1.2873073370000001</v>
      </c>
      <c r="M4">
        <v>1.2018133049999999</v>
      </c>
      <c r="N4">
        <v>1.2102329169999999</v>
      </c>
      <c r="O4">
        <v>1.269173954</v>
      </c>
      <c r="P4">
        <v>1.1859285530000001</v>
      </c>
      <c r="Q4">
        <v>1.323006154</v>
      </c>
      <c r="R4">
        <v>0.40782367899999999</v>
      </c>
      <c r="S4">
        <v>0.64371942400000004</v>
      </c>
      <c r="T4">
        <v>0.21822475799999999</v>
      </c>
      <c r="U4">
        <v>0.25391445200000001</v>
      </c>
      <c r="V4">
        <v>9.0634561000000002E-2</v>
      </c>
      <c r="W4">
        <v>0.12488733</v>
      </c>
      <c r="X4">
        <v>4.0791507999999997E-2</v>
      </c>
      <c r="Y4">
        <v>4.9150854000000001E-2</v>
      </c>
      <c r="Z4">
        <v>4.9122754999999997E-2</v>
      </c>
      <c r="AA4">
        <v>7.4774897000000007E-2</v>
      </c>
      <c r="AB4">
        <v>2.1964199E-2</v>
      </c>
      <c r="AC4">
        <v>1.9313679E-2</v>
      </c>
      <c r="AD4">
        <v>9.1647299999999994E-3</v>
      </c>
      <c r="AE4">
        <v>9.7389120000000006E-3</v>
      </c>
      <c r="AF4">
        <v>4.7240709999999998E-3</v>
      </c>
      <c r="AG4">
        <v>8.2870659999999992E-3</v>
      </c>
      <c r="AH4">
        <v>0.16797406600000001</v>
      </c>
      <c r="AI4">
        <v>0.64172532800000004</v>
      </c>
      <c r="AJ4">
        <v>0.197774383</v>
      </c>
      <c r="AK4">
        <v>0.26737924400000002</v>
      </c>
      <c r="AL4">
        <v>0.101386476</v>
      </c>
      <c r="AM4">
        <v>0.117428459</v>
      </c>
      <c r="AN4">
        <v>6.3770617000000002E-2</v>
      </c>
      <c r="AO4">
        <v>5.6759351999999999E-2</v>
      </c>
      <c r="AP4">
        <v>3.6183989E-2</v>
      </c>
      <c r="AQ4">
        <v>2.3032828000000002E-2</v>
      </c>
      <c r="AR4">
        <v>1.4745614000000001E-2</v>
      </c>
      <c r="AS4">
        <v>1.0958710999999999E-2</v>
      </c>
      <c r="AT4">
        <v>1.0496442E-2</v>
      </c>
      <c r="AU4">
        <v>4.9565240000000003E-3</v>
      </c>
      <c r="AV4">
        <v>8.4961259999999997E-2</v>
      </c>
      <c r="AW4">
        <v>0.14553370900000001</v>
      </c>
      <c r="AX4">
        <v>0.61083950300000001</v>
      </c>
      <c r="AY4">
        <v>0.64018724199999999</v>
      </c>
      <c r="AZ4">
        <v>0.50903309900000004</v>
      </c>
      <c r="BA4">
        <v>0.44920367</v>
      </c>
      <c r="BB4">
        <v>0.23587371400000001</v>
      </c>
      <c r="BC4">
        <v>0.23398158199999999</v>
      </c>
      <c r="BD4">
        <v>0.12051917199999999</v>
      </c>
      <c r="BE4">
        <v>0.115539564</v>
      </c>
      <c r="BF4">
        <v>6.4392835999999995E-2</v>
      </c>
      <c r="BG4">
        <v>7.6370541E-2</v>
      </c>
      <c r="BH4">
        <v>3.2929306999999998E-2</v>
      </c>
      <c r="BI4">
        <v>3.0619753999999999E-2</v>
      </c>
      <c r="BJ4">
        <v>1.5829273000000001E-2</v>
      </c>
      <c r="BK4">
        <v>1.5921944E-2</v>
      </c>
      <c r="BL4">
        <v>0.63758281900000002</v>
      </c>
      <c r="BM4">
        <v>0.65630490900000005</v>
      </c>
      <c r="BN4">
        <v>0.26059832599999999</v>
      </c>
      <c r="BO4">
        <v>0.53853250100000005</v>
      </c>
      <c r="BP4">
        <v>0.152066382</v>
      </c>
      <c r="BQ4">
        <v>0.27863328999999998</v>
      </c>
      <c r="BR4">
        <v>0</v>
      </c>
      <c r="BS4">
        <v>0</v>
      </c>
      <c r="BT4">
        <v>0.113991726</v>
      </c>
      <c r="BU4">
        <v>0.14333305299999999</v>
      </c>
      <c r="BV4">
        <v>5.4405406000000003E-2</v>
      </c>
      <c r="BW4">
        <v>5.4981344000000001E-2</v>
      </c>
      <c r="BX4">
        <v>2.4744782999999999E-2</v>
      </c>
      <c r="BY4">
        <v>3.3042571999999999E-2</v>
      </c>
      <c r="BZ4">
        <v>2.1813124E-2</v>
      </c>
      <c r="CA4">
        <v>1.7610570999999998E-2</v>
      </c>
      <c r="CB4">
        <v>0.62509119099999999</v>
      </c>
      <c r="CC4">
        <v>0.64348709299999995</v>
      </c>
      <c r="CD4">
        <v>0.61372527700000001</v>
      </c>
      <c r="CE4">
        <v>0.63022840700000005</v>
      </c>
      <c r="CF4">
        <v>0.54493528700000005</v>
      </c>
      <c r="CG4">
        <v>0.55022617699999998</v>
      </c>
      <c r="CH4">
        <v>0.34400435000000001</v>
      </c>
      <c r="CI4">
        <v>0.28437202700000003</v>
      </c>
      <c r="CJ4">
        <v>0.14702022100000001</v>
      </c>
      <c r="CK4">
        <v>0.135379576</v>
      </c>
      <c r="CL4">
        <v>5.3664253000000002E-2</v>
      </c>
      <c r="CM4">
        <v>4.6380617999999998E-2</v>
      </c>
      <c r="CN4">
        <v>4.1431854999999997E-2</v>
      </c>
      <c r="CO4">
        <v>9.5049453000000006E-2</v>
      </c>
      <c r="CP4">
        <v>2.6398854999999999E-2</v>
      </c>
      <c r="CQ4">
        <v>1.3604094000000001E-2</v>
      </c>
      <c r="CR4">
        <v>0.228222116</v>
      </c>
      <c r="CS4">
        <v>0.60436348500000003</v>
      </c>
      <c r="CT4">
        <v>0.13795289899999999</v>
      </c>
      <c r="CU4">
        <v>0.153410933</v>
      </c>
      <c r="CV4">
        <v>7.7082421999999998E-2</v>
      </c>
      <c r="CW4">
        <v>0.10524465</v>
      </c>
      <c r="CX4">
        <v>3.7813671E-2</v>
      </c>
      <c r="CY4">
        <v>4.7985949E-2</v>
      </c>
      <c r="CZ4">
        <v>2.2203280999999998E-2</v>
      </c>
      <c r="DA4">
        <v>1.7972581000000001E-2</v>
      </c>
      <c r="DB4">
        <v>8.6183849999999992E-3</v>
      </c>
      <c r="DC4">
        <v>9.1249269999999997E-3</v>
      </c>
      <c r="DD4">
        <v>4.4600050000000004E-3</v>
      </c>
      <c r="DE4">
        <v>7.5994310000000002E-3</v>
      </c>
      <c r="DF4">
        <v>0.11462620599999999</v>
      </c>
      <c r="DG4">
        <v>0.60109207099999995</v>
      </c>
      <c r="DH4">
        <v>8.8356341000000005E-2</v>
      </c>
      <c r="DI4">
        <v>0.161599144</v>
      </c>
      <c r="DJ4">
        <v>3.7752652999999997E-2</v>
      </c>
      <c r="DK4">
        <v>3.6255526000000003E-2</v>
      </c>
      <c r="DL4">
        <v>6.6012679000000005E-2</v>
      </c>
      <c r="DM4">
        <v>0.10023159399999999</v>
      </c>
      <c r="DN4">
        <v>5.9613063000000001E-2</v>
      </c>
      <c r="DO4">
        <v>5.7552556999999997E-2</v>
      </c>
      <c r="DP4">
        <v>3.6895935999999997E-2</v>
      </c>
      <c r="DQ4">
        <v>2.3450531E-2</v>
      </c>
      <c r="DR4">
        <v>1.2309675000000001E-2</v>
      </c>
      <c r="DS4">
        <v>1.0462159E-2</v>
      </c>
      <c r="DT4">
        <v>1.0249566999999999E-2</v>
      </c>
      <c r="DU4">
        <v>4.5628020000000004E-3</v>
      </c>
      <c r="DV4">
        <v>0.55479790500000004</v>
      </c>
      <c r="DW4">
        <v>0.60383995300000004</v>
      </c>
      <c r="DX4">
        <v>0.42409764300000002</v>
      </c>
      <c r="DY4">
        <v>0.38396413800000001</v>
      </c>
      <c r="DZ4">
        <v>0.192008233</v>
      </c>
      <c r="EA4">
        <v>0.18791887099999999</v>
      </c>
      <c r="EB4">
        <v>0.113693002</v>
      </c>
      <c r="EC4">
        <v>0.110063784</v>
      </c>
      <c r="ED4">
        <v>6.2952558000000006E-2</v>
      </c>
      <c r="EE4">
        <v>7.6219852000000005E-2</v>
      </c>
      <c r="EF4">
        <v>0.15867500400000001</v>
      </c>
      <c r="EG4">
        <v>0.123653208</v>
      </c>
      <c r="EH4">
        <v>3.3046178000000002E-2</v>
      </c>
      <c r="EI4">
        <v>3.0616087E-2</v>
      </c>
      <c r="EJ4">
        <v>1.5698760999999999E-2</v>
      </c>
      <c r="EK4">
        <v>1.2721812000000001E-2</v>
      </c>
      <c r="EL4">
        <v>0.603379624</v>
      </c>
      <c r="EM4">
        <v>0.62358714100000001</v>
      </c>
      <c r="EN4">
        <v>0.163813291</v>
      </c>
      <c r="EO4">
        <v>0.46502452</v>
      </c>
      <c r="EP4">
        <v>0.116517179</v>
      </c>
      <c r="EQ4">
        <v>0.220353043</v>
      </c>
      <c r="ER4">
        <v>0.111958451</v>
      </c>
      <c r="ES4">
        <v>0.12936579300000001</v>
      </c>
      <c r="ET4">
        <v>5.0157451999999998E-2</v>
      </c>
      <c r="EU4">
        <v>5.1668619999999998E-2</v>
      </c>
      <c r="EV4">
        <v>2.3393593000000001E-2</v>
      </c>
      <c r="EW4">
        <v>3.3714583999999999E-2</v>
      </c>
      <c r="EX4">
        <v>2.2423205000000002E-2</v>
      </c>
      <c r="EY4">
        <v>1.6334261999999999E-2</v>
      </c>
      <c r="EZ4">
        <v>0.60572282700000002</v>
      </c>
      <c r="FA4">
        <v>0.60967603100000001</v>
      </c>
      <c r="FB4">
        <v>0.334149109</v>
      </c>
      <c r="FC4">
        <v>0.24846939500000001</v>
      </c>
      <c r="FD4">
        <v>0.58304022600000005</v>
      </c>
      <c r="FE4">
        <v>0.59328593500000004</v>
      </c>
      <c r="FF4">
        <v>0.508050958</v>
      </c>
      <c r="FG4">
        <v>0.49857532300000001</v>
      </c>
      <c r="FH4">
        <v>0.31620189100000001</v>
      </c>
      <c r="FI4">
        <v>0.24843205600000001</v>
      </c>
      <c r="FJ4">
        <v>0.13600957999999999</v>
      </c>
      <c r="FK4">
        <v>0.1347623</v>
      </c>
      <c r="FL4">
        <v>5.5232504000000002E-2</v>
      </c>
      <c r="FM4">
        <v>4.4128961000000001E-2</v>
      </c>
      <c r="FN4">
        <v>2.6391174E-2</v>
      </c>
      <c r="FO4">
        <v>1.3511478E-2</v>
      </c>
      <c r="FP4">
        <v>0.30460622900000001</v>
      </c>
      <c r="FQ4">
        <v>0.24167617399999999</v>
      </c>
      <c r="FR4">
        <v>0.23593394100000001</v>
      </c>
      <c r="FS4">
        <v>0.17136358500000001</v>
      </c>
      <c r="FT4">
        <v>5.5316854999999998E-2</v>
      </c>
      <c r="FU4">
        <v>2.7149027999999999E-2</v>
      </c>
      <c r="FV4">
        <v>0.105364708</v>
      </c>
      <c r="FW4">
        <v>0.15711842200000001</v>
      </c>
      <c r="FX4">
        <v>3.7324343000000003E-2</v>
      </c>
      <c r="FY4">
        <v>0.115481503</v>
      </c>
      <c r="FZ4">
        <v>3.7752652999999997E-2</v>
      </c>
      <c r="GA4">
        <v>3.6255526000000003E-2</v>
      </c>
      <c r="GB4">
        <v>0.109372913</v>
      </c>
      <c r="GC4">
        <v>4.4082971999999998E-2</v>
      </c>
      <c r="GD4">
        <v>0.231101836</v>
      </c>
      <c r="GE4">
        <v>0.14041593599999999</v>
      </c>
      <c r="GF4">
        <v>0.149976673</v>
      </c>
      <c r="GG4">
        <v>0.13957393200000001</v>
      </c>
      <c r="GH4">
        <v>0.162699972</v>
      </c>
      <c r="GI4">
        <v>0.14023598900000001</v>
      </c>
      <c r="GJ4">
        <v>6.2873209999999999E-2</v>
      </c>
      <c r="GK4">
        <v>9.3055269999999995E-2</v>
      </c>
      <c r="GL4">
        <v>2.8246008999999999E-2</v>
      </c>
      <c r="GM4">
        <v>4.1509395999999997E-2</v>
      </c>
      <c r="GN4">
        <v>0.24168768700000001</v>
      </c>
      <c r="GO4">
        <v>0.21811987999999999</v>
      </c>
      <c r="GP4">
        <v>0.10074496600000001</v>
      </c>
      <c r="GQ4">
        <v>6.9326743999999996E-2</v>
      </c>
      <c r="GR4">
        <v>0.17770144900000001</v>
      </c>
      <c r="GS4">
        <v>0.134510515</v>
      </c>
      <c r="GT4">
        <v>0.111351493</v>
      </c>
      <c r="GU4">
        <v>7.7742678999999995E-2</v>
      </c>
      <c r="GV4">
        <v>7.3659680000000005E-2</v>
      </c>
      <c r="GW4">
        <v>5.9061376999999998E-2</v>
      </c>
      <c r="GX4">
        <v>6.0460369999999999E-2</v>
      </c>
      <c r="GY4">
        <v>3.6468203999999997E-2</v>
      </c>
      <c r="GZ4">
        <v>5.9273411999999998E-2</v>
      </c>
      <c r="HA4">
        <v>3.4323516999999998E-2</v>
      </c>
      <c r="HB4">
        <v>5.3347934E-2</v>
      </c>
      <c r="HC4">
        <v>2.7962515E-2</v>
      </c>
      <c r="HD4">
        <v>2.2776851000000001E-2</v>
      </c>
      <c r="HE4">
        <v>7.4881540000000003E-3</v>
      </c>
      <c r="HF4">
        <v>8.8202499000000004E-2</v>
      </c>
      <c r="HG4">
        <v>4.9963716999999998E-2</v>
      </c>
      <c r="HH4">
        <v>0.13962783100000001</v>
      </c>
      <c r="HI4">
        <v>9.8937522999999999E-2</v>
      </c>
      <c r="HJ4">
        <v>0.117221863</v>
      </c>
      <c r="HK4">
        <v>0.134270212</v>
      </c>
      <c r="HL4">
        <v>8.7337206000000001E-2</v>
      </c>
      <c r="HM4">
        <v>9.3954627999999998E-2</v>
      </c>
      <c r="HN4">
        <v>9.9971303999999997E-2</v>
      </c>
      <c r="HO4">
        <v>0.40451016099999998</v>
      </c>
      <c r="HP4">
        <v>0.178506467</v>
      </c>
      <c r="HQ4">
        <v>0.32542896700000001</v>
      </c>
      <c r="HR4">
        <v>5.0132006999999999E-2</v>
      </c>
      <c r="HS4">
        <v>0.25483869300000001</v>
      </c>
      <c r="HT4">
        <v>2.3002529000000001E-2</v>
      </c>
      <c r="HU4">
        <v>3.6436039999999999E-3</v>
      </c>
      <c r="HV4">
        <v>4.8136626000000002E-2</v>
      </c>
      <c r="HW4">
        <v>2.5618031999999999E-2</v>
      </c>
      <c r="HX4">
        <v>7.4279451999999996E-2</v>
      </c>
      <c r="HY4">
        <v>6.1682937E-2</v>
      </c>
      <c r="HZ4">
        <v>6.7755259999999998E-2</v>
      </c>
      <c r="IA4">
        <v>9.6221795999999998E-2</v>
      </c>
      <c r="IB4">
        <v>9.9717352999999995E-2</v>
      </c>
      <c r="IC4">
        <v>0.17973627</v>
      </c>
      <c r="ID4">
        <v>5.2939846999999998E-2</v>
      </c>
      <c r="IE4">
        <v>0.192897711</v>
      </c>
      <c r="IF4">
        <v>4.6734895999999998E-2</v>
      </c>
      <c r="IG4">
        <v>0.107983548</v>
      </c>
      <c r="IH4">
        <v>8.6037602000000005E-2</v>
      </c>
      <c r="II4">
        <v>0.29762470800000002</v>
      </c>
      <c r="IJ4">
        <v>9.5539789999999999E-2</v>
      </c>
      <c r="IK4">
        <v>0.104309523</v>
      </c>
      <c r="IL4">
        <v>0.22248164100000001</v>
      </c>
      <c r="IM4">
        <v>0.195912804</v>
      </c>
      <c r="IN4">
        <v>0.46983523399999999</v>
      </c>
      <c r="IO4">
        <v>0.35067735999999999</v>
      </c>
      <c r="IP4">
        <v>0.407142224</v>
      </c>
      <c r="IQ4">
        <v>0.31882423199999999</v>
      </c>
      <c r="IR4">
        <v>0.28852442900000003</v>
      </c>
      <c r="IS4">
        <v>0.20828189</v>
      </c>
      <c r="IT4">
        <v>0.12411667</v>
      </c>
      <c r="IU4">
        <v>0.178654113</v>
      </c>
      <c r="IV4">
        <v>4.5162092000000001E-2</v>
      </c>
      <c r="IW4">
        <v>0.164658201</v>
      </c>
      <c r="IX4">
        <v>5.0442211000000001E-2</v>
      </c>
      <c r="IY4">
        <v>4.5216434E-2</v>
      </c>
      <c r="IZ4">
        <v>0.226527484</v>
      </c>
      <c r="JA4">
        <v>6.7626342000000006E-2</v>
      </c>
      <c r="JB4">
        <v>0.35501355299999998</v>
      </c>
      <c r="JC4">
        <v>0.192465249</v>
      </c>
      <c r="JD4">
        <v>0.158604104</v>
      </c>
      <c r="JE4">
        <v>0.28629234799999997</v>
      </c>
      <c r="JF4">
        <v>0.18991638</v>
      </c>
      <c r="JG4">
        <v>0.18221979599999999</v>
      </c>
      <c r="JH4">
        <v>0.21504947299999999</v>
      </c>
      <c r="JI4">
        <v>0.18438844800000001</v>
      </c>
      <c r="JJ4">
        <v>9.0262816999999995E-2</v>
      </c>
      <c r="JK4">
        <v>0.112883494</v>
      </c>
      <c r="JL4">
        <v>3.2960088999999998E-2</v>
      </c>
      <c r="JM4">
        <v>5.5660709000000003E-2</v>
      </c>
      <c r="JN4">
        <v>0.30308637799999999</v>
      </c>
      <c r="JO4">
        <v>0.27374131299999999</v>
      </c>
      <c r="JP4">
        <v>0.217376139</v>
      </c>
      <c r="JQ4">
        <v>0.165295109</v>
      </c>
      <c r="JR4">
        <v>0.13610229300000001</v>
      </c>
      <c r="JS4">
        <v>9.5950125999999997E-2</v>
      </c>
      <c r="JT4">
        <v>9.0700839000000005E-2</v>
      </c>
      <c r="JU4">
        <v>7.5458707999999999E-2</v>
      </c>
      <c r="JV4">
        <v>7.7831077999999998E-2</v>
      </c>
      <c r="JW4">
        <v>4.3827972999999999E-2</v>
      </c>
      <c r="JX4">
        <v>7.1734634000000005E-2</v>
      </c>
      <c r="JY4">
        <v>4.3562513999999997E-2</v>
      </c>
      <c r="JZ4">
        <v>4.5554773E-2</v>
      </c>
      <c r="KA4">
        <v>0.21353703700000001</v>
      </c>
      <c r="KB4">
        <v>6.3266838000000006E-2</v>
      </c>
      <c r="KC4">
        <v>3.6994579999999999E-2</v>
      </c>
      <c r="KD4">
        <v>1.827909089</v>
      </c>
      <c r="KE4">
        <v>1.306638371</v>
      </c>
      <c r="KF4">
        <v>1.5944959000000001</v>
      </c>
      <c r="KG4">
        <v>1.840350146</v>
      </c>
      <c r="KH4">
        <v>1.385953437</v>
      </c>
      <c r="KI4">
        <v>1.4271191409999999</v>
      </c>
      <c r="KJ4">
        <v>1.3421755639999999</v>
      </c>
      <c r="KK4">
        <v>1.429096309</v>
      </c>
      <c r="KL4">
        <v>1.1619489780000001</v>
      </c>
      <c r="KM4">
        <v>1.359128291</v>
      </c>
      <c r="KN4">
        <v>1.1254845440000001</v>
      </c>
      <c r="KO4">
        <v>1.1367015890000001</v>
      </c>
      <c r="KP4">
        <v>1.1004776080000001</v>
      </c>
      <c r="KQ4">
        <v>1.193416831</v>
      </c>
      <c r="KR4">
        <v>3.595381857</v>
      </c>
      <c r="KS4">
        <v>1.3115179260000001</v>
      </c>
      <c r="KT4">
        <v>1.746284715</v>
      </c>
      <c r="KU4">
        <v>1.7929785680000001</v>
      </c>
      <c r="KV4">
        <v>6.397799E-3</v>
      </c>
      <c r="KW4">
        <v>2.7781580000000002E-3</v>
      </c>
      <c r="KX4">
        <v>1.5737232160000001</v>
      </c>
      <c r="KY4">
        <v>1.486442474</v>
      </c>
      <c r="KZ4">
        <v>1.3793049669999999</v>
      </c>
      <c r="LA4">
        <v>1.286819503</v>
      </c>
      <c r="LB4">
        <v>1.1736802500000001</v>
      </c>
      <c r="LC4">
        <v>1.2350146989999999</v>
      </c>
      <c r="LD4">
        <v>1.427612791</v>
      </c>
      <c r="LE4">
        <v>1.1212668880000001</v>
      </c>
      <c r="LF4">
        <v>1.12799429</v>
      </c>
      <c r="LG4">
        <v>1.1360775350000001</v>
      </c>
      <c r="LH4">
        <v>1.531544362</v>
      </c>
      <c r="LI4">
        <v>1.274833965</v>
      </c>
      <c r="LJ4">
        <v>1.40212154</v>
      </c>
      <c r="LK4">
        <v>1.584372994</v>
      </c>
      <c r="LL4">
        <v>1.406064604</v>
      </c>
      <c r="LM4">
        <v>1.411350321</v>
      </c>
      <c r="LN4">
        <v>1.3366181800000001</v>
      </c>
      <c r="LO4">
        <v>1.3192207869999999</v>
      </c>
      <c r="LP4">
        <v>1.222903447</v>
      </c>
      <c r="LQ4">
        <v>1.2154384460000001</v>
      </c>
      <c r="LR4">
        <v>2.7565164999999999E-2</v>
      </c>
      <c r="LS4">
        <v>1.4287974E-2</v>
      </c>
      <c r="LT4">
        <v>1.1779719470000001</v>
      </c>
      <c r="LU4">
        <v>1.137066621</v>
      </c>
      <c r="LV4">
        <v>1.2099902769999999</v>
      </c>
      <c r="LW4">
        <v>1.4258404650000001</v>
      </c>
      <c r="LX4">
        <v>1.3361236009999999</v>
      </c>
      <c r="LY4">
        <v>1.2471597910000001</v>
      </c>
      <c r="LZ4">
        <v>2.0711479330000002</v>
      </c>
      <c r="MA4">
        <v>1.5340694960000001</v>
      </c>
      <c r="MB4">
        <v>1.5361779879999999</v>
      </c>
      <c r="MC4">
        <v>1.3706795300000001</v>
      </c>
      <c r="MD4">
        <v>1.2663061250000001</v>
      </c>
      <c r="ME4">
        <v>1.3055431850000001</v>
      </c>
      <c r="MF4">
        <v>1.3217548189999999</v>
      </c>
      <c r="MG4">
        <v>1.314843996</v>
      </c>
      <c r="MH4">
        <v>1.435632408</v>
      </c>
      <c r="MI4">
        <v>1.213080076</v>
      </c>
      <c r="MJ4">
        <v>1.1668936679999999</v>
      </c>
      <c r="MK4">
        <v>1.3409183069999999</v>
      </c>
      <c r="ML4">
        <v>1.254041451</v>
      </c>
      <c r="MM4">
        <v>1.25500396</v>
      </c>
    </row>
    <row r="5" spans="1:351" x14ac:dyDescent="0.25">
      <c r="B5">
        <v>1.4773075E-2</v>
      </c>
      <c r="C5">
        <v>6.5248600000000004E-3</v>
      </c>
      <c r="D5">
        <v>4.1521784999999999E-2</v>
      </c>
      <c r="E5">
        <v>8.2501359999999996E-2</v>
      </c>
      <c r="F5">
        <v>1.218384079</v>
      </c>
      <c r="G5">
        <v>1.231551632</v>
      </c>
      <c r="H5">
        <v>1.234562288</v>
      </c>
      <c r="I5">
        <v>1.2641662709999999</v>
      </c>
      <c r="J5">
        <v>1.2695769910000001</v>
      </c>
      <c r="K5">
        <v>1.2389513999999999</v>
      </c>
      <c r="L5">
        <v>1.262337847</v>
      </c>
      <c r="M5">
        <v>1.281268388</v>
      </c>
      <c r="N5">
        <v>1.270496259</v>
      </c>
      <c r="O5">
        <v>1.208689999</v>
      </c>
      <c r="P5">
        <v>1.336846038</v>
      </c>
      <c r="Q5">
        <v>1.2620845300000001</v>
      </c>
      <c r="R5">
        <v>0.479104109</v>
      </c>
      <c r="S5">
        <v>0.63662416600000005</v>
      </c>
      <c r="T5">
        <v>0.260751285</v>
      </c>
      <c r="U5">
        <v>0.28242296300000003</v>
      </c>
      <c r="V5">
        <v>0.14160830499999999</v>
      </c>
      <c r="W5">
        <v>6.2441021999999999E-2</v>
      </c>
      <c r="X5">
        <v>6.2807296999999998E-2</v>
      </c>
      <c r="Y5">
        <v>4.9800026999999997E-2</v>
      </c>
      <c r="Z5">
        <v>3.7642499000000003E-2</v>
      </c>
      <c r="AA5">
        <v>8.4423123000000003E-2</v>
      </c>
      <c r="AB5">
        <v>3.2499382E-2</v>
      </c>
      <c r="AC5">
        <v>2.7151321999999999E-2</v>
      </c>
      <c r="AD5">
        <v>1.3269861000000001E-2</v>
      </c>
      <c r="AE5">
        <v>9.1526620000000006E-3</v>
      </c>
      <c r="AF5">
        <v>0</v>
      </c>
      <c r="AG5">
        <v>6.2605589999999997E-3</v>
      </c>
      <c r="AH5">
        <v>0.65505242600000002</v>
      </c>
      <c r="AI5">
        <v>0.62822692700000005</v>
      </c>
      <c r="AJ5">
        <v>0.27405952500000003</v>
      </c>
      <c r="AK5">
        <v>0.10896180699999999</v>
      </c>
      <c r="AL5">
        <v>8.9561043000000007E-2</v>
      </c>
      <c r="AM5">
        <v>8.9007086999999999E-2</v>
      </c>
      <c r="AN5">
        <v>6.9936597000000003E-2</v>
      </c>
      <c r="AO5">
        <v>5.3018306000000001E-2</v>
      </c>
      <c r="AP5">
        <v>3.9706927000000003E-2</v>
      </c>
      <c r="AQ5">
        <v>2.2518864999999999E-2</v>
      </c>
      <c r="AR5">
        <v>1.5190363E-2</v>
      </c>
      <c r="AS5">
        <v>9.4275399999999999E-3</v>
      </c>
      <c r="AT5">
        <v>7.9530390000000003E-3</v>
      </c>
      <c r="AU5">
        <v>4.753864E-3</v>
      </c>
      <c r="AV5">
        <v>3.5073794999999998E-2</v>
      </c>
      <c r="AW5">
        <v>6.2418534999999997E-2</v>
      </c>
      <c r="AX5">
        <v>0.615237425</v>
      </c>
      <c r="AY5">
        <v>0.63590394100000003</v>
      </c>
      <c r="AZ5">
        <v>0.46024031700000001</v>
      </c>
      <c r="BA5">
        <v>0.54623872799999995</v>
      </c>
      <c r="BB5">
        <v>0.22860682299999999</v>
      </c>
      <c r="BC5">
        <v>0.27519753200000002</v>
      </c>
      <c r="BD5">
        <v>0.11336468800000001</v>
      </c>
      <c r="BE5">
        <v>0.12323120899999999</v>
      </c>
      <c r="BF5">
        <v>7.9688432000000003E-2</v>
      </c>
      <c r="BG5">
        <v>6.1347026999999998E-2</v>
      </c>
      <c r="BH5">
        <v>4.8785481999999998E-2</v>
      </c>
      <c r="BI5">
        <v>3.4622786000000003E-2</v>
      </c>
      <c r="BJ5">
        <v>2.2522878E-2</v>
      </c>
      <c r="BK5">
        <v>1.5553732000000001E-2</v>
      </c>
      <c r="BL5">
        <v>0.65726250500000005</v>
      </c>
      <c r="BM5">
        <v>0.65501281700000002</v>
      </c>
      <c r="BN5">
        <v>0.59272159999999996</v>
      </c>
      <c r="BO5">
        <v>0.52273002400000002</v>
      </c>
      <c r="BP5">
        <v>0.28219685100000003</v>
      </c>
      <c r="BQ5">
        <v>0.19893061200000001</v>
      </c>
      <c r="BR5">
        <v>0</v>
      </c>
      <c r="BS5">
        <v>0</v>
      </c>
      <c r="BT5">
        <v>0.123045556</v>
      </c>
      <c r="BU5">
        <v>0.106101847</v>
      </c>
      <c r="BV5">
        <v>6.9643465000000002E-2</v>
      </c>
      <c r="BW5">
        <v>6.8696539000000001E-2</v>
      </c>
      <c r="BX5">
        <v>4.1700766E-2</v>
      </c>
      <c r="BY5">
        <v>3.0327750000000001E-2</v>
      </c>
      <c r="BZ5">
        <v>2.0183455999999999E-2</v>
      </c>
      <c r="CA5">
        <v>1.9160457999999998E-2</v>
      </c>
      <c r="CB5">
        <v>0.61214518500000004</v>
      </c>
      <c r="CC5">
        <v>0.630894854</v>
      </c>
      <c r="CD5">
        <v>0.63116581699999996</v>
      </c>
      <c r="CE5">
        <v>0.62996557900000005</v>
      </c>
      <c r="CF5">
        <v>0.56026315100000001</v>
      </c>
      <c r="CG5">
        <v>0.50987039099999998</v>
      </c>
      <c r="CH5">
        <v>0.27996752699999999</v>
      </c>
      <c r="CI5">
        <v>0.29020363399999999</v>
      </c>
      <c r="CJ5">
        <v>0.10886261799999999</v>
      </c>
      <c r="CK5">
        <v>0.116830556</v>
      </c>
      <c r="CL5">
        <v>4.5527710999999998E-2</v>
      </c>
      <c r="CM5">
        <v>5.4812476999999998E-2</v>
      </c>
      <c r="CN5">
        <v>3.2092609000000001E-2</v>
      </c>
      <c r="CO5">
        <v>7.2407901999999996E-2</v>
      </c>
      <c r="CP5">
        <v>2.5725984E-2</v>
      </c>
      <c r="CQ5">
        <v>2.3350329E-2</v>
      </c>
      <c r="CR5">
        <v>0.32057523300000001</v>
      </c>
      <c r="CS5">
        <v>0.57905014099999996</v>
      </c>
      <c r="CT5">
        <v>0.21449968699999999</v>
      </c>
      <c r="CU5">
        <v>0.20653513700000001</v>
      </c>
      <c r="CV5">
        <v>0.13310678100000001</v>
      </c>
      <c r="CW5">
        <v>5.1588639999999998E-2</v>
      </c>
      <c r="CX5">
        <v>6.3705003999999996E-2</v>
      </c>
      <c r="CY5">
        <v>5.0525413999999998E-2</v>
      </c>
      <c r="CZ5">
        <v>3.2430318999999999E-2</v>
      </c>
      <c r="DA5">
        <v>2.6667031000000001E-2</v>
      </c>
      <c r="DB5">
        <v>1.1417516000000001E-2</v>
      </c>
      <c r="DC5">
        <v>9.6757990000000006E-3</v>
      </c>
      <c r="DD5">
        <v>0</v>
      </c>
      <c r="DE5">
        <v>6.0640850000000003E-3</v>
      </c>
      <c r="DF5">
        <v>0.60966443800000003</v>
      </c>
      <c r="DG5">
        <v>0.58616044</v>
      </c>
      <c r="DH5">
        <v>0.155222</v>
      </c>
      <c r="DI5">
        <v>5.8332152999999998E-2</v>
      </c>
      <c r="DJ5">
        <v>3.1075236999999999E-2</v>
      </c>
      <c r="DK5">
        <v>3.6727809E-2</v>
      </c>
      <c r="DL5">
        <v>7.5366532E-2</v>
      </c>
      <c r="DM5">
        <v>7.3911847000000003E-2</v>
      </c>
      <c r="DN5">
        <v>7.2680329000000002E-2</v>
      </c>
      <c r="DO5">
        <v>5.1830596E-2</v>
      </c>
      <c r="DP5">
        <v>4.0303917000000002E-2</v>
      </c>
      <c r="DQ5">
        <v>2.1185154000000001E-2</v>
      </c>
      <c r="DR5">
        <v>1.5382724E-2</v>
      </c>
      <c r="DS5">
        <v>9.4932709999999993E-3</v>
      </c>
      <c r="DT5">
        <v>8.2909030000000005E-3</v>
      </c>
      <c r="DU5">
        <v>4.097018E-3</v>
      </c>
      <c r="DV5">
        <v>0.551628126</v>
      </c>
      <c r="DW5">
        <v>0.58604193800000004</v>
      </c>
      <c r="DX5">
        <v>0.37872107500000002</v>
      </c>
      <c r="DY5">
        <v>0.49910157399999999</v>
      </c>
      <c r="DZ5">
        <v>0.195362485</v>
      </c>
      <c r="EA5">
        <v>0.24455099799999999</v>
      </c>
      <c r="EB5">
        <v>9.5501392000000004E-2</v>
      </c>
      <c r="EC5">
        <v>0.117758759</v>
      </c>
      <c r="ED5">
        <v>8.1503124999999996E-2</v>
      </c>
      <c r="EE5">
        <v>6.1455203999999999E-2</v>
      </c>
      <c r="EF5">
        <v>0.20515150800000001</v>
      </c>
      <c r="EG5">
        <v>0.113686222</v>
      </c>
      <c r="EH5">
        <v>4.7344384000000003E-2</v>
      </c>
      <c r="EI5">
        <v>3.4314264999999997E-2</v>
      </c>
      <c r="EJ5">
        <v>2.3296627E-2</v>
      </c>
      <c r="EK5">
        <v>1.5513673E-2</v>
      </c>
      <c r="EL5">
        <v>0.61324126000000001</v>
      </c>
      <c r="EM5">
        <v>0.61554244300000005</v>
      </c>
      <c r="EN5">
        <v>0.542925726</v>
      </c>
      <c r="EO5">
        <v>0.43871672</v>
      </c>
      <c r="EP5">
        <v>0.21518295500000001</v>
      </c>
      <c r="EQ5">
        <v>0.15347960899999999</v>
      </c>
      <c r="ER5">
        <v>0.124370225</v>
      </c>
      <c r="ES5">
        <v>9.7409519E-2</v>
      </c>
      <c r="ET5">
        <v>6.9247276999999996E-2</v>
      </c>
      <c r="EU5">
        <v>6.3636856000000006E-2</v>
      </c>
      <c r="EV5">
        <v>2.6318546000000002E-2</v>
      </c>
      <c r="EW5">
        <v>2.1489431E-2</v>
      </c>
      <c r="EX5">
        <v>1.9022193999999999E-2</v>
      </c>
      <c r="EY5">
        <v>1.8262885999999999E-2</v>
      </c>
      <c r="EZ5">
        <v>0.591173744</v>
      </c>
      <c r="FA5">
        <v>0.60599635200000002</v>
      </c>
      <c r="FB5">
        <v>0.28784419900000002</v>
      </c>
      <c r="FC5">
        <v>0.1684117</v>
      </c>
      <c r="FD5">
        <v>0.60049894999999998</v>
      </c>
      <c r="FE5">
        <v>0.59228951799999996</v>
      </c>
      <c r="FF5">
        <v>0.51045848500000002</v>
      </c>
      <c r="FG5">
        <v>0.46269986800000001</v>
      </c>
      <c r="FH5">
        <v>0.24888839500000001</v>
      </c>
      <c r="FI5">
        <v>0.272413613</v>
      </c>
      <c r="FJ5">
        <v>0.108717838</v>
      </c>
      <c r="FK5">
        <v>0.107735418</v>
      </c>
      <c r="FL5">
        <v>4.5315339000000003E-2</v>
      </c>
      <c r="FM5">
        <v>5.4550241999999999E-2</v>
      </c>
      <c r="FN5">
        <v>2.1491973000000001E-2</v>
      </c>
      <c r="FO5">
        <v>2.1617513000000001E-2</v>
      </c>
      <c r="FP5">
        <v>0.24203263999999999</v>
      </c>
      <c r="FQ5">
        <v>0.17429355599999999</v>
      </c>
      <c r="FR5">
        <v>8.181273E-2</v>
      </c>
      <c r="FS5">
        <v>0.199723966</v>
      </c>
      <c r="FT5">
        <v>5.7456014999999999E-2</v>
      </c>
      <c r="FU5">
        <v>2.7750691000000001E-2</v>
      </c>
      <c r="FV5">
        <v>7.9159386999999998E-2</v>
      </c>
      <c r="FW5">
        <v>8.7506291E-2</v>
      </c>
      <c r="FX5">
        <v>2.7150727E-2</v>
      </c>
      <c r="FY5">
        <v>6.3164439000000003E-2</v>
      </c>
      <c r="FZ5">
        <v>3.1075236999999999E-2</v>
      </c>
      <c r="GA5">
        <v>3.6727809E-2</v>
      </c>
      <c r="GB5">
        <v>3.7269772999999999E-2</v>
      </c>
      <c r="GC5">
        <v>6.1016461000000001E-2</v>
      </c>
      <c r="GD5">
        <v>0.101992333</v>
      </c>
      <c r="GE5">
        <v>0.13662761500000001</v>
      </c>
      <c r="GF5">
        <v>0.13996634599999999</v>
      </c>
      <c r="GG5">
        <v>0.20828380499999999</v>
      </c>
      <c r="GH5">
        <v>0.117733954</v>
      </c>
      <c r="GI5">
        <v>0.14252783899999999</v>
      </c>
      <c r="GJ5">
        <v>2.6374452E-2</v>
      </c>
      <c r="GK5">
        <v>7.0050746999999997E-2</v>
      </c>
      <c r="GL5">
        <v>1.3187992000000001E-2</v>
      </c>
      <c r="GM5">
        <v>4.1124644000000002E-2</v>
      </c>
      <c r="GN5">
        <v>0.33002570799999997</v>
      </c>
      <c r="GO5">
        <v>0.26311411800000001</v>
      </c>
      <c r="GP5">
        <v>6.6859296999999998E-2</v>
      </c>
      <c r="GQ5">
        <v>0.14566171</v>
      </c>
      <c r="GR5">
        <v>0.151352071</v>
      </c>
      <c r="GS5">
        <v>0.14358014799999999</v>
      </c>
      <c r="GT5">
        <v>8.2355373999999995E-2</v>
      </c>
      <c r="GU5">
        <v>9.2383646999999999E-2</v>
      </c>
      <c r="GV5">
        <v>5.8567732999999997E-2</v>
      </c>
      <c r="GW5">
        <v>6.2652932999999994E-2</v>
      </c>
      <c r="GX5">
        <v>4.8248510000000001E-2</v>
      </c>
      <c r="GY5">
        <v>6.1790927000000002E-2</v>
      </c>
      <c r="GZ5">
        <v>4.2954473999999999E-2</v>
      </c>
      <c r="HA5">
        <v>9.1635139000000004E-2</v>
      </c>
      <c r="HB5">
        <v>2.2688475E-2</v>
      </c>
      <c r="HC5">
        <v>8.7099676000000001E-2</v>
      </c>
      <c r="HD5">
        <v>2.5891409000000001E-2</v>
      </c>
      <c r="HE5">
        <v>8.9628940000000008E-3</v>
      </c>
      <c r="HF5">
        <v>8.1569722999999997E-2</v>
      </c>
      <c r="HG5">
        <v>4.3391790999999999E-2</v>
      </c>
      <c r="HH5">
        <v>8.5595283999999994E-2</v>
      </c>
      <c r="HI5">
        <v>0.214051875</v>
      </c>
      <c r="HJ5">
        <v>8.6254052999999997E-2</v>
      </c>
      <c r="HK5">
        <v>0.153067182</v>
      </c>
      <c r="HL5">
        <v>7.0807551999999996E-2</v>
      </c>
      <c r="HM5">
        <v>0.11993369299999999</v>
      </c>
      <c r="HN5">
        <v>5.8813659999999997E-2</v>
      </c>
      <c r="HO5">
        <v>0.19094662900000001</v>
      </c>
      <c r="HP5">
        <v>7.6418694999999995E-2</v>
      </c>
      <c r="HQ5">
        <v>0.23804103200000001</v>
      </c>
      <c r="HR5">
        <v>0</v>
      </c>
      <c r="HS5">
        <v>0.18075501799999999</v>
      </c>
      <c r="HT5">
        <v>3.1610309999999999E-3</v>
      </c>
      <c r="HU5">
        <v>5.0451109999999997E-3</v>
      </c>
      <c r="HV5">
        <v>1.8700581000000001E-2</v>
      </c>
      <c r="HW5">
        <v>6.9099533000000005E-2</v>
      </c>
      <c r="HX5">
        <v>6.0323119000000001E-2</v>
      </c>
      <c r="HY5">
        <v>0.115567698</v>
      </c>
      <c r="HZ5">
        <v>4.5735905E-2</v>
      </c>
      <c r="IA5">
        <v>0.10432357</v>
      </c>
      <c r="IB5">
        <v>4.1312212000000001E-2</v>
      </c>
      <c r="IC5">
        <v>7.7286399000000006E-2</v>
      </c>
      <c r="ID5">
        <v>3.216281E-2</v>
      </c>
      <c r="IE5">
        <v>4.8657286000000001E-2</v>
      </c>
      <c r="IF5">
        <v>3.6658758E-2</v>
      </c>
      <c r="IG5">
        <v>7.7362180000000003E-2</v>
      </c>
      <c r="IH5">
        <v>4.8848968E-2</v>
      </c>
      <c r="II5">
        <v>0.16841244499999999</v>
      </c>
      <c r="IJ5">
        <v>0.131150553</v>
      </c>
      <c r="IK5">
        <v>9.5476909999999998E-2</v>
      </c>
      <c r="IL5">
        <v>0.28587536899999999</v>
      </c>
      <c r="IM5">
        <v>0.15130232699999999</v>
      </c>
      <c r="IN5">
        <v>0.38713391699999999</v>
      </c>
      <c r="IO5">
        <v>0.22967559700000001</v>
      </c>
      <c r="IP5">
        <v>0.33807954499999998</v>
      </c>
      <c r="IQ5">
        <v>0.234079174</v>
      </c>
      <c r="IR5">
        <v>9.7925635999999996E-2</v>
      </c>
      <c r="IS5">
        <v>0.24462287399999999</v>
      </c>
      <c r="IT5">
        <v>9.7863001000000005E-2</v>
      </c>
      <c r="IU5">
        <v>0.102834616</v>
      </c>
      <c r="IV5">
        <v>3.2070360999999999E-2</v>
      </c>
      <c r="IW5">
        <v>7.1472430000000003E-2</v>
      </c>
      <c r="IX5">
        <v>3.9663900000000002E-2</v>
      </c>
      <c r="IY5">
        <v>4.7577714E-2</v>
      </c>
      <c r="IZ5">
        <v>5.0382713000000003E-2</v>
      </c>
      <c r="JA5">
        <v>9.0031765E-2</v>
      </c>
      <c r="JB5">
        <v>0.14459915700000001</v>
      </c>
      <c r="JC5">
        <v>0.20926777899999999</v>
      </c>
      <c r="JD5">
        <v>5.8648700999999998E-2</v>
      </c>
      <c r="JE5">
        <v>0.18837461699999999</v>
      </c>
      <c r="JF5">
        <v>0.174067787</v>
      </c>
      <c r="JG5">
        <v>0.27641704700000003</v>
      </c>
      <c r="JH5">
        <v>0.13525066999999999</v>
      </c>
      <c r="JI5">
        <v>0.18222374599999999</v>
      </c>
      <c r="JJ5">
        <v>4.0439125999999999E-2</v>
      </c>
      <c r="JK5">
        <v>0.10667236500000001</v>
      </c>
      <c r="JL5">
        <v>1.7346912999999999E-2</v>
      </c>
      <c r="JM5">
        <v>5.1648527999999999E-2</v>
      </c>
      <c r="JN5">
        <v>0.41753084499999998</v>
      </c>
      <c r="JO5">
        <v>0.33795291300000002</v>
      </c>
      <c r="JP5">
        <v>0.18440495300000001</v>
      </c>
      <c r="JQ5">
        <v>0.17682636500000001</v>
      </c>
      <c r="JR5">
        <v>0.101672839</v>
      </c>
      <c r="JS5">
        <v>0.116788291</v>
      </c>
      <c r="JT5">
        <v>7.4356246000000001E-2</v>
      </c>
      <c r="JU5">
        <v>7.7623939000000003E-2</v>
      </c>
      <c r="JV5">
        <v>6.0905921000000002E-2</v>
      </c>
      <c r="JW5">
        <v>7.9170761000000006E-2</v>
      </c>
      <c r="JX5">
        <v>5.4573498999999998E-2</v>
      </c>
      <c r="JY5">
        <v>0.11075847599999999</v>
      </c>
      <c r="JZ5">
        <v>0</v>
      </c>
      <c r="KA5">
        <v>0.16288048399999999</v>
      </c>
      <c r="KB5">
        <v>3.0330998000000001E-2</v>
      </c>
      <c r="KC5">
        <v>0.109927153</v>
      </c>
      <c r="KD5">
        <v>1.7526079640000001</v>
      </c>
      <c r="KE5">
        <v>1.373653045</v>
      </c>
      <c r="KF5">
        <v>1.419689864</v>
      </c>
      <c r="KG5">
        <v>1.5636291739999999</v>
      </c>
      <c r="KH5">
        <v>1.280230089</v>
      </c>
      <c r="KI5">
        <v>1.469513684</v>
      </c>
      <c r="KJ5">
        <v>1.218147651</v>
      </c>
      <c r="KK5">
        <v>1.2762650639999999</v>
      </c>
      <c r="KL5">
        <v>1.2039897959999999</v>
      </c>
      <c r="KM5">
        <v>1.133803559</v>
      </c>
      <c r="KN5">
        <v>1.3029904139999999</v>
      </c>
      <c r="KO5">
        <v>1.2636576820000001</v>
      </c>
      <c r="KP5">
        <v>0</v>
      </c>
      <c r="KQ5">
        <v>1.1097401790000001</v>
      </c>
      <c r="KR5">
        <v>1.3054543970000001</v>
      </c>
      <c r="KS5">
        <v>1.402514525</v>
      </c>
      <c r="KT5">
        <v>1.7792643050000001</v>
      </c>
      <c r="KU5">
        <v>2.3406362629999999</v>
      </c>
      <c r="KV5">
        <v>2.421402E-3</v>
      </c>
      <c r="KW5">
        <v>3.5971900000000001E-3</v>
      </c>
      <c r="KX5">
        <v>1.4528064999999999</v>
      </c>
      <c r="KY5">
        <v>1.400797493</v>
      </c>
      <c r="KZ5">
        <v>1.21500713</v>
      </c>
      <c r="LA5">
        <v>1.235722714</v>
      </c>
      <c r="LB5">
        <v>1.1778654580000001</v>
      </c>
      <c r="LC5">
        <v>1.2381962980000001</v>
      </c>
      <c r="LD5">
        <v>1.230867267</v>
      </c>
      <c r="LE5">
        <v>1.177137348</v>
      </c>
      <c r="LF5">
        <v>1.142280398</v>
      </c>
      <c r="LG5">
        <v>1.0684217869999999</v>
      </c>
      <c r="LH5">
        <v>1.475838486</v>
      </c>
      <c r="LI5">
        <v>1.3703456810000001</v>
      </c>
      <c r="LJ5">
        <v>1.393484119</v>
      </c>
      <c r="LK5">
        <v>1.3308765499999999</v>
      </c>
      <c r="LL5">
        <v>1.3449425719999999</v>
      </c>
      <c r="LM5">
        <v>1.36377459</v>
      </c>
      <c r="LN5">
        <v>1.3968345150000001</v>
      </c>
      <c r="LO5">
        <v>1.3430167959999999</v>
      </c>
      <c r="LP5">
        <v>1.196948637</v>
      </c>
      <c r="LQ5">
        <v>1.224804811</v>
      </c>
      <c r="LR5">
        <v>1.0510288E-2</v>
      </c>
      <c r="LS5">
        <v>2.9521688000000001E-2</v>
      </c>
      <c r="LT5">
        <v>1.2362778999999999</v>
      </c>
      <c r="LU5">
        <v>1.175168261</v>
      </c>
      <c r="LV5">
        <v>1.181197141</v>
      </c>
      <c r="LW5">
        <v>1.131529569</v>
      </c>
      <c r="LX5">
        <v>1.276382855</v>
      </c>
      <c r="LY5">
        <v>1.295413879</v>
      </c>
      <c r="LZ5">
        <v>1.351838474</v>
      </c>
      <c r="MA5">
        <v>1.4755324030000001</v>
      </c>
      <c r="MB5">
        <v>1.417745364</v>
      </c>
      <c r="MC5">
        <v>1.5316653140000001</v>
      </c>
      <c r="MD5">
        <v>1.2436402879999999</v>
      </c>
      <c r="ME5">
        <v>1.3271173300000001</v>
      </c>
      <c r="MF5">
        <v>1.1487822009999999</v>
      </c>
      <c r="MG5">
        <v>1.2785133580000001</v>
      </c>
      <c r="MH5">
        <v>1.533268863</v>
      </c>
      <c r="MI5">
        <v>1.522786969</v>
      </c>
      <c r="MJ5">
        <v>1.31535669</v>
      </c>
      <c r="MK5">
        <v>1.2559021319999999</v>
      </c>
      <c r="ML5">
        <v>1.265146428</v>
      </c>
      <c r="MM5">
        <v>1.284434735</v>
      </c>
    </row>
    <row r="6" spans="1:351" x14ac:dyDescent="0.25">
      <c r="B6">
        <v>1.1750752999999999E-2</v>
      </c>
      <c r="C6">
        <v>2.054491E-2</v>
      </c>
      <c r="D6">
        <v>4.5094532999999999E-2</v>
      </c>
      <c r="E6">
        <v>3.2968775999999998E-2</v>
      </c>
      <c r="F6">
        <v>1.2178918999999999</v>
      </c>
      <c r="G6">
        <v>1.215637946</v>
      </c>
      <c r="H6">
        <v>1.2549510669999999</v>
      </c>
      <c r="I6">
        <v>1.2262684420000001</v>
      </c>
      <c r="J6">
        <v>1.2588737720000001</v>
      </c>
      <c r="K6">
        <v>1.246773753</v>
      </c>
      <c r="L6">
        <v>1.247375667</v>
      </c>
      <c r="M6">
        <v>1.3393672050000001</v>
      </c>
      <c r="N6">
        <v>1.2268401200000001</v>
      </c>
      <c r="O6">
        <v>1.284486668</v>
      </c>
      <c r="P6">
        <v>1.2394186439999999</v>
      </c>
      <c r="Q6">
        <v>1.227091516</v>
      </c>
      <c r="R6">
        <v>0.592951864</v>
      </c>
      <c r="S6">
        <v>0.25831185699999998</v>
      </c>
      <c r="T6">
        <v>0.30235745600000002</v>
      </c>
      <c r="U6">
        <v>0.216309159</v>
      </c>
      <c r="V6">
        <v>0.23257292600000001</v>
      </c>
      <c r="W6">
        <v>0.11492179800000001</v>
      </c>
      <c r="X6">
        <v>7.8562741000000005E-2</v>
      </c>
      <c r="Y6">
        <v>6.4367141000000003E-2</v>
      </c>
      <c r="Z6">
        <v>4.3557171999999998E-2</v>
      </c>
      <c r="AA6">
        <v>4.7326944000000003E-2</v>
      </c>
      <c r="AB6">
        <v>4.6526684999999998E-2</v>
      </c>
      <c r="AC6">
        <v>4.2809144E-2</v>
      </c>
      <c r="AD6">
        <v>1.8052282999999999E-2</v>
      </c>
      <c r="AE6">
        <v>1.9541109000000001E-2</v>
      </c>
      <c r="AF6">
        <v>4.7445389999999999E-3</v>
      </c>
      <c r="AG6">
        <v>1.1110645000000001E-2</v>
      </c>
      <c r="AH6">
        <v>0.64714742599999997</v>
      </c>
      <c r="AI6">
        <v>0.65688206699999996</v>
      </c>
      <c r="AJ6">
        <v>0.36327867899999999</v>
      </c>
      <c r="AK6">
        <v>0.30060130699999998</v>
      </c>
      <c r="AL6">
        <v>0.16671328999999999</v>
      </c>
      <c r="AM6">
        <v>0.13911261699999999</v>
      </c>
      <c r="AN6">
        <v>7.4149619999999999E-2</v>
      </c>
      <c r="AO6">
        <v>6.7730855000000006E-2</v>
      </c>
      <c r="AP6">
        <v>4.2432132999999997E-2</v>
      </c>
      <c r="AQ6">
        <v>3.5687245999999999E-2</v>
      </c>
      <c r="AR6">
        <v>1.3080783E-2</v>
      </c>
      <c r="AS6">
        <v>9.4645070000000005E-3</v>
      </c>
      <c r="AT6">
        <v>0</v>
      </c>
      <c r="AU6">
        <v>0</v>
      </c>
      <c r="AV6">
        <v>3.0555497000000001E-2</v>
      </c>
      <c r="AW6">
        <v>2.6044452999999999E-2</v>
      </c>
      <c r="AX6">
        <v>0.63330817699999997</v>
      </c>
      <c r="AY6">
        <v>0.642770972</v>
      </c>
      <c r="AZ6">
        <v>0.52594461199999998</v>
      </c>
      <c r="BA6">
        <v>0.43051395599999998</v>
      </c>
      <c r="BB6">
        <v>0.315117382</v>
      </c>
      <c r="BC6">
        <v>0.24053424600000001</v>
      </c>
      <c r="BD6">
        <v>0.18962770000000001</v>
      </c>
      <c r="BE6">
        <v>0.134792943</v>
      </c>
      <c r="BF6">
        <v>7.5152463000000003E-2</v>
      </c>
      <c r="BG6">
        <v>7.6215073999999994E-2</v>
      </c>
      <c r="BH6">
        <v>4.1497378000000001E-2</v>
      </c>
      <c r="BI6">
        <v>4.4979502999999997E-2</v>
      </c>
      <c r="BJ6">
        <v>2.1871155999999999E-2</v>
      </c>
      <c r="BK6">
        <v>1.6903469000000001E-2</v>
      </c>
      <c r="BL6">
        <v>0.64836534999999995</v>
      </c>
      <c r="BM6">
        <v>0.66068561999999997</v>
      </c>
      <c r="BN6">
        <v>0.50030632100000005</v>
      </c>
      <c r="BO6">
        <v>0.56465286999999997</v>
      </c>
      <c r="BP6">
        <v>0.27679601999999998</v>
      </c>
      <c r="BQ6">
        <v>0.29307196899999999</v>
      </c>
      <c r="BR6">
        <v>0</v>
      </c>
      <c r="BS6">
        <v>0</v>
      </c>
      <c r="BT6">
        <v>0.157338375</v>
      </c>
      <c r="BU6">
        <v>0.11917162100000001</v>
      </c>
      <c r="BV6">
        <v>7.1560520000000002E-2</v>
      </c>
      <c r="BW6">
        <v>7.3275467999999996E-2</v>
      </c>
      <c r="BX6">
        <v>2.9781505999999999E-2</v>
      </c>
      <c r="BY6">
        <v>3.9671227000000003E-2</v>
      </c>
      <c r="BZ6">
        <v>1.1349788E-2</v>
      </c>
      <c r="CA6">
        <v>1.1451128E-2</v>
      </c>
      <c r="CB6">
        <v>0.62066229799999995</v>
      </c>
      <c r="CC6">
        <v>0.64569164700000004</v>
      </c>
      <c r="CD6">
        <v>0.62703483699999996</v>
      </c>
      <c r="CE6">
        <v>0.62425533</v>
      </c>
      <c r="CF6">
        <v>0.541068243</v>
      </c>
      <c r="CG6">
        <v>0.54782294099999995</v>
      </c>
      <c r="CH6">
        <v>0.34948616199999999</v>
      </c>
      <c r="CI6">
        <v>0.32176437899999999</v>
      </c>
      <c r="CJ6">
        <v>0.141465743</v>
      </c>
      <c r="CK6">
        <v>0.13689501300000001</v>
      </c>
      <c r="CL6">
        <v>5.7181927E-2</v>
      </c>
      <c r="CM6">
        <v>5.3748690000000002E-2</v>
      </c>
      <c r="CN6">
        <v>5.5415827000000001E-2</v>
      </c>
      <c r="CO6">
        <v>4.5070654000000002E-2</v>
      </c>
      <c r="CP6">
        <v>2.0784782000000002E-2</v>
      </c>
      <c r="CQ6">
        <v>3.0599489000000001E-2</v>
      </c>
      <c r="CR6">
        <v>0.54306483800000005</v>
      </c>
      <c r="CS6">
        <v>0.12282941999999999</v>
      </c>
      <c r="CT6">
        <v>0.23350341099999999</v>
      </c>
      <c r="CU6">
        <v>0.14688384800000001</v>
      </c>
      <c r="CV6">
        <v>0.20004027599999999</v>
      </c>
      <c r="CW6">
        <v>0.10401424400000001</v>
      </c>
      <c r="CX6">
        <v>7.4043871999999997E-2</v>
      </c>
      <c r="CY6">
        <v>6.4496210999999998E-2</v>
      </c>
      <c r="CZ6">
        <v>4.4710900999999997E-2</v>
      </c>
      <c r="DA6">
        <v>4.2444842000000003E-2</v>
      </c>
      <c r="DB6">
        <v>1.7146949000000002E-2</v>
      </c>
      <c r="DC6">
        <v>1.9810441000000002E-2</v>
      </c>
      <c r="DD6">
        <v>4.3343410000000002E-3</v>
      </c>
      <c r="DE6">
        <v>1.1008857E-2</v>
      </c>
      <c r="DF6">
        <v>0.60106191099999995</v>
      </c>
      <c r="DG6">
        <v>0.607323112</v>
      </c>
      <c r="DH6">
        <v>0.27069061799999999</v>
      </c>
      <c r="DI6">
        <v>0.17813844400000001</v>
      </c>
      <c r="DJ6">
        <v>5.3718869000000002E-2</v>
      </c>
      <c r="DK6">
        <v>3.1249336999999999E-2</v>
      </c>
      <c r="DL6">
        <v>0.13369326100000001</v>
      </c>
      <c r="DM6">
        <v>0.10475783599999999</v>
      </c>
      <c r="DN6">
        <v>6.4484990000000006E-2</v>
      </c>
      <c r="DO6">
        <v>6.8370715999999998E-2</v>
      </c>
      <c r="DP6">
        <v>4.3105691000000002E-2</v>
      </c>
      <c r="DQ6">
        <v>3.6039611999999999E-2</v>
      </c>
      <c r="DR6">
        <v>1.2561378E-2</v>
      </c>
      <c r="DS6">
        <v>9.4368549999999992E-3</v>
      </c>
      <c r="DT6">
        <v>0</v>
      </c>
      <c r="DU6">
        <v>0</v>
      </c>
      <c r="DV6">
        <v>0.59799769400000002</v>
      </c>
      <c r="DW6">
        <v>0.59502521100000005</v>
      </c>
      <c r="DX6">
        <v>0.45673024899999998</v>
      </c>
      <c r="DY6">
        <v>0.323374194</v>
      </c>
      <c r="DZ6">
        <v>0.27366375500000001</v>
      </c>
      <c r="EA6">
        <v>0.20050042700000001</v>
      </c>
      <c r="EB6">
        <v>0.17564252399999999</v>
      </c>
      <c r="EC6">
        <v>0.137958842</v>
      </c>
      <c r="ED6">
        <v>7.2898802999999998E-2</v>
      </c>
      <c r="EE6">
        <v>7.7120972999999995E-2</v>
      </c>
      <c r="EF6">
        <v>0.13153199500000001</v>
      </c>
      <c r="EG6">
        <v>0.15668105900000001</v>
      </c>
      <c r="EH6">
        <v>4.0292662E-2</v>
      </c>
      <c r="EI6">
        <v>4.3970927E-2</v>
      </c>
      <c r="EJ6">
        <v>2.1155116000000002E-2</v>
      </c>
      <c r="EK6">
        <v>1.5558153999999999E-2</v>
      </c>
      <c r="EL6">
        <v>0.60020958199999996</v>
      </c>
      <c r="EM6">
        <v>0.62558835499999998</v>
      </c>
      <c r="EN6">
        <v>0.41495269600000001</v>
      </c>
      <c r="EO6">
        <v>0.49638332299999999</v>
      </c>
      <c r="EP6">
        <v>0.241626231</v>
      </c>
      <c r="EQ6">
        <v>0.23252883099999999</v>
      </c>
      <c r="ER6">
        <v>0.147739963</v>
      </c>
      <c r="ES6">
        <v>0.105392175</v>
      </c>
      <c r="ET6">
        <v>6.2658485999999999E-2</v>
      </c>
      <c r="EU6">
        <v>6.6816657000000002E-2</v>
      </c>
      <c r="EV6">
        <v>2.6995271000000001E-2</v>
      </c>
      <c r="EW6">
        <v>3.9695208000000003E-2</v>
      </c>
      <c r="EX6">
        <v>9.9441589999999993E-3</v>
      </c>
      <c r="EY6">
        <v>1.1338829E-2</v>
      </c>
      <c r="EZ6">
        <v>0.60023449399999995</v>
      </c>
      <c r="FA6">
        <v>0.60452349800000005</v>
      </c>
      <c r="FB6">
        <v>0.177677846</v>
      </c>
      <c r="FC6">
        <v>0.23907255199999999</v>
      </c>
      <c r="FD6">
        <v>0.58696108400000002</v>
      </c>
      <c r="FE6">
        <v>0.585817068</v>
      </c>
      <c r="FF6">
        <v>0.48799104500000001</v>
      </c>
      <c r="FG6">
        <v>0.49637382000000002</v>
      </c>
      <c r="FH6">
        <v>0.312284228</v>
      </c>
      <c r="FI6">
        <v>0.28581426599999998</v>
      </c>
      <c r="FJ6">
        <v>0.13893526</v>
      </c>
      <c r="FK6">
        <v>0.11732028</v>
      </c>
      <c r="FL6">
        <v>5.7666136999999999E-2</v>
      </c>
      <c r="FM6">
        <v>5.3054487999999997E-2</v>
      </c>
      <c r="FN6">
        <v>2.0329954000000001E-2</v>
      </c>
      <c r="FO6">
        <v>3.0157494999999999E-2</v>
      </c>
      <c r="FP6">
        <v>0.103449953</v>
      </c>
      <c r="FQ6">
        <v>0.18742392199999999</v>
      </c>
      <c r="FR6">
        <v>9.2229412999999996E-2</v>
      </c>
      <c r="FS6">
        <v>0.12780857200000001</v>
      </c>
      <c r="FT6">
        <v>3.2924222000000003E-2</v>
      </c>
      <c r="FU6">
        <v>6.9220908999999997E-2</v>
      </c>
      <c r="FV6">
        <v>5.2137940000000001E-2</v>
      </c>
      <c r="FW6">
        <v>7.0043295000000005E-2</v>
      </c>
      <c r="FX6">
        <v>2.7461685999999999E-2</v>
      </c>
      <c r="FY6">
        <v>3.0330052E-2</v>
      </c>
      <c r="FZ6">
        <v>5.3718869000000002E-2</v>
      </c>
      <c r="GA6">
        <v>3.1249336999999999E-2</v>
      </c>
      <c r="GB6">
        <v>8.1600107000000005E-2</v>
      </c>
      <c r="GC6">
        <v>3.9288285999999999E-2</v>
      </c>
      <c r="GD6">
        <v>0.143713587</v>
      </c>
      <c r="GE6">
        <v>7.6229256999999995E-2</v>
      </c>
      <c r="GF6">
        <v>0.140842253</v>
      </c>
      <c r="GG6">
        <v>9.8056226999999996E-2</v>
      </c>
      <c r="GH6">
        <v>9.0179025999999995E-2</v>
      </c>
      <c r="GI6">
        <v>5.6412586000000001E-2</v>
      </c>
      <c r="GJ6">
        <v>2.6719527999999999E-2</v>
      </c>
      <c r="GK6">
        <v>2.5886413E-2</v>
      </c>
      <c r="GL6">
        <v>2.3143756000000001E-2</v>
      </c>
      <c r="GM6">
        <v>2.5635921999999998E-2</v>
      </c>
      <c r="GN6">
        <v>0.52816128500000004</v>
      </c>
      <c r="GO6">
        <v>0.18740167699999999</v>
      </c>
      <c r="GP6">
        <v>4.0295876000000001E-2</v>
      </c>
      <c r="GQ6">
        <v>7.6052709999999996E-2</v>
      </c>
      <c r="GR6">
        <v>0.20983771700000001</v>
      </c>
      <c r="GS6">
        <v>0.12924419300000001</v>
      </c>
      <c r="GT6">
        <v>0.110900332</v>
      </c>
      <c r="GU6">
        <v>7.1417075999999996E-2</v>
      </c>
      <c r="GV6">
        <v>6.9843968000000006E-2</v>
      </c>
      <c r="GW6">
        <v>5.3329887999999999E-2</v>
      </c>
      <c r="GX6">
        <v>4.9933538E-2</v>
      </c>
      <c r="GY6">
        <v>4.1370259E-2</v>
      </c>
      <c r="GZ6">
        <v>3.5052016999999998E-2</v>
      </c>
      <c r="HA6">
        <v>4.0660597E-2</v>
      </c>
      <c r="HB6">
        <v>2.6208037E-2</v>
      </c>
      <c r="HC6">
        <v>2.0513792999999999E-2</v>
      </c>
      <c r="HD6">
        <v>1.9449939999999999E-2</v>
      </c>
      <c r="HE6">
        <v>4.8151772000000002E-2</v>
      </c>
      <c r="HF6">
        <v>5.9026947000000003E-2</v>
      </c>
      <c r="HG6">
        <v>0.10378430600000001</v>
      </c>
      <c r="HH6">
        <v>5.4519770000000002E-2</v>
      </c>
      <c r="HI6">
        <v>0.10422406100000001</v>
      </c>
      <c r="HJ6">
        <v>7.0907116000000006E-2</v>
      </c>
      <c r="HK6">
        <v>0.100106432</v>
      </c>
      <c r="HL6">
        <v>5.1774018999999998E-2</v>
      </c>
      <c r="HM6">
        <v>8.1257028999999995E-2</v>
      </c>
      <c r="HN6">
        <v>5.9709105999999998E-2</v>
      </c>
      <c r="HO6">
        <v>6.3029109999999999E-2</v>
      </c>
      <c r="HP6">
        <v>0.141128634</v>
      </c>
      <c r="HQ6">
        <v>6.4044827999999998E-2</v>
      </c>
      <c r="HR6">
        <v>0.45119098000000002</v>
      </c>
      <c r="HS6">
        <v>5.1158054000000001E-2</v>
      </c>
      <c r="HT6">
        <v>1.1228792E-2</v>
      </c>
      <c r="HU6">
        <v>3.9132840000000004E-3</v>
      </c>
      <c r="HV6">
        <v>4.1839828000000003E-2</v>
      </c>
      <c r="HW6">
        <v>1.9156903999999999E-2</v>
      </c>
      <c r="HX6">
        <v>6.3966724000000003E-2</v>
      </c>
      <c r="HY6">
        <v>4.8645894000000002E-2</v>
      </c>
      <c r="HZ6">
        <v>6.0106804E-2</v>
      </c>
      <c r="IA6">
        <v>5.7007636E-2</v>
      </c>
      <c r="IB6">
        <v>3.6135992999999998E-2</v>
      </c>
      <c r="IC6">
        <v>3.1527457000000002E-2</v>
      </c>
      <c r="ID6">
        <v>7.2273311000000007E-2</v>
      </c>
      <c r="IE6">
        <v>5.3320162999999997E-2</v>
      </c>
      <c r="IF6">
        <v>0</v>
      </c>
      <c r="IG6">
        <v>0</v>
      </c>
      <c r="IH6">
        <v>4.6881073000000002E-2</v>
      </c>
      <c r="II6">
        <v>5.1356877000000002E-2</v>
      </c>
      <c r="IJ6">
        <v>0.14389117800000001</v>
      </c>
      <c r="IK6">
        <v>6.9767082999999994E-2</v>
      </c>
      <c r="IL6">
        <v>0.19589778599999999</v>
      </c>
      <c r="IM6">
        <v>0.235715865</v>
      </c>
      <c r="IN6">
        <v>0.23796615400000001</v>
      </c>
      <c r="IO6">
        <v>0.33398196299999999</v>
      </c>
      <c r="IP6">
        <v>0.12922013700000001</v>
      </c>
      <c r="IQ6">
        <v>0.23137166000000001</v>
      </c>
      <c r="IR6">
        <v>0.11858076100000001</v>
      </c>
      <c r="IS6">
        <v>0.152451688</v>
      </c>
      <c r="IT6">
        <v>6.8677481999999998E-2</v>
      </c>
      <c r="IU6">
        <v>8.2153355999999997E-2</v>
      </c>
      <c r="IV6">
        <v>3.1956843999999998E-2</v>
      </c>
      <c r="IW6">
        <v>3.8114641999999997E-2</v>
      </c>
      <c r="IX6">
        <v>7.0578161E-2</v>
      </c>
      <c r="IY6">
        <v>3.9250421000000001E-2</v>
      </c>
      <c r="IZ6">
        <v>0.12980299200000001</v>
      </c>
      <c r="JA6">
        <v>5.7128913000000003E-2</v>
      </c>
      <c r="JB6">
        <v>0.20382798599999999</v>
      </c>
      <c r="JC6">
        <v>0.109365697</v>
      </c>
      <c r="JD6">
        <v>0.11715382100000001</v>
      </c>
      <c r="JE6">
        <v>5.4402770000000003E-2</v>
      </c>
      <c r="JF6">
        <v>0.17746667099999999</v>
      </c>
      <c r="JG6">
        <v>0.132672282</v>
      </c>
      <c r="JH6">
        <v>0.12020934799999999</v>
      </c>
      <c r="JI6">
        <v>7.3438006E-2</v>
      </c>
      <c r="JJ6">
        <v>3.3985306999999999E-2</v>
      </c>
      <c r="JK6">
        <v>3.0946465999999999E-2</v>
      </c>
      <c r="JL6">
        <v>3.2789712999999998E-2</v>
      </c>
      <c r="JM6">
        <v>3.0877248999999999E-2</v>
      </c>
      <c r="JN6">
        <v>0.658934189</v>
      </c>
      <c r="JO6">
        <v>0.24038364800000001</v>
      </c>
      <c r="JP6">
        <v>0.25555965600000002</v>
      </c>
      <c r="JQ6">
        <v>0.15711414500000001</v>
      </c>
      <c r="JR6">
        <v>0.13917449000000001</v>
      </c>
      <c r="JS6">
        <v>8.7576506999999998E-2</v>
      </c>
      <c r="JT6">
        <v>8.7924740000000001E-2</v>
      </c>
      <c r="JU6">
        <v>6.6490305E-2</v>
      </c>
      <c r="JV6">
        <v>6.2285881000000001E-2</v>
      </c>
      <c r="JW6">
        <v>5.5409967999999997E-2</v>
      </c>
      <c r="JX6">
        <v>4.3003220000000002E-2</v>
      </c>
      <c r="JY6">
        <v>5.2227994999999999E-2</v>
      </c>
      <c r="JZ6">
        <v>0.41073108800000002</v>
      </c>
      <c r="KA6">
        <v>4.1924090999999997E-2</v>
      </c>
      <c r="KB6">
        <v>3.2482729000000002E-2</v>
      </c>
      <c r="KC6">
        <v>2.5172301000000001E-2</v>
      </c>
      <c r="KD6">
        <v>1.6552079770000001</v>
      </c>
      <c r="KE6">
        <v>2.3437324820000001</v>
      </c>
      <c r="KF6">
        <v>1.7928122310000001</v>
      </c>
      <c r="KG6">
        <v>1.4993201890000001</v>
      </c>
      <c r="KH6">
        <v>1.3529863520000001</v>
      </c>
      <c r="KI6">
        <v>1.370418768</v>
      </c>
      <c r="KJ6">
        <v>1.3695501539999999</v>
      </c>
      <c r="KK6">
        <v>1.2319725859999999</v>
      </c>
      <c r="KL6">
        <v>1.273629245</v>
      </c>
      <c r="KM6">
        <v>1.227276917</v>
      </c>
      <c r="KN6">
        <v>1.2046438799999999</v>
      </c>
      <c r="KO6">
        <v>1.177234694</v>
      </c>
      <c r="KP6">
        <v>1.098507012</v>
      </c>
      <c r="KQ6">
        <v>1.2202543560000001</v>
      </c>
      <c r="KR6">
        <v>1.31569739</v>
      </c>
      <c r="KS6">
        <v>1.296820021</v>
      </c>
      <c r="KT6">
        <v>1.5266960759999999</v>
      </c>
      <c r="KU6">
        <v>1.931636696</v>
      </c>
      <c r="KV6">
        <v>8.5344789999999993E-3</v>
      </c>
      <c r="KW6">
        <v>3.0176000000000001E-3</v>
      </c>
      <c r="KX6">
        <v>1.4185028660000001</v>
      </c>
      <c r="KY6">
        <v>1.475514099</v>
      </c>
      <c r="KZ6">
        <v>1.3799519200000001</v>
      </c>
      <c r="LA6">
        <v>1.2045492900000001</v>
      </c>
      <c r="LB6">
        <v>1.1826347610000001</v>
      </c>
      <c r="LC6">
        <v>1.2105248019999999</v>
      </c>
      <c r="LD6">
        <v>1.304199807</v>
      </c>
      <c r="LE6">
        <v>1.18303504</v>
      </c>
      <c r="LF6">
        <v>0</v>
      </c>
      <c r="LG6">
        <v>0</v>
      </c>
      <c r="LH6">
        <v>1.330945689</v>
      </c>
      <c r="LI6">
        <v>1.3215669830000001</v>
      </c>
      <c r="LJ6">
        <v>1.489354635</v>
      </c>
      <c r="LK6">
        <v>1.504431147</v>
      </c>
      <c r="LL6">
        <v>1.339312469</v>
      </c>
      <c r="LM6">
        <v>1.3969899969999999</v>
      </c>
      <c r="LN6">
        <v>1.2491077429999999</v>
      </c>
      <c r="LO6">
        <v>1.2344830760000001</v>
      </c>
      <c r="LP6">
        <v>1.285715237</v>
      </c>
      <c r="LQ6">
        <v>1.1928126990000001</v>
      </c>
      <c r="LR6">
        <v>2.7405473E-2</v>
      </c>
      <c r="LS6">
        <v>9.9174469999999994E-3</v>
      </c>
      <c r="LT6">
        <v>1.3172266050000001</v>
      </c>
      <c r="LU6">
        <v>1.1728939309999999</v>
      </c>
      <c r="LV6">
        <v>1.1636883140000001</v>
      </c>
      <c r="LW6">
        <v>1.2566625810000001</v>
      </c>
      <c r="LX6">
        <v>1.313843015</v>
      </c>
      <c r="LY6">
        <v>1.2560400949999999</v>
      </c>
      <c r="LZ6">
        <v>1.590720857</v>
      </c>
      <c r="MA6">
        <v>1.4540953299999999</v>
      </c>
      <c r="MB6">
        <v>1.4182930760000001</v>
      </c>
      <c r="MC6">
        <v>1.434694516</v>
      </c>
      <c r="MD6">
        <v>1.260038566</v>
      </c>
      <c r="ME6">
        <v>1.3530225090000001</v>
      </c>
      <c r="MF6">
        <v>1.333007829</v>
      </c>
      <c r="MG6">
        <v>1.301801808</v>
      </c>
      <c r="MH6">
        <v>1.2719276589999999</v>
      </c>
      <c r="MI6">
        <v>1.1954713720000001</v>
      </c>
      <c r="MJ6">
        <v>1.416784442</v>
      </c>
      <c r="MK6">
        <v>1.204452428</v>
      </c>
      <c r="ML6">
        <v>1.247600321</v>
      </c>
      <c r="MM6">
        <v>1.28271877</v>
      </c>
    </row>
    <row r="7" spans="1:351" x14ac:dyDescent="0.25">
      <c r="B7">
        <v>7.7535149999999999E-3</v>
      </c>
      <c r="C7">
        <v>8.1237792000000003E-2</v>
      </c>
      <c r="D7">
        <v>4.4010447000000001E-2</v>
      </c>
      <c r="E7">
        <v>6.3383558000000007E-2</v>
      </c>
      <c r="F7">
        <v>1.2574907870000001</v>
      </c>
      <c r="G7">
        <v>1.26845147</v>
      </c>
      <c r="H7">
        <v>1.2108197089999999</v>
      </c>
      <c r="I7">
        <v>1.2110967399999999</v>
      </c>
      <c r="J7">
        <v>1.272057335</v>
      </c>
      <c r="K7">
        <v>1.288722712</v>
      </c>
      <c r="L7">
        <v>1.2708585619999999</v>
      </c>
      <c r="M7">
        <v>1.2865284370000001</v>
      </c>
      <c r="N7">
        <v>1.1804658459999999</v>
      </c>
      <c r="O7">
        <v>1.199855999</v>
      </c>
      <c r="P7">
        <v>1.226854219</v>
      </c>
      <c r="Q7">
        <v>1.2342184629999999</v>
      </c>
      <c r="R7">
        <v>0.63910719699999996</v>
      </c>
      <c r="S7">
        <v>0.30881769199999998</v>
      </c>
      <c r="T7">
        <v>0.28905039199999999</v>
      </c>
      <c r="U7">
        <v>0.177183496</v>
      </c>
      <c r="V7">
        <v>0.16311059999999999</v>
      </c>
      <c r="W7">
        <v>7.6054231999999999E-2</v>
      </c>
      <c r="X7">
        <v>5.7517036000000001E-2</v>
      </c>
      <c r="Y7">
        <v>3.7718159000000001E-2</v>
      </c>
      <c r="Z7">
        <v>5.8331633000000001E-2</v>
      </c>
      <c r="AA7">
        <v>0.12328853100000001</v>
      </c>
      <c r="AB7">
        <v>2.9967015E-2</v>
      </c>
      <c r="AC7">
        <v>2.0148989999999999E-2</v>
      </c>
      <c r="AD7">
        <v>1.5115787E-2</v>
      </c>
      <c r="AE7">
        <v>1.1939873E-2</v>
      </c>
      <c r="AF7">
        <v>7.9309649999999999E-3</v>
      </c>
      <c r="AG7">
        <v>4.4246010000000002E-3</v>
      </c>
      <c r="AH7">
        <v>0.25250739900000002</v>
      </c>
      <c r="AI7">
        <v>0.10205265099999999</v>
      </c>
      <c r="AJ7">
        <v>0.18370562600000001</v>
      </c>
      <c r="AK7">
        <v>0.172119825</v>
      </c>
      <c r="AL7">
        <v>0.16874969100000001</v>
      </c>
      <c r="AM7">
        <v>0.121619035</v>
      </c>
      <c r="AN7">
        <v>7.9458026000000001E-2</v>
      </c>
      <c r="AO7">
        <v>5.9150523000000003E-2</v>
      </c>
      <c r="AP7">
        <v>3.8636227000000002E-2</v>
      </c>
      <c r="AQ7">
        <v>2.8745258999999999E-2</v>
      </c>
      <c r="AR7">
        <v>1.9613913E-2</v>
      </c>
      <c r="AS7">
        <v>1.382034E-2</v>
      </c>
      <c r="AT7">
        <v>1.101038E-2</v>
      </c>
      <c r="AU7">
        <v>7.8489570000000002E-3</v>
      </c>
      <c r="AV7">
        <v>7.1598114000000004E-2</v>
      </c>
      <c r="AW7">
        <v>7.2388061000000004E-2</v>
      </c>
      <c r="AX7">
        <v>0.64466844800000001</v>
      </c>
      <c r="AY7">
        <v>0.42665403000000002</v>
      </c>
      <c r="AZ7">
        <v>0.555612102</v>
      </c>
      <c r="BA7">
        <v>0.34984736999999999</v>
      </c>
      <c r="BB7">
        <v>0.28978025400000001</v>
      </c>
      <c r="BC7">
        <v>0.21374457399999999</v>
      </c>
      <c r="BD7">
        <v>0.167110913</v>
      </c>
      <c r="BE7">
        <v>0.102483717</v>
      </c>
      <c r="BF7">
        <v>7.3979891000000006E-2</v>
      </c>
      <c r="BG7">
        <v>5.8311256999999998E-2</v>
      </c>
      <c r="BH7">
        <v>3.6545846999999999E-2</v>
      </c>
      <c r="BI7">
        <v>3.1535022000000003E-2</v>
      </c>
      <c r="BJ7">
        <v>1.9781159E-2</v>
      </c>
      <c r="BK7">
        <v>1.2152583E-2</v>
      </c>
      <c r="BL7">
        <v>0.64676840400000002</v>
      </c>
      <c r="BM7">
        <v>0.43798847200000002</v>
      </c>
      <c r="BN7">
        <v>0.24427647399999999</v>
      </c>
      <c r="BO7">
        <v>0.31763258</v>
      </c>
      <c r="BP7">
        <v>0.249486864</v>
      </c>
      <c r="BQ7">
        <v>0.22548865600000001</v>
      </c>
      <c r="BR7">
        <v>0</v>
      </c>
      <c r="BS7">
        <v>0</v>
      </c>
      <c r="BT7">
        <v>0.140169082</v>
      </c>
      <c r="BU7">
        <v>0.110229332</v>
      </c>
      <c r="BV7">
        <v>7.0601827000000006E-2</v>
      </c>
      <c r="BW7">
        <v>5.5361951E-2</v>
      </c>
      <c r="BX7">
        <v>3.6017832E-2</v>
      </c>
      <c r="BY7">
        <v>2.8938647000000001E-2</v>
      </c>
      <c r="BZ7">
        <v>2.0986068E-2</v>
      </c>
      <c r="CA7">
        <v>1.7223191999999998E-2</v>
      </c>
      <c r="CB7">
        <v>0.63866671699999999</v>
      </c>
      <c r="CC7">
        <v>0.62649337500000002</v>
      </c>
      <c r="CD7">
        <v>0.63533757899999999</v>
      </c>
      <c r="CE7">
        <v>0.63528482200000003</v>
      </c>
      <c r="CF7">
        <v>0.56364811500000001</v>
      </c>
      <c r="CG7">
        <v>0.53891811999999994</v>
      </c>
      <c r="CH7">
        <v>0.339357248</v>
      </c>
      <c r="CI7">
        <v>0.25928042800000001</v>
      </c>
      <c r="CJ7">
        <v>0.16487854299999999</v>
      </c>
      <c r="CK7">
        <v>0.12846822899999999</v>
      </c>
      <c r="CL7">
        <v>7.7149453000000007E-2</v>
      </c>
      <c r="CM7">
        <v>5.4530293000000001E-2</v>
      </c>
      <c r="CN7">
        <v>7.1165928000000003E-2</v>
      </c>
      <c r="CO7">
        <v>4.0799786999999997E-2</v>
      </c>
      <c r="CP7">
        <v>3.6030550000000001E-2</v>
      </c>
      <c r="CQ7">
        <v>2.8579429E-2</v>
      </c>
      <c r="CR7">
        <v>0.60075059500000005</v>
      </c>
      <c r="CS7">
        <v>0.15372444299999999</v>
      </c>
      <c r="CT7">
        <v>0.21337129499999999</v>
      </c>
      <c r="CU7">
        <v>0.160219536</v>
      </c>
      <c r="CV7">
        <v>0.14720883400000001</v>
      </c>
      <c r="CW7">
        <v>6.8338923999999995E-2</v>
      </c>
      <c r="CX7">
        <v>5.7570083000000001E-2</v>
      </c>
      <c r="CY7">
        <v>3.1398543000000001E-2</v>
      </c>
      <c r="CZ7">
        <v>3.0960614000000001E-2</v>
      </c>
      <c r="DA7">
        <v>1.967936E-2</v>
      </c>
      <c r="DB7">
        <v>1.5168219E-2</v>
      </c>
      <c r="DC7">
        <v>1.1284962000000001E-2</v>
      </c>
      <c r="DD7">
        <v>6.9612950000000002E-3</v>
      </c>
      <c r="DE7">
        <v>3.9373450000000001E-3</v>
      </c>
      <c r="DF7">
        <v>0.19806753799999999</v>
      </c>
      <c r="DG7">
        <v>1.6752275E-2</v>
      </c>
      <c r="DH7">
        <v>9.0435589999999996E-2</v>
      </c>
      <c r="DI7">
        <v>9.4249289E-2</v>
      </c>
      <c r="DJ7">
        <v>4.0464707000000003E-2</v>
      </c>
      <c r="DK7">
        <v>5.8750264000000003E-2</v>
      </c>
      <c r="DL7">
        <v>0.13420705599999999</v>
      </c>
      <c r="DM7">
        <v>0.113539563</v>
      </c>
      <c r="DN7">
        <v>7.7761078999999997E-2</v>
      </c>
      <c r="DO7">
        <v>6.0852333000000002E-2</v>
      </c>
      <c r="DP7">
        <v>3.9235736E-2</v>
      </c>
      <c r="DQ7">
        <v>2.9548445E-2</v>
      </c>
      <c r="DR7">
        <v>1.8917355E-2</v>
      </c>
      <c r="DS7">
        <v>1.2737699999999999E-2</v>
      </c>
      <c r="DT7">
        <v>1.0959382E-2</v>
      </c>
      <c r="DU7">
        <v>7.2259910000000002E-3</v>
      </c>
      <c r="DV7">
        <v>0.60644454400000003</v>
      </c>
      <c r="DW7">
        <v>0.29797877099999998</v>
      </c>
      <c r="DX7">
        <v>0.489619731</v>
      </c>
      <c r="DY7">
        <v>0.25785660999999999</v>
      </c>
      <c r="DZ7">
        <v>0.23564864999999999</v>
      </c>
      <c r="EA7">
        <v>0.19233990500000001</v>
      </c>
      <c r="EB7">
        <v>0.164553002</v>
      </c>
      <c r="EC7">
        <v>9.7192068000000006E-2</v>
      </c>
      <c r="ED7">
        <v>7.1071453000000007E-2</v>
      </c>
      <c r="EE7">
        <v>4.3436505E-2</v>
      </c>
      <c r="EF7">
        <v>0.11872925600000001</v>
      </c>
      <c r="EG7">
        <v>0.51097912300000004</v>
      </c>
      <c r="EH7">
        <v>3.6938536000000001E-2</v>
      </c>
      <c r="EI7">
        <v>3.1988272999999998E-2</v>
      </c>
      <c r="EJ7">
        <v>1.9478704999999999E-2</v>
      </c>
      <c r="EK7">
        <v>1.0067477999999999E-2</v>
      </c>
      <c r="EL7">
        <v>0.60301153799999996</v>
      </c>
      <c r="EM7">
        <v>0.36513252699999998</v>
      </c>
      <c r="EN7">
        <v>0.18837045599999999</v>
      </c>
      <c r="EO7">
        <v>0.17501164399999999</v>
      </c>
      <c r="EP7">
        <v>0.20844554600000001</v>
      </c>
      <c r="EQ7">
        <v>0.15913927999999999</v>
      </c>
      <c r="ER7">
        <v>0.12521057599999999</v>
      </c>
      <c r="ES7">
        <v>0.102513679</v>
      </c>
      <c r="ET7">
        <v>6.9892201000000001E-2</v>
      </c>
      <c r="EU7">
        <v>5.2631473999999998E-2</v>
      </c>
      <c r="EV7">
        <v>3.6549739999999997E-2</v>
      </c>
      <c r="EW7">
        <v>2.8432417000000001E-2</v>
      </c>
      <c r="EX7">
        <v>2.1533562999999999E-2</v>
      </c>
      <c r="EY7">
        <v>1.2608823999999999E-2</v>
      </c>
      <c r="EZ7">
        <v>0.61101813199999999</v>
      </c>
      <c r="FA7">
        <v>0.577782146</v>
      </c>
      <c r="FB7">
        <v>0.19532575499999999</v>
      </c>
      <c r="FC7">
        <v>0.42019769400000001</v>
      </c>
      <c r="FD7">
        <v>0.591527943</v>
      </c>
      <c r="FE7">
        <v>0.58700715000000003</v>
      </c>
      <c r="FF7">
        <v>0.507994736</v>
      </c>
      <c r="FG7">
        <v>0.48977446200000002</v>
      </c>
      <c r="FH7">
        <v>0.30177702000000001</v>
      </c>
      <c r="FI7">
        <v>0.23068965</v>
      </c>
      <c r="FJ7">
        <v>0.153905246</v>
      </c>
      <c r="FK7">
        <v>0.11619816199999999</v>
      </c>
      <c r="FL7">
        <v>7.7788225000000003E-2</v>
      </c>
      <c r="FM7">
        <v>5.3281135E-2</v>
      </c>
      <c r="FN7">
        <v>3.6401990000000002E-2</v>
      </c>
      <c r="FO7">
        <v>2.9020114E-2</v>
      </c>
      <c r="FP7">
        <v>0.18405967500000001</v>
      </c>
      <c r="FQ7">
        <v>0.309505488</v>
      </c>
      <c r="FR7">
        <v>0.17244388699999999</v>
      </c>
      <c r="FS7">
        <v>0.24278369999999999</v>
      </c>
      <c r="FT7">
        <v>4.2823514999999999E-2</v>
      </c>
      <c r="FU7">
        <v>0.102539731</v>
      </c>
      <c r="FV7">
        <v>7.8375380999999994E-2</v>
      </c>
      <c r="FW7">
        <v>0.125830424</v>
      </c>
      <c r="FX7">
        <v>2.7210013000000002E-2</v>
      </c>
      <c r="FY7">
        <v>6.7519036000000004E-2</v>
      </c>
      <c r="FZ7">
        <v>4.0464707000000003E-2</v>
      </c>
      <c r="GA7">
        <v>5.8750264000000003E-2</v>
      </c>
      <c r="GB7">
        <v>8.1483891000000003E-2</v>
      </c>
      <c r="GC7">
        <v>0.14448755199999999</v>
      </c>
      <c r="GD7">
        <v>0.16628626099999999</v>
      </c>
      <c r="GE7">
        <v>0.24232514599999999</v>
      </c>
      <c r="GF7">
        <v>0.154863689</v>
      </c>
      <c r="GG7">
        <v>0.27975619600000001</v>
      </c>
      <c r="GH7">
        <v>0.132755927</v>
      </c>
      <c r="GI7">
        <v>0.21538906999999999</v>
      </c>
      <c r="GJ7">
        <v>6.5956002999999999E-2</v>
      </c>
      <c r="GK7">
        <v>8.3461732999999996E-2</v>
      </c>
      <c r="GL7">
        <v>2.7971194000000001E-2</v>
      </c>
      <c r="GM7">
        <v>3.4193326000000003E-2</v>
      </c>
      <c r="GN7">
        <v>0.36126496000000002</v>
      </c>
      <c r="GO7">
        <v>0.272573815</v>
      </c>
      <c r="GP7">
        <v>5.9082414999999999E-2</v>
      </c>
      <c r="GQ7">
        <v>0.147513596</v>
      </c>
      <c r="GR7">
        <v>0.242671042</v>
      </c>
      <c r="GS7">
        <v>0.158885428</v>
      </c>
      <c r="GT7">
        <v>0.12953327000000001</v>
      </c>
      <c r="GU7">
        <v>9.3550602999999996E-2</v>
      </c>
      <c r="GV7">
        <v>7.6313053000000006E-2</v>
      </c>
      <c r="GW7">
        <v>7.4874469999999999E-2</v>
      </c>
      <c r="GX7">
        <v>5.6181703E-2</v>
      </c>
      <c r="GY7">
        <v>4.4645496999999999E-2</v>
      </c>
      <c r="GZ7">
        <v>4.7667192999999997E-2</v>
      </c>
      <c r="HA7">
        <v>4.6291726999999998E-2</v>
      </c>
      <c r="HB7">
        <v>4.6904953999999999E-2</v>
      </c>
      <c r="HC7">
        <v>2.1023357999999999E-2</v>
      </c>
      <c r="HD7">
        <v>1.0100834E-2</v>
      </c>
      <c r="HE7">
        <v>0.12971914700000001</v>
      </c>
      <c r="HF7">
        <v>6.5184432E-2</v>
      </c>
      <c r="HG7">
        <v>0.14117023400000001</v>
      </c>
      <c r="HH7">
        <v>7.9412948999999997E-2</v>
      </c>
      <c r="HI7">
        <v>0.20088777699999999</v>
      </c>
      <c r="HJ7">
        <v>0.147665721</v>
      </c>
      <c r="HK7">
        <v>0.17349788999999999</v>
      </c>
      <c r="HL7">
        <v>0.119144449</v>
      </c>
      <c r="HM7">
        <v>0.126053686</v>
      </c>
      <c r="HN7">
        <v>0.15022727599999999</v>
      </c>
      <c r="HO7">
        <v>0.13029495699999999</v>
      </c>
      <c r="HP7">
        <v>7.5026351000000005E-2</v>
      </c>
      <c r="HQ7">
        <v>5.9812846000000003E-2</v>
      </c>
      <c r="HR7">
        <v>8.96034E-2</v>
      </c>
      <c r="HS7">
        <v>5.5709103000000003E-2</v>
      </c>
      <c r="HT7">
        <v>2.1544391E-2</v>
      </c>
      <c r="HU7">
        <v>8.1432687000000004E-2</v>
      </c>
      <c r="HV7">
        <v>4.6867302999999999E-2</v>
      </c>
      <c r="HW7">
        <v>6.9664946000000005E-2</v>
      </c>
      <c r="HX7">
        <v>5.8682747E-2</v>
      </c>
      <c r="HY7">
        <v>8.5485801E-2</v>
      </c>
      <c r="HZ7">
        <v>7.2344871000000005E-2</v>
      </c>
      <c r="IA7">
        <v>0.147553242</v>
      </c>
      <c r="IB7">
        <v>8.4938321999999997E-2</v>
      </c>
      <c r="IC7">
        <v>8.4419285999999996E-2</v>
      </c>
      <c r="ID7">
        <v>5.3014760000000001E-2</v>
      </c>
      <c r="IE7">
        <v>6.8446798000000003E-2</v>
      </c>
      <c r="IF7">
        <v>8.2095524000000003E-2</v>
      </c>
      <c r="IG7">
        <v>5.2173885000000003E-2</v>
      </c>
      <c r="IH7">
        <v>0.12284548300000001</v>
      </c>
      <c r="II7">
        <v>0.114861017</v>
      </c>
      <c r="IJ7">
        <v>9.2260872999999993E-2</v>
      </c>
      <c r="IK7">
        <v>0.30424000099999998</v>
      </c>
      <c r="IL7">
        <v>0.161143605</v>
      </c>
      <c r="IM7">
        <v>0.72740273099999997</v>
      </c>
      <c r="IN7">
        <v>0.27015430499999998</v>
      </c>
      <c r="IO7">
        <v>0.55175944399999999</v>
      </c>
      <c r="IP7">
        <v>0.22287734300000001</v>
      </c>
      <c r="IQ7">
        <v>0.39322757800000002</v>
      </c>
      <c r="IR7">
        <v>0.207503353</v>
      </c>
      <c r="IS7">
        <v>0.34369951999999998</v>
      </c>
      <c r="IT7">
        <v>9.6063965000000001E-2</v>
      </c>
      <c r="IU7">
        <v>0.14741096100000001</v>
      </c>
      <c r="IV7">
        <v>3.0821871000000001E-2</v>
      </c>
      <c r="IW7">
        <v>7.4065497999999994E-2</v>
      </c>
      <c r="IX7">
        <v>5.3763577999999999E-2</v>
      </c>
      <c r="IY7">
        <v>0.15944445300000001</v>
      </c>
      <c r="IZ7">
        <v>0.198293199</v>
      </c>
      <c r="JA7">
        <v>0.25812817900000001</v>
      </c>
      <c r="JB7">
        <v>0.228812554</v>
      </c>
      <c r="JC7">
        <v>0.355334873</v>
      </c>
      <c r="JD7">
        <v>6.7041167999999998E-2</v>
      </c>
      <c r="JE7">
        <v>5.2172268000000001E-2</v>
      </c>
      <c r="JF7">
        <v>0.19806889699999999</v>
      </c>
      <c r="JG7">
        <v>0.36123956699999998</v>
      </c>
      <c r="JH7">
        <v>0.16414264100000001</v>
      </c>
      <c r="JI7">
        <v>0.27525477199999998</v>
      </c>
      <c r="JJ7">
        <v>7.9842890999999999E-2</v>
      </c>
      <c r="JK7">
        <v>0.100971322</v>
      </c>
      <c r="JL7">
        <v>3.3164645E-2</v>
      </c>
      <c r="JM7">
        <v>5.4626681000000003E-2</v>
      </c>
      <c r="JN7">
        <v>0.453613076</v>
      </c>
      <c r="JO7">
        <v>0.35527025800000001</v>
      </c>
      <c r="JP7">
        <v>0.3051566</v>
      </c>
      <c r="JQ7">
        <v>0.20153845400000001</v>
      </c>
      <c r="JR7">
        <v>0.156841436</v>
      </c>
      <c r="JS7">
        <v>0.11329883</v>
      </c>
      <c r="JT7">
        <v>9.7074578999999994E-2</v>
      </c>
      <c r="JU7">
        <v>9.6492430000000004E-2</v>
      </c>
      <c r="JV7">
        <v>7.1398998000000005E-2</v>
      </c>
      <c r="JW7">
        <v>5.7437701000000001E-2</v>
      </c>
      <c r="JX7">
        <v>5.6269492999999997E-2</v>
      </c>
      <c r="JY7">
        <v>5.5543405999999997E-2</v>
      </c>
      <c r="JZ7">
        <v>7.1835011000000004E-2</v>
      </c>
      <c r="KA7">
        <v>5.2073823999999998E-2</v>
      </c>
      <c r="KB7">
        <v>5.7545540999999999E-2</v>
      </c>
      <c r="KC7">
        <v>2.5947416000000001E-2</v>
      </c>
      <c r="KD7">
        <v>1.3027424759999999</v>
      </c>
      <c r="KE7">
        <v>1.596783268</v>
      </c>
      <c r="KF7">
        <v>1.5221644519999999</v>
      </c>
      <c r="KG7">
        <v>1.376736924</v>
      </c>
      <c r="KH7">
        <v>1.3441046489999999</v>
      </c>
      <c r="KI7">
        <v>1.3618255029999999</v>
      </c>
      <c r="KJ7">
        <v>1.2393839760000001</v>
      </c>
      <c r="KK7">
        <v>1.3763809339999999</v>
      </c>
      <c r="KL7">
        <v>1.222896212</v>
      </c>
      <c r="KM7">
        <v>1.1343705639999999</v>
      </c>
      <c r="KN7">
        <v>1.119108647</v>
      </c>
      <c r="KO7">
        <v>1.146449032</v>
      </c>
      <c r="KP7">
        <v>1.247349993</v>
      </c>
      <c r="KQ7">
        <v>1.069810105</v>
      </c>
      <c r="KR7">
        <v>3.7447795319999999</v>
      </c>
      <c r="KS7">
        <v>3.128580575</v>
      </c>
      <c r="KT7">
        <v>2.001303515</v>
      </c>
      <c r="KU7">
        <v>1.7584171319999999</v>
      </c>
      <c r="KV7">
        <v>5.7531800000000001E-3</v>
      </c>
      <c r="KW7">
        <v>2.6028637E-2</v>
      </c>
      <c r="KX7">
        <v>1.3333822239999999</v>
      </c>
      <c r="KY7">
        <v>1.3487062569999999</v>
      </c>
      <c r="KZ7">
        <v>1.2402339520000001</v>
      </c>
      <c r="LA7">
        <v>1.1968123939999999</v>
      </c>
      <c r="LB7">
        <v>1.1863206610000001</v>
      </c>
      <c r="LC7">
        <v>1.166204547</v>
      </c>
      <c r="LD7">
        <v>1.2412008859999999</v>
      </c>
      <c r="LE7">
        <v>1.1431260830000001</v>
      </c>
      <c r="LF7">
        <v>1.153579052</v>
      </c>
      <c r="LG7">
        <v>1.2787783660000001</v>
      </c>
      <c r="LH7">
        <v>1.302154993</v>
      </c>
      <c r="LI7">
        <v>2.092434162</v>
      </c>
      <c r="LJ7">
        <v>1.357235872</v>
      </c>
      <c r="LK7">
        <v>1.4235468689999999</v>
      </c>
      <c r="LL7">
        <v>1.3830961740000001</v>
      </c>
      <c r="LM7">
        <v>1.3130948870000001</v>
      </c>
      <c r="LN7">
        <v>1.210897187</v>
      </c>
      <c r="LO7">
        <v>1.2705027630000001</v>
      </c>
      <c r="LP7">
        <v>1.203309414</v>
      </c>
      <c r="LQ7">
        <v>1.415661431</v>
      </c>
      <c r="LR7">
        <v>2.3418387999999998E-2</v>
      </c>
      <c r="LS7">
        <v>3.9617987E-2</v>
      </c>
      <c r="LT7">
        <v>1.2256905659999999</v>
      </c>
      <c r="LU7">
        <v>1.1715049209999999</v>
      </c>
      <c r="LV7">
        <v>1.132740023</v>
      </c>
      <c r="LW7">
        <v>1.096957277</v>
      </c>
      <c r="LX7">
        <v>1.328653606</v>
      </c>
      <c r="LY7">
        <v>2.713935937</v>
      </c>
      <c r="LZ7">
        <v>2.433526386</v>
      </c>
      <c r="MA7">
        <v>1.7865080870000001</v>
      </c>
      <c r="MB7">
        <v>1.376015993</v>
      </c>
      <c r="MC7">
        <v>1.4663557540000001</v>
      </c>
      <c r="MD7">
        <v>1.278988628</v>
      </c>
      <c r="ME7">
        <v>1.2912656499999999</v>
      </c>
      <c r="MF7">
        <v>1.236424199</v>
      </c>
      <c r="MG7">
        <v>1.277942154</v>
      </c>
      <c r="MH7">
        <v>1.2105477520000001</v>
      </c>
      <c r="MI7">
        <v>1.2097918270000001</v>
      </c>
      <c r="MJ7">
        <v>1.1856714290000001</v>
      </c>
      <c r="MK7">
        <v>1.5975831220000001</v>
      </c>
      <c r="ML7">
        <v>1.2556243389999999</v>
      </c>
      <c r="MM7">
        <v>1.303391</v>
      </c>
    </row>
    <row r="8" spans="1:351" x14ac:dyDescent="0.25">
      <c r="B8">
        <v>8.5067059999999993E-3</v>
      </c>
      <c r="C8">
        <v>5.1318968E-2</v>
      </c>
      <c r="D8">
        <v>5.9231135999999997E-2</v>
      </c>
      <c r="E8">
        <v>7.7223625000000004E-2</v>
      </c>
      <c r="F8">
        <v>1.229677162</v>
      </c>
      <c r="G8">
        <v>1.2471585110000001</v>
      </c>
      <c r="H8">
        <v>1.211438459</v>
      </c>
      <c r="I8">
        <v>1.3126596180000001</v>
      </c>
      <c r="J8">
        <v>1.2357719739999999</v>
      </c>
      <c r="K8">
        <v>1.4330842050000001</v>
      </c>
      <c r="L8">
        <v>1.250361032</v>
      </c>
      <c r="M8">
        <v>1.2470140679999999</v>
      </c>
      <c r="N8">
        <v>1.2958375630000001</v>
      </c>
      <c r="O8">
        <v>1.456969913</v>
      </c>
      <c r="P8">
        <v>1.1507117680000001</v>
      </c>
      <c r="Q8">
        <v>1.2871030459999999</v>
      </c>
      <c r="R8">
        <v>0.63265281200000001</v>
      </c>
      <c r="S8">
        <v>0.20610109300000001</v>
      </c>
      <c r="T8">
        <v>0.28763249600000002</v>
      </c>
      <c r="U8">
        <v>0.198872101</v>
      </c>
      <c r="V8">
        <v>0.135645244</v>
      </c>
      <c r="W8">
        <v>0.11679956499999999</v>
      </c>
      <c r="X8">
        <v>7.2073437000000004E-2</v>
      </c>
      <c r="Y8">
        <v>5.1156845999999999E-2</v>
      </c>
      <c r="Z8">
        <v>7.4217592999999998E-2</v>
      </c>
      <c r="AA8">
        <v>4.7715182000000002E-2</v>
      </c>
      <c r="AB8">
        <v>3.5300875000000002E-2</v>
      </c>
      <c r="AC8">
        <v>2.7039581E-2</v>
      </c>
      <c r="AD8">
        <v>1.8758667E-2</v>
      </c>
      <c r="AE8">
        <v>1.082955E-2</v>
      </c>
      <c r="AF8">
        <v>0</v>
      </c>
      <c r="AG8">
        <v>5.998443E-3</v>
      </c>
      <c r="AH8">
        <v>0.22701781200000001</v>
      </c>
      <c r="AI8">
        <v>0.15682992800000001</v>
      </c>
      <c r="AJ8">
        <v>0.24772539900000001</v>
      </c>
      <c r="AK8">
        <v>0.207600545</v>
      </c>
      <c r="AL8">
        <v>0.13353985800000001</v>
      </c>
      <c r="AM8">
        <v>0.12150739000000001</v>
      </c>
      <c r="AN8">
        <v>5.99436E-2</v>
      </c>
      <c r="AO8">
        <v>7.4868264000000004E-2</v>
      </c>
      <c r="AP8">
        <v>2.5036281000000001E-2</v>
      </c>
      <c r="AQ8">
        <v>3.5849387000000003E-2</v>
      </c>
      <c r="AR8">
        <v>8.5202070000000001E-3</v>
      </c>
      <c r="AS8">
        <v>1.7459326000000001E-2</v>
      </c>
      <c r="AT8">
        <v>0</v>
      </c>
      <c r="AU8">
        <v>7.5204850000000004E-3</v>
      </c>
      <c r="AV8">
        <v>8.8569460000000003E-2</v>
      </c>
      <c r="AW8">
        <v>4.8031131999999997E-2</v>
      </c>
      <c r="AX8">
        <v>0.64997124100000003</v>
      </c>
      <c r="AY8">
        <v>0.610529247</v>
      </c>
      <c r="AZ8">
        <v>0.58889398999999998</v>
      </c>
      <c r="BA8">
        <v>0.23677921900000001</v>
      </c>
      <c r="BB8">
        <v>0.27844851399999998</v>
      </c>
      <c r="BC8">
        <v>0.21325961399999999</v>
      </c>
      <c r="BD8">
        <v>0.123024879</v>
      </c>
      <c r="BE8">
        <v>0.121245246</v>
      </c>
      <c r="BF8">
        <v>7.4688065999999997E-2</v>
      </c>
      <c r="BG8">
        <v>5.8098351999999999E-2</v>
      </c>
      <c r="BH8">
        <v>3.6227573999999998E-2</v>
      </c>
      <c r="BI8">
        <v>2.6476915E-2</v>
      </c>
      <c r="BJ8">
        <v>1.4817444000000001E-2</v>
      </c>
      <c r="BK8">
        <v>1.1740736999999999E-2</v>
      </c>
      <c r="BL8">
        <v>0.64776900800000003</v>
      </c>
      <c r="BM8">
        <v>0.62771683199999995</v>
      </c>
      <c r="BN8">
        <v>0.28335660000000001</v>
      </c>
      <c r="BO8">
        <v>0.20633702100000001</v>
      </c>
      <c r="BP8">
        <v>0.22659890699999999</v>
      </c>
      <c r="BQ8">
        <v>0.22058720700000001</v>
      </c>
      <c r="BR8">
        <v>0</v>
      </c>
      <c r="BS8">
        <v>0</v>
      </c>
      <c r="BT8">
        <v>0.157915789</v>
      </c>
      <c r="BU8">
        <v>0.10871739699999999</v>
      </c>
      <c r="BV8">
        <v>7.4224261E-2</v>
      </c>
      <c r="BW8">
        <v>4.9634393999999998E-2</v>
      </c>
      <c r="BX8">
        <v>3.8091529999999998E-2</v>
      </c>
      <c r="BY8">
        <v>2.6901699000000001E-2</v>
      </c>
      <c r="BZ8">
        <v>1.4539135E-2</v>
      </c>
      <c r="CA8">
        <v>7.7800949999999999E-3</v>
      </c>
      <c r="CB8">
        <v>0.64420980500000002</v>
      </c>
      <c r="CC8">
        <v>0.65254383500000002</v>
      </c>
      <c r="CD8">
        <v>0.62707089500000002</v>
      </c>
      <c r="CE8">
        <v>0.63129414399999995</v>
      </c>
      <c r="CF8">
        <v>0.51155719300000002</v>
      </c>
      <c r="CG8">
        <v>0.48908922700000002</v>
      </c>
      <c r="CH8">
        <v>0.32313699099999998</v>
      </c>
      <c r="CI8">
        <v>0.26963105199999998</v>
      </c>
      <c r="CJ8">
        <v>0.14114931999999999</v>
      </c>
      <c r="CK8">
        <v>0.17126560299999999</v>
      </c>
      <c r="CL8">
        <v>5.6660600999999998E-2</v>
      </c>
      <c r="CM8">
        <v>5.5155712000000003E-2</v>
      </c>
      <c r="CN8">
        <v>7.3116232000000003E-2</v>
      </c>
      <c r="CO8">
        <v>6.4315777000000005E-2</v>
      </c>
      <c r="CP8">
        <v>3.0933352000000001E-2</v>
      </c>
      <c r="CQ8">
        <v>2.9026037000000001E-2</v>
      </c>
      <c r="CR8">
        <v>0.58190074300000005</v>
      </c>
      <c r="CS8">
        <v>0.11279887500000001</v>
      </c>
      <c r="CT8">
        <v>0.21439567500000001</v>
      </c>
      <c r="CU8">
        <v>0.144777028</v>
      </c>
      <c r="CV8">
        <v>0.13232806899999999</v>
      </c>
      <c r="CW8">
        <v>0.115841529</v>
      </c>
      <c r="CX8">
        <v>7.3015921999999997E-2</v>
      </c>
      <c r="CY8">
        <v>5.2852085E-2</v>
      </c>
      <c r="CZ8">
        <v>3.5513382000000003E-2</v>
      </c>
      <c r="DA8">
        <v>2.6396755000000001E-2</v>
      </c>
      <c r="DB8">
        <v>1.8676014000000001E-2</v>
      </c>
      <c r="DC8">
        <v>1.0573236E-2</v>
      </c>
      <c r="DD8">
        <v>0</v>
      </c>
      <c r="DE8">
        <v>5.9443819999999998E-3</v>
      </c>
      <c r="DF8">
        <v>0.106688607</v>
      </c>
      <c r="DG8">
        <v>3.9721437999999998E-2</v>
      </c>
      <c r="DH8">
        <v>0.103902677</v>
      </c>
      <c r="DI8">
        <v>0.142894206</v>
      </c>
      <c r="DJ8">
        <v>7.0989715999999994E-2</v>
      </c>
      <c r="DK8">
        <v>5.8696379999999999E-2</v>
      </c>
      <c r="DL8">
        <v>0.13754369499999999</v>
      </c>
      <c r="DM8">
        <v>0.11432871999999999</v>
      </c>
      <c r="DN8">
        <v>6.2463095000000003E-2</v>
      </c>
      <c r="DO8">
        <v>6.4582954999999997E-2</v>
      </c>
      <c r="DP8">
        <v>2.4388442999999999E-2</v>
      </c>
      <c r="DQ8">
        <v>3.6379097999999999E-2</v>
      </c>
      <c r="DR8">
        <v>9.1030610000000008E-3</v>
      </c>
      <c r="DS8">
        <v>1.6817716999999999E-2</v>
      </c>
      <c r="DT8">
        <v>0</v>
      </c>
      <c r="DU8">
        <v>7.06735E-3</v>
      </c>
      <c r="DV8">
        <v>0.61478647399999997</v>
      </c>
      <c r="DW8">
        <v>0.54610153400000006</v>
      </c>
      <c r="DX8">
        <v>0.53753110599999998</v>
      </c>
      <c r="DY8">
        <v>0.15577787700000001</v>
      </c>
      <c r="DZ8">
        <v>0.264282727</v>
      </c>
      <c r="EA8">
        <v>0.19494003300000001</v>
      </c>
      <c r="EB8">
        <v>0.12632031799999999</v>
      </c>
      <c r="EC8">
        <v>0.111708337</v>
      </c>
      <c r="ED8">
        <v>6.8031071999999998E-2</v>
      </c>
      <c r="EE8">
        <v>5.9297099999999998E-2</v>
      </c>
      <c r="EF8">
        <v>0.122259676</v>
      </c>
      <c r="EG8">
        <v>0.56421549800000004</v>
      </c>
      <c r="EH8">
        <v>3.5993151000000001E-2</v>
      </c>
      <c r="EI8">
        <v>2.7424049999999998E-2</v>
      </c>
      <c r="EJ8">
        <v>1.5373183E-2</v>
      </c>
      <c r="EK8">
        <v>1.1528490000000001E-2</v>
      </c>
      <c r="EL8">
        <v>0.59857986799999996</v>
      </c>
      <c r="EM8">
        <v>0.57111007999999996</v>
      </c>
      <c r="EN8">
        <v>0.17724437100000001</v>
      </c>
      <c r="EO8">
        <v>8.1044090999999999E-2</v>
      </c>
      <c r="EP8">
        <v>0.11665184000000001</v>
      </c>
      <c r="EQ8">
        <v>0.179301721</v>
      </c>
      <c r="ER8">
        <v>0.14781770299999999</v>
      </c>
      <c r="ES8">
        <v>0.103773138</v>
      </c>
      <c r="ET8">
        <v>7.4418226000000004E-2</v>
      </c>
      <c r="EU8">
        <v>5.0526329000000002E-2</v>
      </c>
      <c r="EV8">
        <v>3.8978556999999997E-2</v>
      </c>
      <c r="EW8">
        <v>2.3143105000000001E-2</v>
      </c>
      <c r="EX8">
        <v>1.4099616000000001E-2</v>
      </c>
      <c r="EY8">
        <v>7.4166800000000001E-3</v>
      </c>
      <c r="EZ8">
        <v>0.60749586799999999</v>
      </c>
      <c r="FA8">
        <v>0.58446507700000006</v>
      </c>
      <c r="FB8">
        <v>0.35791130999999998</v>
      </c>
      <c r="FC8">
        <v>0.595429388</v>
      </c>
      <c r="FD8">
        <v>0.58803730399999998</v>
      </c>
      <c r="FE8">
        <v>0.58739423000000002</v>
      </c>
      <c r="FF8">
        <v>0.483789478</v>
      </c>
      <c r="FG8">
        <v>0.43525564700000002</v>
      </c>
      <c r="FH8">
        <v>0.302933167</v>
      </c>
      <c r="FI8">
        <v>0.219708968</v>
      </c>
      <c r="FJ8">
        <v>0.138129848</v>
      </c>
      <c r="FK8">
        <v>0.156453697</v>
      </c>
      <c r="FL8">
        <v>5.6579073000000001E-2</v>
      </c>
      <c r="FM8">
        <v>4.7716811999999997E-2</v>
      </c>
      <c r="FN8">
        <v>3.1104491000000001E-2</v>
      </c>
      <c r="FO8">
        <v>2.8870903E-2</v>
      </c>
      <c r="FP8">
        <v>0.37473007600000002</v>
      </c>
      <c r="FQ8">
        <v>0.34329431799999999</v>
      </c>
      <c r="FR8">
        <v>0.211605143</v>
      </c>
      <c r="FS8">
        <v>0.14717244900000001</v>
      </c>
      <c r="FT8">
        <v>5.1062345000000002E-2</v>
      </c>
      <c r="FU8">
        <v>0.21162532100000001</v>
      </c>
      <c r="FV8">
        <v>9.1536892999999994E-2</v>
      </c>
      <c r="FW8">
        <v>6.9966688999999999E-2</v>
      </c>
      <c r="FX8">
        <v>5.8219284000000003E-2</v>
      </c>
      <c r="FY8">
        <v>4.4632511999999999E-2</v>
      </c>
      <c r="FZ8">
        <v>7.0989715999999994E-2</v>
      </c>
      <c r="GA8">
        <v>5.8696379999999999E-2</v>
      </c>
      <c r="GB8">
        <v>0.18950075299999999</v>
      </c>
      <c r="GC8">
        <v>0.41860321700000003</v>
      </c>
      <c r="GD8">
        <v>0.27136474799999999</v>
      </c>
      <c r="GE8">
        <v>0.482336088</v>
      </c>
      <c r="GF8">
        <v>0.18374632099999999</v>
      </c>
      <c r="GG8">
        <v>0.22189078200000001</v>
      </c>
      <c r="GH8">
        <v>0.122085266</v>
      </c>
      <c r="GI8">
        <v>8.5523392000000004E-2</v>
      </c>
      <c r="GJ8">
        <v>5.222425E-2</v>
      </c>
      <c r="GK8">
        <v>3.0270615000000001E-2</v>
      </c>
      <c r="GL8">
        <v>2.9995929000000001E-2</v>
      </c>
      <c r="GM8">
        <v>4.4865539000000003E-2</v>
      </c>
      <c r="GN8">
        <v>0.46940014499999999</v>
      </c>
      <c r="GO8">
        <v>0.30646008000000002</v>
      </c>
      <c r="GP8">
        <v>0.110872005</v>
      </c>
      <c r="GQ8">
        <v>0.133101413</v>
      </c>
      <c r="GR8">
        <v>0.28648805300000002</v>
      </c>
      <c r="GS8">
        <v>0.19263477600000001</v>
      </c>
      <c r="GT8">
        <v>0.159422761</v>
      </c>
      <c r="GU8">
        <v>0.132731924</v>
      </c>
      <c r="GV8">
        <v>9.2794500000000002E-2</v>
      </c>
      <c r="GW8">
        <v>7.7554309000000002E-2</v>
      </c>
      <c r="GX8">
        <v>5.1309292999999999E-2</v>
      </c>
      <c r="GY8">
        <v>5.1577642E-2</v>
      </c>
      <c r="GZ8">
        <v>4.3386301000000002E-2</v>
      </c>
      <c r="HA8">
        <v>4.4186926000000001E-2</v>
      </c>
      <c r="HB8">
        <v>4.2473674000000003E-2</v>
      </c>
      <c r="HC8">
        <v>3.1421912000000003E-2</v>
      </c>
      <c r="HD8">
        <v>1.1811537E-2</v>
      </c>
      <c r="HE8">
        <v>0.12776723800000001</v>
      </c>
      <c r="HF8">
        <v>7.4440088000000001E-2</v>
      </c>
      <c r="HG8">
        <v>0.30386733700000002</v>
      </c>
      <c r="HH8">
        <v>0.143758526</v>
      </c>
      <c r="HI8">
        <v>0.163156616</v>
      </c>
      <c r="HJ8">
        <v>0.124556573</v>
      </c>
      <c r="HK8">
        <v>0.14312192700000001</v>
      </c>
      <c r="HL8">
        <v>0.106603489</v>
      </c>
      <c r="HM8">
        <v>0.113871929</v>
      </c>
      <c r="HN8">
        <v>0.103867064</v>
      </c>
      <c r="HO8">
        <v>0.112584184</v>
      </c>
      <c r="HP8">
        <v>8.9059550000000001E-2</v>
      </c>
      <c r="HQ8">
        <v>0.169447398</v>
      </c>
      <c r="HR8">
        <v>0</v>
      </c>
      <c r="HS8">
        <v>6.1481201999999999E-2</v>
      </c>
      <c r="HT8">
        <v>4.9576369000000002E-2</v>
      </c>
      <c r="HU8">
        <v>0.15792762199999999</v>
      </c>
      <c r="HV8">
        <v>8.6313792E-2</v>
      </c>
      <c r="HW8">
        <v>0.17184455700000001</v>
      </c>
      <c r="HX8">
        <v>7.6514446E-2</v>
      </c>
      <c r="HY8">
        <v>9.9920405000000004E-2</v>
      </c>
      <c r="HZ8">
        <v>9.1828006000000004E-2</v>
      </c>
      <c r="IA8">
        <v>6.3569773999999996E-2</v>
      </c>
      <c r="IB8">
        <v>0.104930973</v>
      </c>
      <c r="IC8">
        <v>5.8706257999999997E-2</v>
      </c>
      <c r="ID8">
        <v>8.6132596000000006E-2</v>
      </c>
      <c r="IE8">
        <v>5.6074038E-2</v>
      </c>
      <c r="IF8">
        <v>0</v>
      </c>
      <c r="IG8">
        <v>7.0929216000000003E-2</v>
      </c>
      <c r="IH8">
        <v>8.5641299000000004E-2</v>
      </c>
      <c r="II8">
        <v>8.9441438999999998E-2</v>
      </c>
      <c r="IJ8">
        <v>0.10455055000000001</v>
      </c>
      <c r="IK8">
        <v>0.15399845000000001</v>
      </c>
      <c r="IL8">
        <v>0.16123734300000001</v>
      </c>
      <c r="IM8">
        <v>1.0391704669999999</v>
      </c>
      <c r="IN8">
        <v>0.45278338699999998</v>
      </c>
      <c r="IO8">
        <v>0.75801573499999997</v>
      </c>
      <c r="IP8">
        <v>0.45109165200000001</v>
      </c>
      <c r="IQ8">
        <v>0.43195507999999999</v>
      </c>
      <c r="IR8">
        <v>0.26335024699999998</v>
      </c>
      <c r="IS8">
        <v>0.17743721100000001</v>
      </c>
      <c r="IT8">
        <v>0.113081454</v>
      </c>
      <c r="IU8">
        <v>8.6665051000000007E-2</v>
      </c>
      <c r="IV8">
        <v>7.1009876999999999E-2</v>
      </c>
      <c r="IW8">
        <v>5.4609317999999997E-2</v>
      </c>
      <c r="IX8">
        <v>9.3648916999999998E-2</v>
      </c>
      <c r="IY8">
        <v>8.3939706000000003E-2</v>
      </c>
      <c r="IZ8">
        <v>0.38731795099999999</v>
      </c>
      <c r="JA8">
        <v>0.81165797399999995</v>
      </c>
      <c r="JB8">
        <v>0.45418116800000002</v>
      </c>
      <c r="JC8">
        <v>0.63186927599999998</v>
      </c>
      <c r="JD8">
        <v>7.7614448000000003E-2</v>
      </c>
      <c r="JE8">
        <v>0.14300722099999999</v>
      </c>
      <c r="JF8">
        <v>0.23570094999999999</v>
      </c>
      <c r="JG8">
        <v>0.27771586599999998</v>
      </c>
      <c r="JH8">
        <v>0.14774957399999999</v>
      </c>
      <c r="JI8">
        <v>0.10556543</v>
      </c>
      <c r="JJ8">
        <v>6.2199951000000003E-2</v>
      </c>
      <c r="JK8">
        <v>4.1331250999999999E-2</v>
      </c>
      <c r="JL8">
        <v>3.7326303999999998E-2</v>
      </c>
      <c r="JM8">
        <v>5.0641209E-2</v>
      </c>
      <c r="JN8">
        <v>0.60284234199999998</v>
      </c>
      <c r="JO8">
        <v>0.39694104600000002</v>
      </c>
      <c r="JP8">
        <v>0.35228781599999998</v>
      </c>
      <c r="JQ8">
        <v>0.24024610099999999</v>
      </c>
      <c r="JR8">
        <v>0.19313086400000001</v>
      </c>
      <c r="JS8">
        <v>0.174231836</v>
      </c>
      <c r="JT8">
        <v>0.114672842</v>
      </c>
      <c r="JU8">
        <v>0.111141855</v>
      </c>
      <c r="JV8">
        <v>6.4155140999999999E-2</v>
      </c>
      <c r="JW8">
        <v>6.4318045000000004E-2</v>
      </c>
      <c r="JX8">
        <v>5.6221598999999997E-2</v>
      </c>
      <c r="JY8">
        <v>6.4379020999999995E-2</v>
      </c>
      <c r="JZ8">
        <v>0</v>
      </c>
      <c r="KA8">
        <v>5.4288712000000003E-2</v>
      </c>
      <c r="KB8">
        <v>4.8874955999999997E-2</v>
      </c>
      <c r="KC8">
        <v>4.0443237999999999E-2</v>
      </c>
      <c r="KD8">
        <v>1.388497224</v>
      </c>
      <c r="KE8">
        <v>2.4896688999999999</v>
      </c>
      <c r="KF8">
        <v>1.4578274419999999</v>
      </c>
      <c r="KG8">
        <v>1.435874192</v>
      </c>
      <c r="KH8">
        <v>1.296616988</v>
      </c>
      <c r="KI8">
        <v>1.2258067909999999</v>
      </c>
      <c r="KJ8">
        <v>1.1684099080000001</v>
      </c>
      <c r="KK8">
        <v>1.256867497</v>
      </c>
      <c r="KL8">
        <v>1.212815135</v>
      </c>
      <c r="KM8">
        <v>1.2587474679999999</v>
      </c>
      <c r="KN8">
        <v>1.1474609790000001</v>
      </c>
      <c r="KO8">
        <v>1.1848870010000001</v>
      </c>
      <c r="KP8">
        <v>0</v>
      </c>
      <c r="KQ8">
        <v>1.1324859039999999</v>
      </c>
      <c r="KR8">
        <v>2.873313558</v>
      </c>
      <c r="KS8">
        <v>2.3864951350000001</v>
      </c>
      <c r="KT8">
        <v>1.756984495</v>
      </c>
      <c r="KU8">
        <v>1.4262876609999999</v>
      </c>
      <c r="KV8">
        <v>1.7254075000000001E-2</v>
      </c>
      <c r="KW8">
        <v>6.6175548000000001E-2</v>
      </c>
      <c r="KX8">
        <v>1.291794334</v>
      </c>
      <c r="KY8">
        <v>1.293909803</v>
      </c>
      <c r="KZ8">
        <v>1.2372808390000001</v>
      </c>
      <c r="LA8">
        <v>1.332275621</v>
      </c>
      <c r="LB8">
        <v>1.184730866</v>
      </c>
      <c r="LC8">
        <v>1.2222542999999999</v>
      </c>
      <c r="LD8">
        <v>1.1780229090000001</v>
      </c>
      <c r="LE8">
        <v>1.1199799580000001</v>
      </c>
      <c r="LF8">
        <v>0</v>
      </c>
      <c r="LG8">
        <v>1.1028276340000001</v>
      </c>
      <c r="LH8">
        <v>1.237980452</v>
      </c>
      <c r="LI8">
        <v>1.508613489</v>
      </c>
      <c r="LJ8">
        <v>1.3188104860000001</v>
      </c>
      <c r="LK8">
        <v>1.841797098</v>
      </c>
      <c r="LL8">
        <v>1.265071469</v>
      </c>
      <c r="LM8">
        <v>1.2730573110000001</v>
      </c>
      <c r="LN8">
        <v>1.203777549</v>
      </c>
      <c r="LO8">
        <v>1.2582645800000001</v>
      </c>
      <c r="LP8">
        <v>1.2445361399999999</v>
      </c>
      <c r="LQ8">
        <v>1.2056414950000001</v>
      </c>
      <c r="LR8">
        <v>4.9126098E-2</v>
      </c>
      <c r="LS8">
        <v>0.1204838</v>
      </c>
      <c r="LT8">
        <v>1.235364785</v>
      </c>
      <c r="LU8">
        <v>1.2386616070000001</v>
      </c>
      <c r="LV8">
        <v>1.2196968340000001</v>
      </c>
      <c r="LW8">
        <v>1.223532238</v>
      </c>
      <c r="LX8">
        <v>1.319189916</v>
      </c>
      <c r="LY8">
        <v>1.4300661349999999</v>
      </c>
      <c r="LZ8">
        <v>2.043886085</v>
      </c>
      <c r="MA8">
        <v>1.9389673590000001</v>
      </c>
      <c r="MB8">
        <v>1.673692593</v>
      </c>
      <c r="MC8">
        <v>1.3100186599999999</v>
      </c>
      <c r="MD8">
        <v>1.2827519409999999</v>
      </c>
      <c r="ME8">
        <v>1.251588114</v>
      </c>
      <c r="MF8">
        <v>1.210216258</v>
      </c>
      <c r="MG8">
        <v>1.2343456829999999</v>
      </c>
      <c r="MH8">
        <v>1.191016638</v>
      </c>
      <c r="MI8">
        <v>1.3653918469999999</v>
      </c>
      <c r="MJ8">
        <v>1.2443790189999999</v>
      </c>
      <c r="MK8">
        <v>1.1287328729999999</v>
      </c>
      <c r="ML8">
        <v>1.284282393</v>
      </c>
      <c r="MM8">
        <v>1.2952455199999999</v>
      </c>
    </row>
    <row r="9" spans="1:351" x14ac:dyDescent="0.25">
      <c r="B9">
        <v>2.6351611E-2</v>
      </c>
      <c r="C9">
        <v>3.4097851999999998E-2</v>
      </c>
      <c r="D9">
        <v>8.8290929000000004E-2</v>
      </c>
      <c r="E9">
        <v>9.8455847999999999E-2</v>
      </c>
      <c r="F9">
        <v>1.269154774</v>
      </c>
      <c r="G9">
        <v>1.2498294990000001</v>
      </c>
      <c r="H9">
        <v>1.254753558</v>
      </c>
      <c r="I9">
        <v>1.2462643179999999</v>
      </c>
      <c r="J9">
        <v>1.320777525</v>
      </c>
      <c r="K9">
        <v>1.2060241199999999</v>
      </c>
      <c r="L9">
        <v>1.2390987689999999</v>
      </c>
      <c r="M9">
        <v>1.250682589</v>
      </c>
      <c r="N9">
        <v>1.257101282</v>
      </c>
      <c r="O9">
        <v>1.272206731</v>
      </c>
      <c r="P9">
        <v>1.1852800489999999</v>
      </c>
      <c r="Q9">
        <v>1.232495581</v>
      </c>
      <c r="R9">
        <v>0.253233663</v>
      </c>
      <c r="S9">
        <v>0.62504548000000004</v>
      </c>
      <c r="T9">
        <v>0.195473815</v>
      </c>
      <c r="U9">
        <v>0.328153943</v>
      </c>
      <c r="V9">
        <v>0.110320012</v>
      </c>
      <c r="W9">
        <v>0.12810638199999999</v>
      </c>
      <c r="X9">
        <v>5.3328358999999999E-2</v>
      </c>
      <c r="Y9">
        <v>6.0058452999999998E-2</v>
      </c>
      <c r="Z9">
        <v>7.8545271999999999E-2</v>
      </c>
      <c r="AA9">
        <v>8.6665732999999995E-2</v>
      </c>
      <c r="AB9">
        <v>3.1107584000000001E-2</v>
      </c>
      <c r="AC9">
        <v>2.4138001999999999E-2</v>
      </c>
      <c r="AD9">
        <v>9.0005910000000005E-3</v>
      </c>
      <c r="AE9">
        <v>1.0895376999999999E-2</v>
      </c>
      <c r="AF9">
        <v>0</v>
      </c>
      <c r="AG9">
        <v>0</v>
      </c>
      <c r="AH9">
        <v>0.51732051400000001</v>
      </c>
      <c r="AI9">
        <v>0.60307116800000005</v>
      </c>
      <c r="AJ9">
        <v>0.19517008799999999</v>
      </c>
      <c r="AK9">
        <v>0.28784131699999999</v>
      </c>
      <c r="AL9">
        <v>0.114526535</v>
      </c>
      <c r="AM9">
        <v>0.108349447</v>
      </c>
      <c r="AN9">
        <v>7.1186816E-2</v>
      </c>
      <c r="AO9">
        <v>6.7528058000000002E-2</v>
      </c>
      <c r="AP9">
        <v>2.9413972E-2</v>
      </c>
      <c r="AQ9">
        <v>2.8437965999999999E-2</v>
      </c>
      <c r="AR9">
        <v>1.17623E-2</v>
      </c>
      <c r="AS9">
        <v>1.6524489999999999E-2</v>
      </c>
      <c r="AT9">
        <v>7.0895810000000002E-3</v>
      </c>
      <c r="AU9">
        <v>6.2448829999999997E-3</v>
      </c>
      <c r="AV9">
        <v>6.2742203999999996E-2</v>
      </c>
      <c r="AW9">
        <v>0.113786388</v>
      </c>
      <c r="AX9">
        <v>0.63806117500000004</v>
      </c>
      <c r="AY9">
        <v>0.63518475200000002</v>
      </c>
      <c r="AZ9">
        <v>0.37915071700000003</v>
      </c>
      <c r="BA9">
        <v>0.450660744</v>
      </c>
      <c r="BB9">
        <v>0.20632835499999999</v>
      </c>
      <c r="BC9">
        <v>0.21518183699999999</v>
      </c>
      <c r="BD9">
        <v>0.117028091</v>
      </c>
      <c r="BE9">
        <v>0.103841375</v>
      </c>
      <c r="BF9">
        <v>5.685577E-2</v>
      </c>
      <c r="BG9">
        <v>5.8069702000000001E-2</v>
      </c>
      <c r="BH9">
        <v>3.4261935E-2</v>
      </c>
      <c r="BI9">
        <v>3.3576751000000002E-2</v>
      </c>
      <c r="BJ9">
        <v>1.2451202E-2</v>
      </c>
      <c r="BK9">
        <v>1.8678944999999999E-2</v>
      </c>
      <c r="BL9">
        <v>0.63873058599999999</v>
      </c>
      <c r="BM9">
        <v>0.63877862299999999</v>
      </c>
      <c r="BN9">
        <v>0.28967379300000001</v>
      </c>
      <c r="BO9">
        <v>0.51108534299999997</v>
      </c>
      <c r="BP9">
        <v>0.25823532100000002</v>
      </c>
      <c r="BQ9">
        <v>0.19575072099999999</v>
      </c>
      <c r="BR9">
        <v>0</v>
      </c>
      <c r="BS9">
        <v>0</v>
      </c>
      <c r="BT9">
        <v>0.135997336</v>
      </c>
      <c r="BU9">
        <v>0.12633303900000001</v>
      </c>
      <c r="BV9">
        <v>7.2954382999999998E-2</v>
      </c>
      <c r="BW9">
        <v>6.0305536E-2</v>
      </c>
      <c r="BX9">
        <v>4.0892382999999997E-2</v>
      </c>
      <c r="BY9">
        <v>4.0408527999999999E-2</v>
      </c>
      <c r="BZ9">
        <v>1.9237101E-2</v>
      </c>
      <c r="CA9">
        <v>2.0978488999999999E-2</v>
      </c>
      <c r="CB9">
        <v>0.632363707</v>
      </c>
      <c r="CC9">
        <v>0.62655945899999999</v>
      </c>
      <c r="CD9">
        <v>0.62968211100000004</v>
      </c>
      <c r="CE9">
        <v>0.63355279600000003</v>
      </c>
      <c r="CF9">
        <v>0.534551632</v>
      </c>
      <c r="CG9">
        <v>0.54816600400000004</v>
      </c>
      <c r="CH9">
        <v>0.28954997399999999</v>
      </c>
      <c r="CI9">
        <v>0.31240960099999998</v>
      </c>
      <c r="CJ9">
        <v>0.13343854299999999</v>
      </c>
      <c r="CK9">
        <v>0.10827102800000001</v>
      </c>
      <c r="CL9">
        <v>6.1428999999999997E-2</v>
      </c>
      <c r="CM9">
        <v>4.9997807999999998E-2</v>
      </c>
      <c r="CN9">
        <v>9.9048725000000004E-2</v>
      </c>
      <c r="CO9">
        <v>6.2759247000000004E-2</v>
      </c>
      <c r="CP9">
        <v>2.7314821E-2</v>
      </c>
      <c r="CQ9">
        <v>1.9761283000000001E-2</v>
      </c>
      <c r="CR9">
        <v>0.133982933</v>
      </c>
      <c r="CS9">
        <v>0.57657031599999997</v>
      </c>
      <c r="CT9">
        <v>0.14756142799999999</v>
      </c>
      <c r="CU9">
        <v>0.26534101999999998</v>
      </c>
      <c r="CV9">
        <v>0.10923506700000001</v>
      </c>
      <c r="CW9">
        <v>0.12753800100000001</v>
      </c>
      <c r="CX9">
        <v>4.9286667999999999E-2</v>
      </c>
      <c r="CY9">
        <v>6.1269084000000001E-2</v>
      </c>
      <c r="CZ9">
        <v>3.1438190999999997E-2</v>
      </c>
      <c r="DA9">
        <v>2.4483241999999999E-2</v>
      </c>
      <c r="DB9">
        <v>6.7074480000000004E-3</v>
      </c>
      <c r="DC9">
        <v>1.0366436999999999E-2</v>
      </c>
      <c r="DD9">
        <v>0</v>
      </c>
      <c r="DE9">
        <v>0</v>
      </c>
      <c r="DF9">
        <v>0.39696261700000002</v>
      </c>
      <c r="DG9">
        <v>0.51487524799999995</v>
      </c>
      <c r="DH9">
        <v>0.12215989200000001</v>
      </c>
      <c r="DI9">
        <v>0.21010995700000001</v>
      </c>
      <c r="DJ9">
        <v>4.4856152000000003E-2</v>
      </c>
      <c r="DK9">
        <v>5.2205568000000001E-2</v>
      </c>
      <c r="DL9">
        <v>0.108720883</v>
      </c>
      <c r="DM9">
        <v>8.8642716999999996E-2</v>
      </c>
      <c r="DN9">
        <v>7.0858039999999997E-2</v>
      </c>
      <c r="DO9">
        <v>6.6536137999999995E-2</v>
      </c>
      <c r="DP9">
        <v>2.7732297999999999E-2</v>
      </c>
      <c r="DQ9">
        <v>2.9096225999999999E-2</v>
      </c>
      <c r="DR9">
        <v>1.1771963E-2</v>
      </c>
      <c r="DS9">
        <v>1.5161258E-2</v>
      </c>
      <c r="DT9">
        <v>6.5510660000000004E-3</v>
      </c>
      <c r="DU9">
        <v>6.1430010000000004E-3</v>
      </c>
      <c r="DV9">
        <v>0.58667214199999995</v>
      </c>
      <c r="DW9">
        <v>0.59077016800000004</v>
      </c>
      <c r="DX9">
        <v>0.28219430899999998</v>
      </c>
      <c r="DY9">
        <v>0.37926123099999998</v>
      </c>
      <c r="DZ9">
        <v>0.17694897900000001</v>
      </c>
      <c r="EA9">
        <v>0.21191063900000001</v>
      </c>
      <c r="EB9">
        <v>0.114854162</v>
      </c>
      <c r="EC9">
        <v>9.9191128000000003E-2</v>
      </c>
      <c r="ED9">
        <v>5.0253708000000001E-2</v>
      </c>
      <c r="EE9">
        <v>5.2071879000000001E-2</v>
      </c>
      <c r="EF9">
        <v>0.25081650799999999</v>
      </c>
      <c r="EG9">
        <v>0.38364531299999999</v>
      </c>
      <c r="EH9">
        <v>3.5252830999999998E-2</v>
      </c>
      <c r="EI9">
        <v>3.1281364999999998E-2</v>
      </c>
      <c r="EJ9">
        <v>1.2892127999999999E-2</v>
      </c>
      <c r="EK9">
        <v>1.9034671E-2</v>
      </c>
      <c r="EL9">
        <v>0.60352113900000004</v>
      </c>
      <c r="EM9">
        <v>0.586495392</v>
      </c>
      <c r="EN9">
        <v>0.23231671500000001</v>
      </c>
      <c r="EO9">
        <v>0.44078157800000001</v>
      </c>
      <c r="EP9">
        <v>0.243262585</v>
      </c>
      <c r="EQ9">
        <v>0.169558188</v>
      </c>
      <c r="ER9">
        <v>0.13822102999999999</v>
      </c>
      <c r="ES9">
        <v>0.1130401</v>
      </c>
      <c r="ET9">
        <v>6.8798806000000004E-2</v>
      </c>
      <c r="EU9">
        <v>5.8904084000000002E-2</v>
      </c>
      <c r="EV9">
        <v>4.1441889000000003E-2</v>
      </c>
      <c r="EW9">
        <v>3.5813474999999997E-2</v>
      </c>
      <c r="EX9">
        <v>1.9764126E-2</v>
      </c>
      <c r="EY9">
        <v>1.7256343E-2</v>
      </c>
      <c r="EZ9">
        <v>0.61243275699999999</v>
      </c>
      <c r="FA9">
        <v>0.60092590099999998</v>
      </c>
      <c r="FB9">
        <v>0.39508106199999998</v>
      </c>
      <c r="FC9">
        <v>0.71230812099999996</v>
      </c>
      <c r="FD9">
        <v>0.58026791899999997</v>
      </c>
      <c r="FE9">
        <v>0.59272727400000003</v>
      </c>
      <c r="FF9">
        <v>0.45635175300000003</v>
      </c>
      <c r="FG9">
        <v>0.486902065</v>
      </c>
      <c r="FH9">
        <v>0.25371846599999998</v>
      </c>
      <c r="FI9">
        <v>0.284584948</v>
      </c>
      <c r="FJ9">
        <v>0.13381288599999999</v>
      </c>
      <c r="FK9">
        <v>0.10521472599999999</v>
      </c>
      <c r="FL9">
        <v>6.0534039999999997E-2</v>
      </c>
      <c r="FM9">
        <v>4.7373274999999999E-2</v>
      </c>
      <c r="FN9">
        <v>2.7138405000000001E-2</v>
      </c>
      <c r="FO9">
        <v>1.8890521E-2</v>
      </c>
      <c r="FP9">
        <v>0.35004026799999999</v>
      </c>
      <c r="FQ9">
        <v>0.374573139</v>
      </c>
      <c r="FR9">
        <v>0.20872170400000001</v>
      </c>
      <c r="FS9">
        <v>0.28236557299999998</v>
      </c>
      <c r="FT9">
        <v>7.4242766000000002E-2</v>
      </c>
      <c r="FU9">
        <v>0.122478566</v>
      </c>
      <c r="FV9">
        <v>9.6675029999999995E-2</v>
      </c>
      <c r="FW9">
        <v>0.134458156</v>
      </c>
      <c r="FX9">
        <v>7.3588308000000005E-2</v>
      </c>
      <c r="FY9">
        <v>7.7488478999999999E-2</v>
      </c>
      <c r="FZ9">
        <v>4.4856152000000003E-2</v>
      </c>
      <c r="GA9">
        <v>5.2205568000000001E-2</v>
      </c>
      <c r="GB9">
        <v>0.15684425699999999</v>
      </c>
      <c r="GC9">
        <v>0.10497907200000001</v>
      </c>
      <c r="GD9">
        <v>0.256069141</v>
      </c>
      <c r="GE9">
        <v>0.30043267600000001</v>
      </c>
      <c r="GF9">
        <v>0.27043961100000002</v>
      </c>
      <c r="GG9">
        <v>0.21322254900000001</v>
      </c>
      <c r="GH9">
        <v>0.190529162</v>
      </c>
      <c r="GI9">
        <v>0.17887059699999999</v>
      </c>
      <c r="GJ9">
        <v>9.4913114000000007E-2</v>
      </c>
      <c r="GK9">
        <v>9.0288760999999995E-2</v>
      </c>
      <c r="GL9">
        <v>3.7931388000000003E-2</v>
      </c>
      <c r="GM9">
        <v>5.3378650999999999E-2</v>
      </c>
      <c r="GN9">
        <v>0.25024960400000001</v>
      </c>
      <c r="GO9">
        <v>0.38871380799999999</v>
      </c>
      <c r="GP9">
        <v>0.119157876</v>
      </c>
      <c r="GQ9">
        <v>0.16778062099999999</v>
      </c>
      <c r="GR9">
        <v>0.12288855</v>
      </c>
      <c r="GS9">
        <v>0.17752884099999999</v>
      </c>
      <c r="GT9">
        <v>8.5189558999999998E-2</v>
      </c>
      <c r="GU9">
        <v>9.4909854000000002E-2</v>
      </c>
      <c r="GV9">
        <v>5.5589171999999999E-2</v>
      </c>
      <c r="GW9">
        <v>7.0945728999999999E-2</v>
      </c>
      <c r="GX9">
        <v>4.5545937000000002E-2</v>
      </c>
      <c r="GY9">
        <v>6.2074086000000001E-2</v>
      </c>
      <c r="GZ9">
        <v>3.9718591999999997E-2</v>
      </c>
      <c r="HA9">
        <v>3.1726215000000002E-2</v>
      </c>
      <c r="HB9">
        <v>2.6338070000000002E-2</v>
      </c>
      <c r="HC9">
        <v>2.6902217999999999E-2</v>
      </c>
      <c r="HD9">
        <v>5.9268848999999998E-2</v>
      </c>
      <c r="HE9">
        <v>4.5352433999999997E-2</v>
      </c>
      <c r="HF9">
        <v>0.111181367</v>
      </c>
      <c r="HG9">
        <v>0.165189106</v>
      </c>
      <c r="HH9">
        <v>0.14691082</v>
      </c>
      <c r="HI9">
        <v>0.21665826299999999</v>
      </c>
      <c r="HJ9">
        <v>0.125542036</v>
      </c>
      <c r="HK9">
        <v>0.22546386500000001</v>
      </c>
      <c r="HL9">
        <v>9.6716871999999995E-2</v>
      </c>
      <c r="HM9">
        <v>0.18683746800000001</v>
      </c>
      <c r="HN9">
        <v>0.110544581</v>
      </c>
      <c r="HO9">
        <v>0.25095798699999999</v>
      </c>
      <c r="HP9">
        <v>0.208166719</v>
      </c>
      <c r="HQ9">
        <v>0.158829786</v>
      </c>
      <c r="HR9">
        <v>0</v>
      </c>
      <c r="HS9">
        <v>0</v>
      </c>
      <c r="HT9">
        <v>1.3183815E-2</v>
      </c>
      <c r="HU9">
        <v>1.5844277E-2</v>
      </c>
      <c r="HV9">
        <v>8.5464681000000001E-2</v>
      </c>
      <c r="HW9">
        <v>5.7189361000000001E-2</v>
      </c>
      <c r="HX9">
        <v>0.117688876</v>
      </c>
      <c r="HY9">
        <v>0.142445605</v>
      </c>
      <c r="HZ9">
        <v>9.7528194999999998E-2</v>
      </c>
      <c r="IA9">
        <v>0.10884721999999999</v>
      </c>
      <c r="IB9">
        <v>8.2203754000000004E-2</v>
      </c>
      <c r="IC9">
        <v>0.13394957800000001</v>
      </c>
      <c r="ID9">
        <v>9.1437816000000005E-2</v>
      </c>
      <c r="IE9">
        <v>0.123504143</v>
      </c>
      <c r="IF9">
        <v>0.108305283</v>
      </c>
      <c r="IG9">
        <v>7.1565369000000004E-2</v>
      </c>
      <c r="IH9">
        <v>8.8883570999999995E-2</v>
      </c>
      <c r="II9">
        <v>0.20716665400000001</v>
      </c>
      <c r="IJ9">
        <v>9.8490893999999996E-2</v>
      </c>
      <c r="IK9">
        <v>0.28628162600000001</v>
      </c>
      <c r="IL9">
        <v>0.391304282</v>
      </c>
      <c r="IM9">
        <v>0.54627557599999998</v>
      </c>
      <c r="IN9">
        <v>0.533310913</v>
      </c>
      <c r="IO9">
        <v>0.87186689100000003</v>
      </c>
      <c r="IP9">
        <v>0.43700298999999998</v>
      </c>
      <c r="IQ9">
        <v>0.48930553700000001</v>
      </c>
      <c r="IR9">
        <v>0.27372808799999998</v>
      </c>
      <c r="IS9">
        <v>0.37128664099999997</v>
      </c>
      <c r="IT9">
        <v>0.11695868199999999</v>
      </c>
      <c r="IU9">
        <v>0.17836438399999999</v>
      </c>
      <c r="IV9">
        <v>9.4445584999999999E-2</v>
      </c>
      <c r="IW9">
        <v>9.2754033999999999E-2</v>
      </c>
      <c r="IX9">
        <v>6.0629319000000001E-2</v>
      </c>
      <c r="IY9">
        <v>7.1099796000000007E-2</v>
      </c>
      <c r="IZ9">
        <v>0.30997597900000001</v>
      </c>
      <c r="JA9">
        <v>0.15420457800000001</v>
      </c>
      <c r="JB9">
        <v>0.32915486100000002</v>
      </c>
      <c r="JC9">
        <v>0.419880896</v>
      </c>
      <c r="JD9">
        <v>0.15365146700000001</v>
      </c>
      <c r="JE9">
        <v>0.123097955</v>
      </c>
      <c r="JF9">
        <v>0.33068457800000001</v>
      </c>
      <c r="JG9">
        <v>0.276672845</v>
      </c>
      <c r="JH9">
        <v>0.241854498</v>
      </c>
      <c r="JI9">
        <v>0.223447961</v>
      </c>
      <c r="JJ9">
        <v>0.113417924</v>
      </c>
      <c r="JK9">
        <v>0.106460681</v>
      </c>
      <c r="JL9">
        <v>4.4634210000000001E-2</v>
      </c>
      <c r="JM9">
        <v>7.4001408000000005E-2</v>
      </c>
      <c r="JN9">
        <v>0.31165320200000002</v>
      </c>
      <c r="JO9">
        <v>0.49624837900000002</v>
      </c>
      <c r="JP9">
        <v>0.15596458999999999</v>
      </c>
      <c r="JQ9">
        <v>0.221880782</v>
      </c>
      <c r="JR9">
        <v>0.106891902</v>
      </c>
      <c r="JS9">
        <v>0.118282764</v>
      </c>
      <c r="JT9">
        <v>7.3420928999999996E-2</v>
      </c>
      <c r="JU9">
        <v>8.5562260000000001E-2</v>
      </c>
      <c r="JV9">
        <v>5.6435913999999997E-2</v>
      </c>
      <c r="JW9">
        <v>7.7634977999999993E-2</v>
      </c>
      <c r="JX9">
        <v>4.9930292000000001E-2</v>
      </c>
      <c r="JY9">
        <v>4.0362304000000002E-2</v>
      </c>
      <c r="JZ9">
        <v>0</v>
      </c>
      <c r="KA9">
        <v>0</v>
      </c>
      <c r="KB9">
        <v>3.1217987999999999E-2</v>
      </c>
      <c r="KC9">
        <v>3.3156864000000001E-2</v>
      </c>
      <c r="KD9">
        <v>2.2491546150000001</v>
      </c>
      <c r="KE9">
        <v>1.330067179</v>
      </c>
      <c r="KF9">
        <v>1.4975380519999999</v>
      </c>
      <c r="KG9">
        <v>1.3487184839999999</v>
      </c>
      <c r="KH9">
        <v>1.2329090110000001</v>
      </c>
      <c r="KI9">
        <v>1.291318757</v>
      </c>
      <c r="KJ9">
        <v>1.2980365629999999</v>
      </c>
      <c r="KK9">
        <v>1.2067379579999999</v>
      </c>
      <c r="KL9">
        <v>1.2437009489999999</v>
      </c>
      <c r="KM9">
        <v>1.211382153</v>
      </c>
      <c r="KN9">
        <v>1.354798124</v>
      </c>
      <c r="KO9">
        <v>1.2902715259999999</v>
      </c>
      <c r="KP9">
        <v>0</v>
      </c>
      <c r="KQ9">
        <v>0</v>
      </c>
      <c r="KR9">
        <v>1.7662867310000001</v>
      </c>
      <c r="KS9">
        <v>1.5384925679999999</v>
      </c>
      <c r="KT9">
        <v>1.811329113</v>
      </c>
      <c r="KU9">
        <v>1.5358189339999999</v>
      </c>
      <c r="KV9">
        <v>7.464142E-3</v>
      </c>
      <c r="KW9">
        <v>1.0298572000000001E-2</v>
      </c>
      <c r="KX9">
        <v>1.3329667869999999</v>
      </c>
      <c r="KY9">
        <v>1.446796781</v>
      </c>
      <c r="KZ9">
        <v>1.241681295</v>
      </c>
      <c r="LA9">
        <v>1.255942991</v>
      </c>
      <c r="LB9">
        <v>1.310182757</v>
      </c>
      <c r="LC9">
        <v>1.1772021290000001</v>
      </c>
      <c r="LD9">
        <v>1.2923389839999999</v>
      </c>
      <c r="LE9">
        <v>1.117224886</v>
      </c>
      <c r="LF9">
        <v>1.093454586</v>
      </c>
      <c r="LG9">
        <v>1.1403159279999999</v>
      </c>
      <c r="LH9">
        <v>1.358380446</v>
      </c>
      <c r="LI9">
        <v>1.3170406539999999</v>
      </c>
      <c r="LJ9">
        <v>1.5601217220000001</v>
      </c>
      <c r="LK9">
        <v>1.4239078570000001</v>
      </c>
      <c r="LL9">
        <v>1.3498771890000001</v>
      </c>
      <c r="LM9">
        <v>1.2240024570000001</v>
      </c>
      <c r="LN9">
        <v>1.2484363350000001</v>
      </c>
      <c r="LO9">
        <v>1.3063017240000001</v>
      </c>
      <c r="LP9">
        <v>1.3114500410000001</v>
      </c>
      <c r="LQ9">
        <v>1.314914696</v>
      </c>
      <c r="LR9">
        <v>4.7183408000000003E-2</v>
      </c>
      <c r="LS9">
        <v>3.7237046000000003E-2</v>
      </c>
      <c r="LT9">
        <v>1.209812723</v>
      </c>
      <c r="LU9">
        <v>1.3265419439999999</v>
      </c>
      <c r="LV9">
        <v>1.2834319460000001</v>
      </c>
      <c r="LW9">
        <v>1.197004196</v>
      </c>
      <c r="LX9">
        <v>1.3516388640000001</v>
      </c>
      <c r="LY9">
        <v>1.361919793</v>
      </c>
      <c r="LZ9">
        <v>1.9763298039999999</v>
      </c>
      <c r="MA9">
        <v>1.468907803</v>
      </c>
      <c r="MB9">
        <v>1.285414005</v>
      </c>
      <c r="MC9">
        <v>1.397587312</v>
      </c>
      <c r="MD9">
        <v>1.2227668030000001</v>
      </c>
      <c r="ME9">
        <v>1.297577795</v>
      </c>
      <c r="MF9">
        <v>1.269383098</v>
      </c>
      <c r="MG9">
        <v>1.24921572</v>
      </c>
      <c r="MH9">
        <v>1.1949657869999999</v>
      </c>
      <c r="MI9">
        <v>1.179113318</v>
      </c>
      <c r="MJ9">
        <v>1.176709115</v>
      </c>
      <c r="MK9">
        <v>1.3863484239999999</v>
      </c>
      <c r="ML9">
        <v>1.2453694099999999</v>
      </c>
      <c r="MM9">
        <v>1.276642016</v>
      </c>
    </row>
    <row r="10" spans="1:351" x14ac:dyDescent="0.25">
      <c r="B10">
        <v>3.2467625E-2</v>
      </c>
      <c r="C10">
        <v>7.8846917000000002E-2</v>
      </c>
      <c r="D10">
        <v>6.1416756000000003E-2</v>
      </c>
      <c r="E10">
        <v>9.4753248999999998E-2</v>
      </c>
      <c r="F10">
        <v>1.204110032</v>
      </c>
      <c r="G10">
        <v>1.245730029</v>
      </c>
      <c r="H10">
        <v>1.2050686370000001</v>
      </c>
      <c r="I10">
        <v>1.265281501</v>
      </c>
      <c r="J10">
        <v>1.245724058</v>
      </c>
      <c r="K10">
        <v>1.2314578190000001</v>
      </c>
      <c r="L10">
        <v>1.2909979469999999</v>
      </c>
      <c r="M10">
        <v>1.2015199139999999</v>
      </c>
      <c r="N10">
        <v>1.338720133</v>
      </c>
      <c r="O10">
        <v>1.178526046</v>
      </c>
      <c r="P10">
        <v>1.2536160590000001</v>
      </c>
      <c r="Q10">
        <v>1.207465537</v>
      </c>
      <c r="R10">
        <v>0.22177498300000001</v>
      </c>
      <c r="S10">
        <v>0.255916009</v>
      </c>
      <c r="T10">
        <v>0.200612337</v>
      </c>
      <c r="U10">
        <v>0.227993006</v>
      </c>
      <c r="V10">
        <v>0.12404931</v>
      </c>
      <c r="W10">
        <v>0.10931078700000001</v>
      </c>
      <c r="X10">
        <v>4.5262168999999998E-2</v>
      </c>
      <c r="Y10">
        <v>5.2031936000000001E-2</v>
      </c>
      <c r="Z10">
        <v>4.6583227999999997E-2</v>
      </c>
      <c r="AA10">
        <v>7.9214175999999997E-2</v>
      </c>
      <c r="AB10">
        <v>2.6037351E-2</v>
      </c>
      <c r="AC10">
        <v>1.915271E-2</v>
      </c>
      <c r="AD10">
        <v>8.1516680000000008E-3</v>
      </c>
      <c r="AE10">
        <v>1.0361247000000001E-2</v>
      </c>
      <c r="AF10">
        <v>5.0735759999999998E-3</v>
      </c>
      <c r="AG10">
        <v>0</v>
      </c>
      <c r="AH10">
        <v>0.16109183999999999</v>
      </c>
      <c r="AI10">
        <v>0.11205311799999999</v>
      </c>
      <c r="AJ10">
        <v>0.20723111999999999</v>
      </c>
      <c r="AK10">
        <v>0.18485320399999999</v>
      </c>
      <c r="AL10">
        <v>0.124622385</v>
      </c>
      <c r="AM10">
        <v>0.108689086</v>
      </c>
      <c r="AN10">
        <v>6.5052765999999998E-2</v>
      </c>
      <c r="AO10">
        <v>5.0647194E-2</v>
      </c>
      <c r="AP10">
        <v>2.5613912999999999E-2</v>
      </c>
      <c r="AQ10">
        <v>2.6346449000000001E-2</v>
      </c>
      <c r="AR10">
        <v>6.0161529999999998E-3</v>
      </c>
      <c r="AS10">
        <v>1.420545E-2</v>
      </c>
      <c r="AT10">
        <v>0</v>
      </c>
      <c r="AU10">
        <v>4.4508070000000002E-3</v>
      </c>
      <c r="AV10">
        <v>3.0576358000000001E-2</v>
      </c>
      <c r="AW10">
        <v>5.7567218000000003E-2</v>
      </c>
      <c r="AX10">
        <v>0.63396217799999999</v>
      </c>
      <c r="AY10">
        <v>0.63287435199999997</v>
      </c>
      <c r="AZ10">
        <v>0.37577080099999999</v>
      </c>
      <c r="BA10">
        <v>0.34124321400000002</v>
      </c>
      <c r="BB10">
        <v>0.20545186600000001</v>
      </c>
      <c r="BC10">
        <v>0.22700313</v>
      </c>
      <c r="BD10">
        <v>0.119415664</v>
      </c>
      <c r="BE10">
        <v>0.11669304599999999</v>
      </c>
      <c r="BF10">
        <v>5.6188689999999999E-2</v>
      </c>
      <c r="BG10">
        <v>6.3444899999999999E-2</v>
      </c>
      <c r="BH10">
        <v>2.4491044E-2</v>
      </c>
      <c r="BI10">
        <v>3.7568839E-2</v>
      </c>
      <c r="BJ10">
        <v>5.8850609999999996E-3</v>
      </c>
      <c r="BK10">
        <v>1.2973704000000001E-2</v>
      </c>
      <c r="BL10">
        <v>0.64226906500000003</v>
      </c>
      <c r="BM10">
        <v>0.62086441400000003</v>
      </c>
      <c r="BN10">
        <v>0.21330806799999999</v>
      </c>
      <c r="BO10">
        <v>0.26386041999999998</v>
      </c>
      <c r="BP10">
        <v>0.20271202299999999</v>
      </c>
      <c r="BQ10">
        <v>0.18264056300000001</v>
      </c>
      <c r="BR10">
        <v>0</v>
      </c>
      <c r="BS10">
        <v>0</v>
      </c>
      <c r="BT10">
        <v>0.12295179000000001</v>
      </c>
      <c r="BU10">
        <v>0.108268181</v>
      </c>
      <c r="BV10">
        <v>6.706115E-2</v>
      </c>
      <c r="BW10">
        <v>6.1345622000000002E-2</v>
      </c>
      <c r="BX10">
        <v>2.8596933000000001E-2</v>
      </c>
      <c r="BY10">
        <v>3.9391088999999997E-2</v>
      </c>
      <c r="BZ10">
        <v>1.0283499E-2</v>
      </c>
      <c r="CA10">
        <v>1.0058238000000001E-2</v>
      </c>
      <c r="CB10">
        <v>0.64372208200000003</v>
      </c>
      <c r="CC10">
        <v>0.63816256699999996</v>
      </c>
      <c r="CD10">
        <v>0.61777322899999998</v>
      </c>
      <c r="CE10">
        <v>0.62300942500000001</v>
      </c>
      <c r="CF10">
        <v>0.53893079300000002</v>
      </c>
      <c r="CG10">
        <v>0.497585587</v>
      </c>
      <c r="CH10">
        <v>0.31954591799999998</v>
      </c>
      <c r="CI10">
        <v>0.26774006299999997</v>
      </c>
      <c r="CJ10">
        <v>0.116498123</v>
      </c>
      <c r="CK10">
        <v>0.129462149</v>
      </c>
      <c r="CL10">
        <v>4.9544187000000003E-2</v>
      </c>
      <c r="CM10">
        <v>6.4552887000000003E-2</v>
      </c>
      <c r="CN10">
        <v>8.0042618999999995E-2</v>
      </c>
      <c r="CO10">
        <v>6.5846496000000004E-2</v>
      </c>
      <c r="CP10">
        <v>2.4284113999999999E-2</v>
      </c>
      <c r="CQ10">
        <v>2.4090846999999999E-2</v>
      </c>
      <c r="CR10">
        <v>9.6845324999999996E-2</v>
      </c>
      <c r="CS10">
        <v>0.10183103</v>
      </c>
      <c r="CT10">
        <v>0.13964501700000001</v>
      </c>
      <c r="CU10">
        <v>0.213899279</v>
      </c>
      <c r="CV10">
        <v>0.112465892</v>
      </c>
      <c r="CW10">
        <v>0.10329200199999999</v>
      </c>
      <c r="CX10">
        <v>4.5360340999999998E-2</v>
      </c>
      <c r="CY10">
        <v>5.2457466000000001E-2</v>
      </c>
      <c r="CZ10">
        <v>2.4249765999999999E-2</v>
      </c>
      <c r="DA10">
        <v>1.7962229E-2</v>
      </c>
      <c r="DB10">
        <v>8.2802459999999998E-3</v>
      </c>
      <c r="DC10">
        <v>1.0067839E-2</v>
      </c>
      <c r="DD10">
        <v>4.3075190000000001E-3</v>
      </c>
      <c r="DE10">
        <v>0</v>
      </c>
      <c r="DF10">
        <v>3.6866433999999997E-2</v>
      </c>
      <c r="DG10">
        <v>3.2464223E-2</v>
      </c>
      <c r="DH10">
        <v>0.12799953</v>
      </c>
      <c r="DI10">
        <v>0.111180233</v>
      </c>
      <c r="DJ10">
        <v>4.6412393000000003E-2</v>
      </c>
      <c r="DK10">
        <v>5.8862652000000001E-2</v>
      </c>
      <c r="DL10">
        <v>0.119217829</v>
      </c>
      <c r="DM10">
        <v>9.7760392000000002E-2</v>
      </c>
      <c r="DN10">
        <v>6.4920201999999996E-2</v>
      </c>
      <c r="DO10">
        <v>4.8605201000000001E-2</v>
      </c>
      <c r="DP10">
        <v>2.6624833000000001E-2</v>
      </c>
      <c r="DQ10">
        <v>2.6566031E-2</v>
      </c>
      <c r="DR10">
        <v>5.1722859999999999E-3</v>
      </c>
      <c r="DS10">
        <v>1.2521051E-2</v>
      </c>
      <c r="DT10">
        <v>0</v>
      </c>
      <c r="DU10">
        <v>3.579156E-3</v>
      </c>
      <c r="DV10">
        <v>0.57972632899999998</v>
      </c>
      <c r="DW10">
        <v>0.58126755900000004</v>
      </c>
      <c r="DX10">
        <v>0.29404488899999998</v>
      </c>
      <c r="DY10">
        <v>0.24047144400000001</v>
      </c>
      <c r="DZ10">
        <v>0.17362414800000001</v>
      </c>
      <c r="EA10">
        <v>0.21179484700000001</v>
      </c>
      <c r="EB10">
        <v>0.112276637</v>
      </c>
      <c r="EC10">
        <v>0.115401842</v>
      </c>
      <c r="ED10">
        <v>5.3414896000000003E-2</v>
      </c>
      <c r="EE10">
        <v>5.8921237000000001E-2</v>
      </c>
      <c r="EF10">
        <v>0.36112814799999998</v>
      </c>
      <c r="EG10">
        <v>0.58281519100000001</v>
      </c>
      <c r="EH10">
        <v>2.4237125000000002E-2</v>
      </c>
      <c r="EI10">
        <v>3.5051720000000001E-2</v>
      </c>
      <c r="EJ10">
        <v>5.1467079999999998E-3</v>
      </c>
      <c r="EK10">
        <v>1.3125853999999999E-2</v>
      </c>
      <c r="EL10">
        <v>0.59851534500000003</v>
      </c>
      <c r="EM10">
        <v>0.56808610999999998</v>
      </c>
      <c r="EN10">
        <v>6.3988766000000002E-2</v>
      </c>
      <c r="EO10">
        <v>0.166952925</v>
      </c>
      <c r="EP10">
        <v>0.16202391999999999</v>
      </c>
      <c r="EQ10">
        <v>0.15093878999999999</v>
      </c>
      <c r="ER10">
        <v>0.11807949</v>
      </c>
      <c r="ES10">
        <v>0.10028271599999999</v>
      </c>
      <c r="ET10">
        <v>6.5702624000000001E-2</v>
      </c>
      <c r="EU10">
        <v>5.4644893999999999E-2</v>
      </c>
      <c r="EV10">
        <v>2.6424588999999998E-2</v>
      </c>
      <c r="EW10">
        <v>2.7531040999999999E-2</v>
      </c>
      <c r="EX10">
        <v>8.872352E-3</v>
      </c>
      <c r="EY10">
        <v>1.0126702E-2</v>
      </c>
      <c r="EZ10">
        <v>0.60635698900000001</v>
      </c>
      <c r="FA10">
        <v>0.60833312299999998</v>
      </c>
      <c r="FB10">
        <v>0.575088504</v>
      </c>
      <c r="FC10">
        <v>0.63329216799999999</v>
      </c>
      <c r="FD10">
        <v>0.58784995600000001</v>
      </c>
      <c r="FE10">
        <v>0.57854272500000004</v>
      </c>
      <c r="FF10">
        <v>0.514767156</v>
      </c>
      <c r="FG10">
        <v>0.43014972400000001</v>
      </c>
      <c r="FH10">
        <v>0.29791055399999999</v>
      </c>
      <c r="FI10">
        <v>0.253249736</v>
      </c>
      <c r="FJ10">
        <v>0.109678005</v>
      </c>
      <c r="FK10">
        <v>0.12453244300000001</v>
      </c>
      <c r="FL10">
        <v>4.6750170000000001E-2</v>
      </c>
      <c r="FM10">
        <v>6.4454009000000007E-2</v>
      </c>
      <c r="FN10">
        <v>2.3757305999999999E-2</v>
      </c>
      <c r="FO10">
        <v>2.3735389999999999E-2</v>
      </c>
      <c r="FP10">
        <v>0.284385165</v>
      </c>
      <c r="FQ10">
        <v>0.28798706499999999</v>
      </c>
      <c r="FR10">
        <v>0.14507197999999999</v>
      </c>
      <c r="FS10">
        <v>0.13697833600000001</v>
      </c>
      <c r="FT10">
        <v>0.13983008599999999</v>
      </c>
      <c r="FU10">
        <v>0.13823162999999999</v>
      </c>
      <c r="FV10">
        <v>6.7436465000000001E-2</v>
      </c>
      <c r="FW10">
        <v>8.6946208999999997E-2</v>
      </c>
      <c r="FX10">
        <v>0.15096957799999999</v>
      </c>
      <c r="FY10">
        <v>6.2220175000000003E-2</v>
      </c>
      <c r="FZ10">
        <v>4.6412393000000003E-2</v>
      </c>
      <c r="GA10">
        <v>5.8862652000000001E-2</v>
      </c>
      <c r="GB10">
        <v>0.35612659600000002</v>
      </c>
      <c r="GC10">
        <v>0.26925759199999999</v>
      </c>
      <c r="GD10">
        <v>0.338122859</v>
      </c>
      <c r="GE10">
        <v>0.46926159899999997</v>
      </c>
      <c r="GF10">
        <v>0.16767142900000001</v>
      </c>
      <c r="GG10">
        <v>0.26706196199999999</v>
      </c>
      <c r="GH10">
        <v>8.5597095999999998E-2</v>
      </c>
      <c r="GI10">
        <v>0.1155254</v>
      </c>
      <c r="GJ10">
        <v>5.0223397000000003E-2</v>
      </c>
      <c r="GK10">
        <v>5.4298021000000002E-2</v>
      </c>
      <c r="GL10">
        <v>4.9903797999999999E-2</v>
      </c>
      <c r="GM10">
        <v>3.6636444999999997E-2</v>
      </c>
      <c r="GN10">
        <v>0.31622877999999999</v>
      </c>
      <c r="GO10">
        <v>0.32560148300000002</v>
      </c>
      <c r="GP10">
        <v>0.13540528299999999</v>
      </c>
      <c r="GQ10">
        <v>0.110609978</v>
      </c>
      <c r="GR10">
        <v>0.22677856399999999</v>
      </c>
      <c r="GS10">
        <v>0.17207240800000001</v>
      </c>
      <c r="GT10">
        <v>0.122227477</v>
      </c>
      <c r="GU10">
        <v>0.113818343</v>
      </c>
      <c r="GV10">
        <v>9.6516296000000001E-2</v>
      </c>
      <c r="GW10">
        <v>8.4629771000000006E-2</v>
      </c>
      <c r="GX10">
        <v>6.8017943999999997E-2</v>
      </c>
      <c r="GY10">
        <v>5.5948597000000003E-2</v>
      </c>
      <c r="GZ10">
        <v>4.1115218000000002E-2</v>
      </c>
      <c r="HA10">
        <v>3.9165417000000001E-2</v>
      </c>
      <c r="HB10">
        <v>3.4696176000000002E-2</v>
      </c>
      <c r="HC10">
        <v>4.6463118999999997E-2</v>
      </c>
      <c r="HD10">
        <v>7.5810983999999998E-2</v>
      </c>
      <c r="HE10">
        <v>0.146931487</v>
      </c>
      <c r="HF10">
        <v>0.19794037</v>
      </c>
      <c r="HG10">
        <v>0.177657916</v>
      </c>
      <c r="HH10">
        <v>0.16702864000000001</v>
      </c>
      <c r="HI10">
        <v>0.14119004600000001</v>
      </c>
      <c r="HJ10">
        <v>0.115757771</v>
      </c>
      <c r="HK10">
        <v>0.104604239</v>
      </c>
      <c r="HL10">
        <v>9.3567664999999994E-2</v>
      </c>
      <c r="HM10">
        <v>8.4431908999999999E-2</v>
      </c>
      <c r="HN10">
        <v>0.112329732</v>
      </c>
      <c r="HO10">
        <v>0.20775771700000001</v>
      </c>
      <c r="HP10">
        <v>0.21003938899999999</v>
      </c>
      <c r="HQ10">
        <v>0.21592146200000001</v>
      </c>
      <c r="HR10">
        <v>0.16829138799999999</v>
      </c>
      <c r="HS10">
        <v>0</v>
      </c>
      <c r="HT10">
        <v>0.101292286</v>
      </c>
      <c r="HU10">
        <v>8.1801095000000004E-2</v>
      </c>
      <c r="HV10">
        <v>0.13505245299999999</v>
      </c>
      <c r="HW10">
        <v>0.13635161400000001</v>
      </c>
      <c r="HX10">
        <v>7.5722115000000007E-2</v>
      </c>
      <c r="HY10">
        <v>0.12465989700000001</v>
      </c>
      <c r="HZ10">
        <v>5.7695725000000003E-2</v>
      </c>
      <c r="IA10">
        <v>0.100745501</v>
      </c>
      <c r="IB10">
        <v>3.7636888E-2</v>
      </c>
      <c r="IC10">
        <v>6.7130018999999999E-2</v>
      </c>
      <c r="ID10">
        <v>8.9013817999999995E-2</v>
      </c>
      <c r="IE10">
        <v>2.5945304999999998E-2</v>
      </c>
      <c r="IF10">
        <v>0</v>
      </c>
      <c r="IG10">
        <v>6.6900249999999994E-2</v>
      </c>
      <c r="IH10">
        <v>8.7984698E-2</v>
      </c>
      <c r="II10">
        <v>0.18041386200000001</v>
      </c>
      <c r="IJ10">
        <v>0.138606436</v>
      </c>
      <c r="IK10">
        <v>0.174934752</v>
      </c>
      <c r="IL10">
        <v>0.51285562500000004</v>
      </c>
      <c r="IM10">
        <v>0.85898946099999995</v>
      </c>
      <c r="IN10">
        <v>0.755885221</v>
      </c>
      <c r="IO10">
        <v>0.78479854199999999</v>
      </c>
      <c r="IP10">
        <v>0.35533483900000001</v>
      </c>
      <c r="IQ10">
        <v>0.34917764200000001</v>
      </c>
      <c r="IR10">
        <v>0.18467565699999999</v>
      </c>
      <c r="IS10">
        <v>0.17145459399999999</v>
      </c>
      <c r="IT10">
        <v>7.6244397000000005E-2</v>
      </c>
      <c r="IU10">
        <v>0.109562168</v>
      </c>
      <c r="IV10">
        <v>0.16372585100000001</v>
      </c>
      <c r="IW10">
        <v>7.2698717999999996E-2</v>
      </c>
      <c r="IX10">
        <v>6.0483134000000001E-2</v>
      </c>
      <c r="IY10">
        <v>8.7215751999999994E-2</v>
      </c>
      <c r="IZ10">
        <v>0.63305031300000003</v>
      </c>
      <c r="JA10">
        <v>0.49908810599999998</v>
      </c>
      <c r="JB10">
        <v>0.45635123999999999</v>
      </c>
      <c r="JC10">
        <v>0.63909630699999997</v>
      </c>
      <c r="JD10">
        <v>0.17148154199999999</v>
      </c>
      <c r="JE10">
        <v>0.17642148799999999</v>
      </c>
      <c r="JF10">
        <v>0.20733720899999999</v>
      </c>
      <c r="JG10">
        <v>0.341898849</v>
      </c>
      <c r="JH10">
        <v>0.10389003500000001</v>
      </c>
      <c r="JI10">
        <v>0.15236724200000001</v>
      </c>
      <c r="JJ10">
        <v>6.4924313999999997E-2</v>
      </c>
      <c r="JK10">
        <v>7.7433371000000001E-2</v>
      </c>
      <c r="JL10">
        <v>5.5287809E-2</v>
      </c>
      <c r="JM10">
        <v>4.6061396999999997E-2</v>
      </c>
      <c r="JN10">
        <v>0.40470495899999998</v>
      </c>
      <c r="JO10">
        <v>0.41243296299999999</v>
      </c>
      <c r="JP10">
        <v>0.27306634400000002</v>
      </c>
      <c r="JQ10">
        <v>0.214355766</v>
      </c>
      <c r="JR10">
        <v>0.14729249999999999</v>
      </c>
      <c r="JS10">
        <v>0.14401224400000001</v>
      </c>
      <c r="JT10">
        <v>0.120232672</v>
      </c>
      <c r="JU10">
        <v>0.10421799399999999</v>
      </c>
      <c r="JV10">
        <v>8.7811026E-2</v>
      </c>
      <c r="JW10">
        <v>6.7223353E-2</v>
      </c>
      <c r="JX10">
        <v>5.5041769999999997E-2</v>
      </c>
      <c r="JY10">
        <v>4.6157465000000002E-2</v>
      </c>
      <c r="JZ10">
        <v>0.152088163</v>
      </c>
      <c r="KA10">
        <v>0</v>
      </c>
      <c r="KB10">
        <v>4.3495684E-2</v>
      </c>
      <c r="KC10">
        <v>5.6102615000000002E-2</v>
      </c>
      <c r="KD10">
        <v>2.3349716730000001</v>
      </c>
      <c r="KE10">
        <v>1.8635032650000001</v>
      </c>
      <c r="KF10">
        <v>1.4155778379999999</v>
      </c>
      <c r="KG10">
        <v>1.285218988</v>
      </c>
      <c r="KH10">
        <v>1.233545962</v>
      </c>
      <c r="KI10">
        <v>1.276467542</v>
      </c>
      <c r="KJ10">
        <v>1.237155719</v>
      </c>
      <c r="KK10">
        <v>1.238918314</v>
      </c>
      <c r="KL10">
        <v>1.276696238</v>
      </c>
      <c r="KM10">
        <v>1.1515618299999999</v>
      </c>
      <c r="KN10">
        <v>1.2248512970000001</v>
      </c>
      <c r="KO10">
        <v>1.223895481</v>
      </c>
      <c r="KP10">
        <v>1.106538367</v>
      </c>
      <c r="KQ10">
        <v>0</v>
      </c>
      <c r="KR10">
        <v>2.324951268</v>
      </c>
      <c r="KS10">
        <v>3.0468221600000001</v>
      </c>
      <c r="KT10">
        <v>1.3885043880000001</v>
      </c>
      <c r="KU10">
        <v>1.475791571</v>
      </c>
      <c r="KV10">
        <v>4.3567488000000001E-2</v>
      </c>
      <c r="KW10">
        <v>2.6848004000000002E-2</v>
      </c>
      <c r="KX10">
        <v>1.2329227410000001</v>
      </c>
      <c r="KY10">
        <v>1.3156266160000001</v>
      </c>
      <c r="KZ10">
        <v>1.238551476</v>
      </c>
      <c r="LA10">
        <v>1.2718115080000001</v>
      </c>
      <c r="LB10">
        <v>1.2309146790000001</v>
      </c>
      <c r="LC10">
        <v>1.166115378</v>
      </c>
      <c r="LD10">
        <v>1.112080285</v>
      </c>
      <c r="LE10">
        <v>1.2967416869999999</v>
      </c>
      <c r="LF10">
        <v>0</v>
      </c>
      <c r="LG10">
        <v>1.016003188</v>
      </c>
      <c r="LH10">
        <v>1.3832162939999999</v>
      </c>
      <c r="LI10">
        <v>1.375432373</v>
      </c>
      <c r="LJ10">
        <v>1.420148575</v>
      </c>
      <c r="LK10">
        <v>1.4738625110000001</v>
      </c>
      <c r="LL10">
        <v>1.3143806840000001</v>
      </c>
      <c r="LM10">
        <v>1.2392361409999999</v>
      </c>
      <c r="LN10">
        <v>1.2494844430000001</v>
      </c>
      <c r="LO10">
        <v>1.212476825</v>
      </c>
      <c r="LP10">
        <v>1.2729932850000001</v>
      </c>
      <c r="LQ10">
        <v>1.2516913160000001</v>
      </c>
      <c r="LR10">
        <v>9.7264692999999999E-2</v>
      </c>
      <c r="LS10">
        <v>9.2392189E-2</v>
      </c>
      <c r="LT10">
        <v>1.130610817</v>
      </c>
      <c r="LU10">
        <v>1.260114374</v>
      </c>
      <c r="LV10">
        <v>1.0844956509999999</v>
      </c>
      <c r="LW10">
        <v>1.1684106990000001</v>
      </c>
      <c r="LX10">
        <v>1.303167746</v>
      </c>
      <c r="LY10">
        <v>1.4816823450000001</v>
      </c>
      <c r="LZ10">
        <v>1.7775990909999999</v>
      </c>
      <c r="MA10">
        <v>1.8535711560000001</v>
      </c>
      <c r="MB10">
        <v>1.3496610099999999</v>
      </c>
      <c r="MC10">
        <v>1.3619190409999999</v>
      </c>
      <c r="MD10">
        <v>1.236568509</v>
      </c>
      <c r="ME10">
        <v>1.280222934</v>
      </c>
      <c r="MF10">
        <v>1.2137098100000001</v>
      </c>
      <c r="MG10">
        <v>1.3189068559999999</v>
      </c>
      <c r="MH10">
        <v>1.292710531</v>
      </c>
      <c r="MI10">
        <v>1.426080904</v>
      </c>
      <c r="MJ10">
        <v>1.1078878029999999</v>
      </c>
      <c r="MK10">
        <v>1.257256189</v>
      </c>
      <c r="ML10">
        <v>1.2797853480000001</v>
      </c>
      <c r="MM10">
        <v>1.2666802349999999</v>
      </c>
    </row>
    <row r="11" spans="1:351" x14ac:dyDescent="0.25">
      <c r="B11">
        <v>1.8577824E-2</v>
      </c>
      <c r="C11">
        <v>3.7321024000000001E-2</v>
      </c>
      <c r="D11">
        <v>4.4015261E-2</v>
      </c>
      <c r="E11">
        <v>5.8911975999999998E-2</v>
      </c>
      <c r="F11">
        <v>1.225340994</v>
      </c>
      <c r="G11">
        <v>1.2350018810000001</v>
      </c>
      <c r="H11">
        <v>1.2351637200000001</v>
      </c>
      <c r="I11">
        <v>1.273913297</v>
      </c>
      <c r="J11">
        <v>1.2299314640000001</v>
      </c>
      <c r="K11">
        <v>1.247518599</v>
      </c>
      <c r="L11">
        <v>1.255413771</v>
      </c>
      <c r="M11">
        <v>1.2967536479999999</v>
      </c>
      <c r="N11">
        <v>1.215350057</v>
      </c>
      <c r="O11">
        <v>1.2912788770000001</v>
      </c>
      <c r="P11">
        <v>1.269857515</v>
      </c>
      <c r="Q11">
        <v>1.1309747240000001</v>
      </c>
      <c r="R11">
        <v>0.25300484200000001</v>
      </c>
      <c r="S11">
        <v>0.15458850900000001</v>
      </c>
      <c r="T11">
        <v>0.27708782399999998</v>
      </c>
      <c r="U11">
        <v>0.34588420199999997</v>
      </c>
      <c r="V11">
        <v>0.14615046100000001</v>
      </c>
      <c r="W11">
        <v>0.14019008099999999</v>
      </c>
      <c r="X11">
        <v>7.0284384000000005E-2</v>
      </c>
      <c r="Y11">
        <v>6.2197704999999999E-2</v>
      </c>
      <c r="Z11">
        <v>5.1646095000000003E-2</v>
      </c>
      <c r="AA11">
        <v>2.8993833E-2</v>
      </c>
      <c r="AB11">
        <v>3.0241955000000001E-2</v>
      </c>
      <c r="AC11">
        <v>3.0781768000000001E-2</v>
      </c>
      <c r="AD11">
        <v>1.5194366000000001E-2</v>
      </c>
      <c r="AE11">
        <v>8.4755920000000005E-3</v>
      </c>
      <c r="AF11">
        <v>8.0334719999999998E-3</v>
      </c>
      <c r="AG11">
        <v>9.413121E-3</v>
      </c>
      <c r="AH11">
        <v>0.61508585800000004</v>
      </c>
      <c r="AI11">
        <v>0.64655074700000004</v>
      </c>
      <c r="AJ11">
        <v>0.30069770800000001</v>
      </c>
      <c r="AK11">
        <v>0.26194980000000001</v>
      </c>
      <c r="AL11">
        <v>0.15634093900000001</v>
      </c>
      <c r="AM11">
        <v>0.15560315699999999</v>
      </c>
      <c r="AN11">
        <v>8.2089686999999995E-2</v>
      </c>
      <c r="AO11">
        <v>8.5839229000000003E-2</v>
      </c>
      <c r="AP11">
        <v>2.93291E-2</v>
      </c>
      <c r="AQ11">
        <v>3.0912410000000001E-2</v>
      </c>
      <c r="AR11">
        <v>1.8905266E-2</v>
      </c>
      <c r="AS11">
        <v>1.1971411E-2</v>
      </c>
      <c r="AT11">
        <v>5.3974219999999998E-3</v>
      </c>
      <c r="AU11">
        <v>4.5133630000000003E-3</v>
      </c>
      <c r="AV11">
        <v>3.7928703000000001E-2</v>
      </c>
      <c r="AW11">
        <v>2.9651309000000001E-2</v>
      </c>
      <c r="AX11">
        <v>0.64761315600000002</v>
      </c>
      <c r="AY11">
        <v>0.64451453199999997</v>
      </c>
      <c r="AZ11">
        <v>0.48797986700000001</v>
      </c>
      <c r="BA11">
        <v>0.22272170499999999</v>
      </c>
      <c r="BB11">
        <v>0.25446979600000003</v>
      </c>
      <c r="BC11">
        <v>0.28242863299999998</v>
      </c>
      <c r="BD11">
        <v>0.12978526800000001</v>
      </c>
      <c r="BE11">
        <v>0.14411917399999999</v>
      </c>
      <c r="BF11">
        <v>8.0736334000000007E-2</v>
      </c>
      <c r="BG11">
        <v>7.4791828000000005E-2</v>
      </c>
      <c r="BH11">
        <v>4.0230450000000001E-2</v>
      </c>
      <c r="BI11">
        <v>3.6852538999999997E-2</v>
      </c>
      <c r="BJ11">
        <v>1.6727394999999999E-2</v>
      </c>
      <c r="BK11">
        <v>1.3703694000000001E-2</v>
      </c>
      <c r="BL11">
        <v>0.65650779800000003</v>
      </c>
      <c r="BM11">
        <v>0.66172335699999996</v>
      </c>
      <c r="BN11">
        <v>0.527605396</v>
      </c>
      <c r="BO11">
        <v>0.54482983799999996</v>
      </c>
      <c r="BP11">
        <v>0.23550184199999999</v>
      </c>
      <c r="BQ11">
        <v>0.25984671100000001</v>
      </c>
      <c r="BR11">
        <v>0</v>
      </c>
      <c r="BS11">
        <v>0</v>
      </c>
      <c r="BT11">
        <v>0.127717786</v>
      </c>
      <c r="BU11">
        <v>0.14036380500000001</v>
      </c>
      <c r="BV11">
        <v>6.3035137000000005E-2</v>
      </c>
      <c r="BW11">
        <v>8.4707239000000004E-2</v>
      </c>
      <c r="BX11">
        <v>3.1581785000000001E-2</v>
      </c>
      <c r="BY11">
        <v>4.7040604999999999E-2</v>
      </c>
      <c r="BZ11">
        <v>1.9819458000000002E-2</v>
      </c>
      <c r="CA11">
        <v>1.8003903000000002E-2</v>
      </c>
      <c r="CB11">
        <v>0.63760876499999997</v>
      </c>
      <c r="CC11">
        <v>0.64165315999999994</v>
      </c>
      <c r="CD11">
        <v>0.62509220200000004</v>
      </c>
      <c r="CE11">
        <v>0.63255433999999999</v>
      </c>
      <c r="CF11">
        <v>0.53445041500000001</v>
      </c>
      <c r="CG11">
        <v>0.51946082500000001</v>
      </c>
      <c r="CH11">
        <v>0.31802057900000003</v>
      </c>
      <c r="CI11">
        <v>0.326789722</v>
      </c>
      <c r="CJ11">
        <v>0.13693682800000001</v>
      </c>
      <c r="CK11">
        <v>0.129184142</v>
      </c>
      <c r="CL11">
        <v>6.1287963000000001E-2</v>
      </c>
      <c r="CM11">
        <v>5.4845743000000002E-2</v>
      </c>
      <c r="CN11">
        <v>7.2321833000000002E-2</v>
      </c>
      <c r="CO11">
        <v>7.1151539E-2</v>
      </c>
      <c r="CP11">
        <v>3.1332316999999998E-2</v>
      </c>
      <c r="CQ11">
        <v>2.3496221000000001E-2</v>
      </c>
      <c r="CR11">
        <v>0.15726968899999999</v>
      </c>
      <c r="CS11">
        <v>0.108251157</v>
      </c>
      <c r="CT11">
        <v>0.19093859699999999</v>
      </c>
      <c r="CU11">
        <v>0.26819686799999998</v>
      </c>
      <c r="CV11">
        <v>0.12378715799999999</v>
      </c>
      <c r="CW11">
        <v>0.14096370599999999</v>
      </c>
      <c r="CX11">
        <v>6.9775718E-2</v>
      </c>
      <c r="CY11">
        <v>6.1932138999999997E-2</v>
      </c>
      <c r="CZ11">
        <v>2.4594119000000001E-2</v>
      </c>
      <c r="DA11">
        <v>3.2545830999999997E-2</v>
      </c>
      <c r="DB11">
        <v>1.6350725999999999E-2</v>
      </c>
      <c r="DC11">
        <v>8.9071510000000003E-3</v>
      </c>
      <c r="DD11">
        <v>6.6520440000000002E-3</v>
      </c>
      <c r="DE11">
        <v>9.8843300000000002E-3</v>
      </c>
      <c r="DF11">
        <v>0.54271948599999997</v>
      </c>
      <c r="DG11">
        <v>0.59591380299999996</v>
      </c>
      <c r="DH11">
        <v>0.20424471399999999</v>
      </c>
      <c r="DI11">
        <v>0.20315935399999999</v>
      </c>
      <c r="DJ11">
        <v>4.7956185999999998E-2</v>
      </c>
      <c r="DK11">
        <v>4.2322619999999998E-2</v>
      </c>
      <c r="DL11">
        <v>0.14326698900000001</v>
      </c>
      <c r="DM11">
        <v>0.14531398200000001</v>
      </c>
      <c r="DN11">
        <v>8.1927538999999994E-2</v>
      </c>
      <c r="DO11">
        <v>8.3648819999999999E-2</v>
      </c>
      <c r="DP11">
        <v>3.0188335E-2</v>
      </c>
      <c r="DQ11">
        <v>2.8885412999999999E-2</v>
      </c>
      <c r="DR11">
        <v>1.9369536E-2</v>
      </c>
      <c r="DS11">
        <v>1.1837659E-2</v>
      </c>
      <c r="DT11">
        <v>4.6476140000000004E-3</v>
      </c>
      <c r="DU11">
        <v>3.752989E-3</v>
      </c>
      <c r="DV11">
        <v>0.59723815099999999</v>
      </c>
      <c r="DW11">
        <v>0.60211967700000002</v>
      </c>
      <c r="DX11">
        <v>0.40336789200000001</v>
      </c>
      <c r="DY11">
        <v>0.15811125600000001</v>
      </c>
      <c r="DZ11">
        <v>0.197421712</v>
      </c>
      <c r="EA11">
        <v>0.247038862</v>
      </c>
      <c r="EB11">
        <v>0.125746888</v>
      </c>
      <c r="EC11">
        <v>0.14209227199999999</v>
      </c>
      <c r="ED11">
        <v>7.9400516000000004E-2</v>
      </c>
      <c r="EE11">
        <v>7.1269813000000001E-2</v>
      </c>
      <c r="EF11">
        <v>0.20077987999999999</v>
      </c>
      <c r="EG11">
        <v>0.26831854500000002</v>
      </c>
      <c r="EH11">
        <v>3.5891549000000002E-2</v>
      </c>
      <c r="EI11">
        <v>3.6834950999999998E-2</v>
      </c>
      <c r="EJ11">
        <v>1.7002302E-2</v>
      </c>
      <c r="EK11">
        <v>1.401637E-2</v>
      </c>
      <c r="EL11">
        <v>0.61396103599999996</v>
      </c>
      <c r="EM11">
        <v>0.61382564500000003</v>
      </c>
      <c r="EN11">
        <v>0.45424952000000002</v>
      </c>
      <c r="EO11">
        <v>0.49540297599999999</v>
      </c>
      <c r="EP11">
        <v>0.211723352</v>
      </c>
      <c r="EQ11">
        <v>0.25573472000000003</v>
      </c>
      <c r="ER11">
        <v>0.127691157</v>
      </c>
      <c r="ES11">
        <v>0.135603204</v>
      </c>
      <c r="ET11">
        <v>6.4285363999999998E-2</v>
      </c>
      <c r="EU11">
        <v>8.4321239000000006E-2</v>
      </c>
      <c r="EV11">
        <v>3.3049178999999998E-2</v>
      </c>
      <c r="EW11">
        <v>4.7352936999999998E-2</v>
      </c>
      <c r="EX11">
        <v>2.0064686000000002E-2</v>
      </c>
      <c r="EY11">
        <v>1.7141844E-2</v>
      </c>
      <c r="EZ11">
        <v>0.60611636700000004</v>
      </c>
      <c r="FA11">
        <v>0.61658574600000005</v>
      </c>
      <c r="FB11">
        <v>0.35584927599999999</v>
      </c>
      <c r="FC11">
        <v>0.22940453499999999</v>
      </c>
      <c r="FD11">
        <v>0.58699533999999998</v>
      </c>
      <c r="FE11">
        <v>0.59100029300000001</v>
      </c>
      <c r="FF11">
        <v>0.483839819</v>
      </c>
      <c r="FG11">
        <v>0.46339817300000002</v>
      </c>
      <c r="FH11">
        <v>0.29127183400000001</v>
      </c>
      <c r="FI11">
        <v>0.28869524000000002</v>
      </c>
      <c r="FJ11">
        <v>0.13023705199999999</v>
      </c>
      <c r="FK11">
        <v>0.11952901</v>
      </c>
      <c r="FL11">
        <v>6.2055578E-2</v>
      </c>
      <c r="FM11">
        <v>5.0419051999999999E-2</v>
      </c>
      <c r="FN11">
        <v>3.1073738E-2</v>
      </c>
      <c r="FO11">
        <v>2.3563048999999999E-2</v>
      </c>
      <c r="FP11">
        <v>0.21494471000000001</v>
      </c>
      <c r="FQ11">
        <v>0.16719045699999999</v>
      </c>
      <c r="FR11">
        <v>0.129257595</v>
      </c>
      <c r="FS11">
        <v>0.129956503</v>
      </c>
      <c r="FT11">
        <v>6.2132314000000001E-2</v>
      </c>
      <c r="FU11">
        <v>6.4481271000000007E-2</v>
      </c>
      <c r="FV11">
        <v>4.4510230999999997E-2</v>
      </c>
      <c r="FW11">
        <v>3.4792841999999997E-2</v>
      </c>
      <c r="FX11">
        <v>3.3669950999999997E-2</v>
      </c>
      <c r="FY11">
        <v>2.8141179999999998E-2</v>
      </c>
      <c r="FZ11">
        <v>4.7956185999999998E-2</v>
      </c>
      <c r="GA11">
        <v>4.2322619999999998E-2</v>
      </c>
      <c r="GB11">
        <v>7.7383167000000003E-2</v>
      </c>
      <c r="GC11">
        <v>6.0360502000000003E-2</v>
      </c>
      <c r="GD11">
        <v>0.18301057500000001</v>
      </c>
      <c r="GE11">
        <v>0.219674861</v>
      </c>
      <c r="GF11">
        <v>0.162419551</v>
      </c>
      <c r="GG11">
        <v>0.17473949</v>
      </c>
      <c r="GH11">
        <v>7.5905295999999997E-2</v>
      </c>
      <c r="GI11">
        <v>6.2669765000000002E-2</v>
      </c>
      <c r="GJ11">
        <v>3.2701657000000002E-2</v>
      </c>
      <c r="GK11">
        <v>2.0603178E-2</v>
      </c>
      <c r="GL11">
        <v>1.6810553999999998E-2</v>
      </c>
      <c r="GM11">
        <v>2.0737172000000002E-2</v>
      </c>
      <c r="GN11">
        <v>0.27770874400000001</v>
      </c>
      <c r="GO11">
        <v>0.22740916799999999</v>
      </c>
      <c r="GP11">
        <v>7.6533378999999999E-2</v>
      </c>
      <c r="GQ11">
        <v>7.8532062999999999E-2</v>
      </c>
      <c r="GR11">
        <v>0.16381167999999999</v>
      </c>
      <c r="GS11">
        <v>0.124510226</v>
      </c>
      <c r="GT11">
        <v>9.8003883E-2</v>
      </c>
      <c r="GU11">
        <v>7.8590663000000005E-2</v>
      </c>
      <c r="GV11">
        <v>7.2906570000000004E-2</v>
      </c>
      <c r="GW11">
        <v>5.8728299999999997E-2</v>
      </c>
      <c r="GX11">
        <v>5.2042923999999997E-2</v>
      </c>
      <c r="GY11">
        <v>4.056912E-2</v>
      </c>
      <c r="GZ11">
        <v>4.4163313000000003E-2</v>
      </c>
      <c r="HA11">
        <v>2.8080845E-2</v>
      </c>
      <c r="HB11">
        <v>2.2955037000000001E-2</v>
      </c>
      <c r="HC11">
        <v>3.3511597999999997E-2</v>
      </c>
      <c r="HD11">
        <v>5.2247031999999999E-2</v>
      </c>
      <c r="HE11">
        <v>0.11540602</v>
      </c>
      <c r="HF11">
        <v>9.3573306999999994E-2</v>
      </c>
      <c r="HG11">
        <v>8.7053478000000004E-2</v>
      </c>
      <c r="HH11">
        <v>0.105351758</v>
      </c>
      <c r="HI11">
        <v>9.7472052000000003E-2</v>
      </c>
      <c r="HJ11">
        <v>9.628594E-2</v>
      </c>
      <c r="HK11">
        <v>0.11424815300000001</v>
      </c>
      <c r="HL11">
        <v>7.8506706999999995E-2</v>
      </c>
      <c r="HM11">
        <v>9.5534880000000003E-2</v>
      </c>
      <c r="HN11">
        <v>9.1017180000000003E-2</v>
      </c>
      <c r="HO11">
        <v>7.7079471999999996E-2</v>
      </c>
      <c r="HP11">
        <v>5.6508744999999999E-2</v>
      </c>
      <c r="HQ11">
        <v>9.3086535999999998E-2</v>
      </c>
      <c r="HR11">
        <v>6.0768122000000001E-2</v>
      </c>
      <c r="HS11">
        <v>4.4452980000000003E-2</v>
      </c>
      <c r="HT11">
        <v>8.1901979999999992E-3</v>
      </c>
      <c r="HU11">
        <v>6.3693209999999998E-3</v>
      </c>
      <c r="HV11">
        <v>3.4483626000000003E-2</v>
      </c>
      <c r="HW11">
        <v>6.4337654999999994E-2</v>
      </c>
      <c r="HX11">
        <v>5.8533736000000003E-2</v>
      </c>
      <c r="HY11">
        <v>7.4764849999999994E-2</v>
      </c>
      <c r="HZ11">
        <v>6.2788880000000005E-2</v>
      </c>
      <c r="IA11">
        <v>3.5691734000000003E-2</v>
      </c>
      <c r="IB11">
        <v>4.6595244000000001E-2</v>
      </c>
      <c r="IC11">
        <v>3.9357696999999997E-2</v>
      </c>
      <c r="ID11">
        <v>2.4470855E-2</v>
      </c>
      <c r="IE11">
        <v>6.5457467000000005E-2</v>
      </c>
      <c r="IF11">
        <v>7.918124E-2</v>
      </c>
      <c r="IG11">
        <v>7.7313714000000006E-2</v>
      </c>
      <c r="IH11">
        <v>6.2899100999999999E-2</v>
      </c>
      <c r="II11">
        <v>6.3832053E-2</v>
      </c>
      <c r="IJ11">
        <v>0.111045401</v>
      </c>
      <c r="IK11">
        <v>0.12548025600000001</v>
      </c>
      <c r="IL11">
        <v>0.28898223699999998</v>
      </c>
      <c r="IM11">
        <v>0.53732285899999999</v>
      </c>
      <c r="IN11">
        <v>0.48517012999999998</v>
      </c>
      <c r="IO11">
        <v>0.29762781300000002</v>
      </c>
      <c r="IP11">
        <v>0.27164512000000002</v>
      </c>
      <c r="IQ11">
        <v>0.208624852</v>
      </c>
      <c r="IR11">
        <v>0.158925188</v>
      </c>
      <c r="IS11">
        <v>0.16508223499999999</v>
      </c>
      <c r="IT11">
        <v>5.9417358000000003E-2</v>
      </c>
      <c r="IU11">
        <v>4.2852414999999998E-2</v>
      </c>
      <c r="IV11">
        <v>3.8568750999999998E-2</v>
      </c>
      <c r="IW11">
        <v>3.4948725E-2</v>
      </c>
      <c r="IX11">
        <v>6.0841605E-2</v>
      </c>
      <c r="IY11">
        <v>5.3444564999999999E-2</v>
      </c>
      <c r="IZ11">
        <v>0.118034392</v>
      </c>
      <c r="JA11">
        <v>8.7488574E-2</v>
      </c>
      <c r="JB11">
        <v>0.249480224</v>
      </c>
      <c r="JC11">
        <v>0.27568848600000001</v>
      </c>
      <c r="JD11">
        <v>4.6780005E-2</v>
      </c>
      <c r="JE11">
        <v>7.3224338E-2</v>
      </c>
      <c r="JF11">
        <v>0.19751611399999999</v>
      </c>
      <c r="JG11">
        <v>0.22004897000000001</v>
      </c>
      <c r="JH11">
        <v>9.0133696999999999E-2</v>
      </c>
      <c r="JI11">
        <v>7.4978220999999998E-2</v>
      </c>
      <c r="JJ11">
        <v>3.9421133999999997E-2</v>
      </c>
      <c r="JK11">
        <v>2.5072707E-2</v>
      </c>
      <c r="JL11">
        <v>2.0328961E-2</v>
      </c>
      <c r="JM11">
        <v>2.6427783999999999E-2</v>
      </c>
      <c r="JN11">
        <v>0.35715417100000002</v>
      </c>
      <c r="JO11">
        <v>0.285408412</v>
      </c>
      <c r="JP11">
        <v>0.20072516600000001</v>
      </c>
      <c r="JQ11">
        <v>0.15377036399999999</v>
      </c>
      <c r="JR11">
        <v>0.12105084000000001</v>
      </c>
      <c r="JS11">
        <v>0.10011769</v>
      </c>
      <c r="JT11">
        <v>8.9670083999999997E-2</v>
      </c>
      <c r="JU11">
        <v>7.3264647000000002E-2</v>
      </c>
      <c r="JV11">
        <v>6.5335404E-2</v>
      </c>
      <c r="JW11">
        <v>5.2608153999999997E-2</v>
      </c>
      <c r="JX11">
        <v>5.3673884999999998E-2</v>
      </c>
      <c r="JY11">
        <v>3.6260201999999998E-2</v>
      </c>
      <c r="JZ11">
        <v>4.7942024999999999E-2</v>
      </c>
      <c r="KA11">
        <v>3.7733372000000001E-2</v>
      </c>
      <c r="KB11">
        <v>2.9149626000000001E-2</v>
      </c>
      <c r="KC11">
        <v>3.790077E-2</v>
      </c>
      <c r="KD11">
        <v>2.8123333009999998</v>
      </c>
      <c r="KE11">
        <v>3.0922522730000002</v>
      </c>
      <c r="KF11">
        <v>1.5060328569999999</v>
      </c>
      <c r="KG11">
        <v>1.3500583500000001</v>
      </c>
      <c r="KH11">
        <v>1.376546549</v>
      </c>
      <c r="KI11">
        <v>1.2411752460000001</v>
      </c>
      <c r="KJ11">
        <v>1.2264676910000001</v>
      </c>
      <c r="KK11">
        <v>1.1958789620000001</v>
      </c>
      <c r="KL11">
        <v>1.447034682</v>
      </c>
      <c r="KM11">
        <v>1.2075355329999999</v>
      </c>
      <c r="KN11">
        <v>1.2079679109999999</v>
      </c>
      <c r="KO11">
        <v>1.2712513160000001</v>
      </c>
      <c r="KP11">
        <v>1.2675334920000001</v>
      </c>
      <c r="KQ11">
        <v>1.178081312</v>
      </c>
      <c r="KR11">
        <v>1.4974106250000001</v>
      </c>
      <c r="KS11">
        <v>1.3379331329999999</v>
      </c>
      <c r="KT11">
        <v>1.714238054</v>
      </c>
      <c r="KU11">
        <v>1.464837191</v>
      </c>
      <c r="KV11">
        <v>5.4695739999999996E-3</v>
      </c>
      <c r="KW11">
        <v>4.7605679999999997E-3</v>
      </c>
      <c r="KX11">
        <v>1.32985094</v>
      </c>
      <c r="KY11">
        <v>1.2690942620000001</v>
      </c>
      <c r="KZ11">
        <v>1.215752704</v>
      </c>
      <c r="LA11">
        <v>1.231011227</v>
      </c>
      <c r="LB11">
        <v>1.228495584</v>
      </c>
      <c r="LC11">
        <v>1.3273510799999999</v>
      </c>
      <c r="LD11">
        <v>1.1617593369999999</v>
      </c>
      <c r="LE11">
        <v>1.166382247</v>
      </c>
      <c r="LF11">
        <v>1.094845589</v>
      </c>
      <c r="LG11">
        <v>1.086606347</v>
      </c>
      <c r="LH11">
        <v>1.3281197929999999</v>
      </c>
      <c r="LI11">
        <v>1.2909580759999999</v>
      </c>
      <c r="LJ11">
        <v>1.439298779</v>
      </c>
      <c r="LK11">
        <v>2.0025558019999998</v>
      </c>
      <c r="LL11">
        <v>1.3634146869999999</v>
      </c>
      <c r="LM11">
        <v>1.29739289</v>
      </c>
      <c r="LN11">
        <v>1.263790671</v>
      </c>
      <c r="LO11">
        <v>1.2478275089999999</v>
      </c>
      <c r="LP11">
        <v>1.2295230100000001</v>
      </c>
      <c r="LQ11">
        <v>1.270288372</v>
      </c>
      <c r="LR11">
        <v>2.0116008000000001E-2</v>
      </c>
      <c r="LS11">
        <v>4.3921369000000002E-2</v>
      </c>
      <c r="LT11">
        <v>1.334914607</v>
      </c>
      <c r="LU11">
        <v>1.231644567</v>
      </c>
      <c r="LV11">
        <v>1.1454947310000001</v>
      </c>
      <c r="LW11">
        <v>1.241906875</v>
      </c>
      <c r="LX11">
        <v>1.2686914819999999</v>
      </c>
      <c r="LY11">
        <v>1.2627895950000001</v>
      </c>
      <c r="LZ11">
        <v>1.525323883</v>
      </c>
      <c r="MA11">
        <v>1.4494341610000001</v>
      </c>
      <c r="MB11">
        <v>1.363201138</v>
      </c>
      <c r="MC11">
        <v>1.2549842259999999</v>
      </c>
      <c r="MD11">
        <v>1.2160858269999999</v>
      </c>
      <c r="ME11">
        <v>1.25929731</v>
      </c>
      <c r="MF11">
        <v>1.1874493829999999</v>
      </c>
      <c r="MG11">
        <v>1.1964018279999999</v>
      </c>
      <c r="MH11">
        <v>1.2054781990000001</v>
      </c>
      <c r="MI11">
        <v>1.2169339779999999</v>
      </c>
      <c r="MJ11">
        <v>1.209297498</v>
      </c>
      <c r="MK11">
        <v>1.274416029</v>
      </c>
      <c r="ML11">
        <v>1.2860746329999999</v>
      </c>
      <c r="MM11">
        <v>1.2550435630000001</v>
      </c>
    </row>
    <row r="12" spans="1:351" x14ac:dyDescent="0.25">
      <c r="B12">
        <v>1.4023079000000001E-2</v>
      </c>
      <c r="C12">
        <v>5.4827360000000002E-3</v>
      </c>
      <c r="D12">
        <v>0.104457402</v>
      </c>
      <c r="E12">
        <v>2.1129668000000001E-2</v>
      </c>
      <c r="F12">
        <v>1.2291731770000001</v>
      </c>
      <c r="G12">
        <v>1.219689657</v>
      </c>
      <c r="H12">
        <v>1.2485732869999999</v>
      </c>
      <c r="I12">
        <v>1.2281467340000001</v>
      </c>
      <c r="J12">
        <v>1.3053852930000001</v>
      </c>
      <c r="K12">
        <v>1.197992999</v>
      </c>
      <c r="L12">
        <v>1.249309896</v>
      </c>
      <c r="M12">
        <v>1.3083089000000001</v>
      </c>
      <c r="N12">
        <v>1.2167143</v>
      </c>
      <c r="O12">
        <v>1.262844965</v>
      </c>
      <c r="P12">
        <v>1.19258335</v>
      </c>
      <c r="Q12">
        <v>1.2180397439999999</v>
      </c>
      <c r="R12">
        <v>0.62967684000000002</v>
      </c>
      <c r="S12">
        <v>0.64006657</v>
      </c>
      <c r="T12">
        <v>0.39204499900000001</v>
      </c>
      <c r="U12">
        <v>0.29175601499999998</v>
      </c>
      <c r="V12">
        <v>0.16268287300000001</v>
      </c>
      <c r="W12">
        <v>0.160155825</v>
      </c>
      <c r="X12">
        <v>7.2749749000000002E-2</v>
      </c>
      <c r="Y12">
        <v>7.8231947999999996E-2</v>
      </c>
      <c r="Z12">
        <v>0.11052864599999999</v>
      </c>
      <c r="AA12">
        <v>2.3303460000000002E-2</v>
      </c>
      <c r="AB12">
        <v>4.1138744999999997E-2</v>
      </c>
      <c r="AC12">
        <v>4.4567686000000002E-2</v>
      </c>
      <c r="AD12">
        <v>2.1692377999999998E-2</v>
      </c>
      <c r="AE12">
        <v>1.7091014000000002E-2</v>
      </c>
      <c r="AF12">
        <v>8.0095129999999994E-3</v>
      </c>
      <c r="AG12">
        <v>7.4806550000000001E-3</v>
      </c>
      <c r="AH12">
        <v>0.62966544400000002</v>
      </c>
      <c r="AI12">
        <v>0.498226216</v>
      </c>
      <c r="AJ12">
        <v>0.208851072</v>
      </c>
      <c r="AK12">
        <v>0.20120574999999999</v>
      </c>
      <c r="AL12">
        <v>0.110215181</v>
      </c>
      <c r="AM12">
        <v>0.18039171100000001</v>
      </c>
      <c r="AN12">
        <v>6.5242403000000004E-2</v>
      </c>
      <c r="AO12">
        <v>9.6499637999999999E-2</v>
      </c>
      <c r="AP12">
        <v>2.8958233999999999E-2</v>
      </c>
      <c r="AQ12">
        <v>5.1150042E-2</v>
      </c>
      <c r="AR12">
        <v>1.1200020999999999E-2</v>
      </c>
      <c r="AS12">
        <v>2.7853292000000002E-2</v>
      </c>
      <c r="AT12">
        <v>5.7811260000000001E-3</v>
      </c>
      <c r="AU12">
        <v>1.2899503999999999E-2</v>
      </c>
      <c r="AV12">
        <v>9.9399607000000001E-2</v>
      </c>
      <c r="AW12">
        <v>2.1229601000000001E-2</v>
      </c>
      <c r="AX12">
        <v>0.64724583899999999</v>
      </c>
      <c r="AY12">
        <v>0.63808943699999998</v>
      </c>
      <c r="AZ12">
        <v>0.53494360200000002</v>
      </c>
      <c r="BA12">
        <v>0.56294540400000004</v>
      </c>
      <c r="BB12">
        <v>0.371654294</v>
      </c>
      <c r="BC12">
        <v>0.33755668999999999</v>
      </c>
      <c r="BD12">
        <v>0.144181328</v>
      </c>
      <c r="BE12">
        <v>0.159034273</v>
      </c>
      <c r="BF12">
        <v>7.1197462000000003E-2</v>
      </c>
      <c r="BG12">
        <v>8.6863526999999996E-2</v>
      </c>
      <c r="BH12">
        <v>4.2686899E-2</v>
      </c>
      <c r="BI12">
        <v>3.9753946999999998E-2</v>
      </c>
      <c r="BJ12">
        <v>1.8363332999999999E-2</v>
      </c>
      <c r="BK12">
        <v>1.3592013999999999E-2</v>
      </c>
      <c r="BL12">
        <v>0.65290411599999998</v>
      </c>
      <c r="BM12">
        <v>0.64651293899999995</v>
      </c>
      <c r="BN12">
        <v>0.51931293999999995</v>
      </c>
      <c r="BO12">
        <v>0.54669643800000001</v>
      </c>
      <c r="BP12">
        <v>0.231136442</v>
      </c>
      <c r="BQ12">
        <v>0.244714605</v>
      </c>
      <c r="BR12">
        <v>0</v>
      </c>
      <c r="BS12">
        <v>0</v>
      </c>
      <c r="BT12">
        <v>0.118882111</v>
      </c>
      <c r="BU12">
        <v>0.15442016</v>
      </c>
      <c r="BV12">
        <v>6.4450635000000006E-2</v>
      </c>
      <c r="BW12">
        <v>9.2197986999999995E-2</v>
      </c>
      <c r="BX12">
        <v>3.7817495999999999E-2</v>
      </c>
      <c r="BY12">
        <v>4.8409208000000002E-2</v>
      </c>
      <c r="BZ12">
        <v>9.3175299999999992E-3</v>
      </c>
      <c r="CA12">
        <v>2.4830797000000002E-2</v>
      </c>
      <c r="CB12">
        <v>0.60099301999999999</v>
      </c>
      <c r="CC12">
        <v>0.62810165699999998</v>
      </c>
      <c r="CD12">
        <v>0.63158676999999996</v>
      </c>
      <c r="CE12">
        <v>0.62476693900000002</v>
      </c>
      <c r="CF12">
        <v>0.52991692400000001</v>
      </c>
      <c r="CG12">
        <v>0.54723094100000003</v>
      </c>
      <c r="CH12">
        <v>0.34152026699999999</v>
      </c>
      <c r="CI12">
        <v>0.33323203299999998</v>
      </c>
      <c r="CJ12">
        <v>0.15229368500000001</v>
      </c>
      <c r="CK12">
        <v>0.13168439300000001</v>
      </c>
      <c r="CL12">
        <v>6.7068019000000006E-2</v>
      </c>
      <c r="CM12">
        <v>5.443195E-2</v>
      </c>
      <c r="CN12">
        <v>3.7401631999999997E-2</v>
      </c>
      <c r="CO12">
        <v>2.0948910000000001E-2</v>
      </c>
      <c r="CP12">
        <v>2.5242119E-2</v>
      </c>
      <c r="CQ12">
        <v>2.4212635E-2</v>
      </c>
      <c r="CR12">
        <v>0.57054648200000002</v>
      </c>
      <c r="CS12">
        <v>0.60086125599999995</v>
      </c>
      <c r="CT12">
        <v>0.29938648899999998</v>
      </c>
      <c r="CU12">
        <v>0.181265751</v>
      </c>
      <c r="CV12">
        <v>0.154675906</v>
      </c>
      <c r="CW12">
        <v>0.14835558600000001</v>
      </c>
      <c r="CX12">
        <v>7.3842413999999995E-2</v>
      </c>
      <c r="CY12">
        <v>7.5061615999999998E-2</v>
      </c>
      <c r="CZ12">
        <v>3.7378631000000002E-2</v>
      </c>
      <c r="DA12">
        <v>4.459142E-2</v>
      </c>
      <c r="DB12">
        <v>2.1158032E-2</v>
      </c>
      <c r="DC12">
        <v>1.7272282999999999E-2</v>
      </c>
      <c r="DD12">
        <v>7.6002550000000002E-3</v>
      </c>
      <c r="DE12">
        <v>7.7909399999999997E-3</v>
      </c>
      <c r="DF12">
        <v>0.56451331000000005</v>
      </c>
      <c r="DG12">
        <v>0.44128358499999998</v>
      </c>
      <c r="DH12">
        <v>0.14848044399999999</v>
      </c>
      <c r="DI12">
        <v>0.11422265400000001</v>
      </c>
      <c r="DJ12">
        <v>8.5071092000000001E-2</v>
      </c>
      <c r="DK12">
        <v>2.9184853E-2</v>
      </c>
      <c r="DL12">
        <v>9.9934302000000003E-2</v>
      </c>
      <c r="DM12">
        <v>0.11941771399999999</v>
      </c>
      <c r="DN12">
        <v>6.7794547999999996E-2</v>
      </c>
      <c r="DO12">
        <v>9.8808011000000001E-2</v>
      </c>
      <c r="DP12">
        <v>2.9014867E-2</v>
      </c>
      <c r="DQ12">
        <v>4.9816015999999998E-2</v>
      </c>
      <c r="DR12">
        <v>1.0272470000000001E-2</v>
      </c>
      <c r="DS12">
        <v>2.8188319999999999E-2</v>
      </c>
      <c r="DT12">
        <v>5.8153199999999997E-3</v>
      </c>
      <c r="DU12">
        <v>1.2535136000000001E-2</v>
      </c>
      <c r="DV12">
        <v>0.60565999800000003</v>
      </c>
      <c r="DW12">
        <v>0.58780981399999999</v>
      </c>
      <c r="DX12">
        <v>0.480293898</v>
      </c>
      <c r="DY12">
        <v>0.50519581000000002</v>
      </c>
      <c r="DZ12">
        <v>0.338565275</v>
      </c>
      <c r="EA12">
        <v>0.30225661300000001</v>
      </c>
      <c r="EB12">
        <v>0.143079874</v>
      </c>
      <c r="EC12">
        <v>0.144609765</v>
      </c>
      <c r="ED12">
        <v>6.1257119999999998E-2</v>
      </c>
      <c r="EE12">
        <v>8.3370524000000001E-2</v>
      </c>
      <c r="EF12">
        <v>0.24699396600000001</v>
      </c>
      <c r="EG12">
        <v>7.3913430000000002E-2</v>
      </c>
      <c r="EH12">
        <v>4.3510195000000002E-2</v>
      </c>
      <c r="EI12">
        <v>4.0003903E-2</v>
      </c>
      <c r="EJ12">
        <v>1.7309336000000002E-2</v>
      </c>
      <c r="EK12">
        <v>1.4102454E-2</v>
      </c>
      <c r="EL12">
        <v>0.60965981000000002</v>
      </c>
      <c r="EM12">
        <v>0.59994112799999999</v>
      </c>
      <c r="EN12">
        <v>0.43483347300000003</v>
      </c>
      <c r="EO12">
        <v>0.47725081400000002</v>
      </c>
      <c r="EP12">
        <v>0.19319773200000001</v>
      </c>
      <c r="EQ12">
        <v>0.16189814899999999</v>
      </c>
      <c r="ER12">
        <v>0.11914991</v>
      </c>
      <c r="ES12">
        <v>0.13695484199999999</v>
      </c>
      <c r="ET12">
        <v>6.3949559000000003E-2</v>
      </c>
      <c r="EU12">
        <v>9.1299845000000004E-2</v>
      </c>
      <c r="EV12">
        <v>3.3763214999999999E-2</v>
      </c>
      <c r="EW12">
        <v>4.6100193999999997E-2</v>
      </c>
      <c r="EX12">
        <v>7.7812829999999999E-3</v>
      </c>
      <c r="EY12">
        <v>2.5108819000000001E-2</v>
      </c>
      <c r="EZ12">
        <v>0.59057105600000004</v>
      </c>
      <c r="FA12">
        <v>0.60425001</v>
      </c>
      <c r="FB12">
        <v>0.343193778</v>
      </c>
      <c r="FC12">
        <v>0.112102697</v>
      </c>
      <c r="FD12">
        <v>0.593201478</v>
      </c>
      <c r="FE12">
        <v>0.60066916100000001</v>
      </c>
      <c r="FF12">
        <v>0.48530442800000001</v>
      </c>
      <c r="FG12">
        <v>0.50736442900000001</v>
      </c>
      <c r="FH12">
        <v>0.28558965400000003</v>
      </c>
      <c r="FI12">
        <v>0.32112642899999999</v>
      </c>
      <c r="FJ12">
        <v>0.145263593</v>
      </c>
      <c r="FK12">
        <v>0.122774868</v>
      </c>
      <c r="FL12">
        <v>6.6863865999999994E-2</v>
      </c>
      <c r="FM12">
        <v>5.3774724000000003E-2</v>
      </c>
      <c r="FN12">
        <v>2.5965885000000001E-2</v>
      </c>
      <c r="FO12">
        <v>2.4227329999999998E-2</v>
      </c>
      <c r="FP12">
        <v>0.329480047</v>
      </c>
      <c r="FQ12">
        <v>0.14266558600000001</v>
      </c>
      <c r="FR12">
        <v>0.232885231</v>
      </c>
      <c r="FS12">
        <v>6.9907256000000001E-2</v>
      </c>
      <c r="FT12">
        <v>5.1159414E-2</v>
      </c>
      <c r="FU12">
        <v>2.3750153E-2</v>
      </c>
      <c r="FV12">
        <v>0.129717996</v>
      </c>
      <c r="FW12">
        <v>2.2496846000000001E-2</v>
      </c>
      <c r="FX12">
        <v>4.7953066000000003E-2</v>
      </c>
      <c r="FY12">
        <v>3.9031350999999999E-2</v>
      </c>
      <c r="FZ12">
        <v>8.5071092000000001E-2</v>
      </c>
      <c r="GA12">
        <v>2.9184853E-2</v>
      </c>
      <c r="GB12">
        <v>0.13033613399999999</v>
      </c>
      <c r="GC12">
        <v>3.5892331E-2</v>
      </c>
      <c r="GD12">
        <v>0.30196168000000001</v>
      </c>
      <c r="GE12">
        <v>7.6039588000000005E-2</v>
      </c>
      <c r="GF12">
        <v>0.28481325400000002</v>
      </c>
      <c r="GG12">
        <v>5.5260594000000003E-2</v>
      </c>
      <c r="GH12">
        <v>0.21578446600000001</v>
      </c>
      <c r="GI12">
        <v>4.9457078000000002E-2</v>
      </c>
      <c r="GJ12">
        <v>4.9396209000000003E-2</v>
      </c>
      <c r="GK12">
        <v>2.5822924000000001E-2</v>
      </c>
      <c r="GL12">
        <v>2.8468719E-2</v>
      </c>
      <c r="GM12">
        <v>9.5698450000000004E-3</v>
      </c>
      <c r="GN12">
        <v>0.94366724000000002</v>
      </c>
      <c r="GO12">
        <v>0.25653566799999999</v>
      </c>
      <c r="GP12">
        <v>8.2260859000000006E-2</v>
      </c>
      <c r="GQ12">
        <v>5.4495215999999999E-2</v>
      </c>
      <c r="GR12">
        <v>0.32098281299999998</v>
      </c>
      <c r="GS12">
        <v>0.15802306099999999</v>
      </c>
      <c r="GT12">
        <v>0.18677999100000001</v>
      </c>
      <c r="GU12">
        <v>8.3598530000000004E-2</v>
      </c>
      <c r="GV12">
        <v>0.128876148</v>
      </c>
      <c r="GW12">
        <v>6.5544661000000004E-2</v>
      </c>
      <c r="GX12">
        <v>6.5005313999999995E-2</v>
      </c>
      <c r="GY12">
        <v>5.2717691999999997E-2</v>
      </c>
      <c r="GZ12">
        <v>5.3947465999999999E-2</v>
      </c>
      <c r="HA12">
        <v>3.4295816E-2</v>
      </c>
      <c r="HB12">
        <v>2.9041086000000001E-2</v>
      </c>
      <c r="HC12">
        <v>2.8816174999999999E-2</v>
      </c>
      <c r="HD12">
        <v>1.9603780000000001E-2</v>
      </c>
      <c r="HE12">
        <v>7.1314020000000002E-3</v>
      </c>
      <c r="HF12">
        <v>7.4098854000000006E-2</v>
      </c>
      <c r="HG12">
        <v>4.010275E-2</v>
      </c>
      <c r="HH12">
        <v>0.112286516</v>
      </c>
      <c r="HI12">
        <v>7.1244522000000005E-2</v>
      </c>
      <c r="HJ12">
        <v>0.18973008399999999</v>
      </c>
      <c r="HK12">
        <v>6.1016934000000002E-2</v>
      </c>
      <c r="HL12">
        <v>0.15393568899999999</v>
      </c>
      <c r="HM12">
        <v>4.7585979E-2</v>
      </c>
      <c r="HN12">
        <v>0.113625714</v>
      </c>
      <c r="HO12">
        <v>3.5660766000000003E-2</v>
      </c>
      <c r="HP12">
        <v>4.9995809000000002E-2</v>
      </c>
      <c r="HQ12">
        <v>5.7050375E-2</v>
      </c>
      <c r="HR12">
        <v>6.6922920999999996E-2</v>
      </c>
      <c r="HS12">
        <v>5.4364553000000003E-2</v>
      </c>
      <c r="HT12">
        <v>1.1861562000000001E-2</v>
      </c>
      <c r="HU12">
        <v>1.0677785E-2</v>
      </c>
      <c r="HV12">
        <v>7.6176174999999999E-2</v>
      </c>
      <c r="HW12">
        <v>2.8206953999999999E-2</v>
      </c>
      <c r="HX12">
        <v>0.14489178999999999</v>
      </c>
      <c r="HY12">
        <v>3.3571293000000002E-2</v>
      </c>
      <c r="HZ12">
        <v>0.13112897000000001</v>
      </c>
      <c r="IA12">
        <v>2.930932E-2</v>
      </c>
      <c r="IB12">
        <v>0.11289564000000001</v>
      </c>
      <c r="IC12">
        <v>2.6683381999999999E-2</v>
      </c>
      <c r="ID12">
        <v>7.7920830999999996E-2</v>
      </c>
      <c r="IE12">
        <v>2.6609714999999999E-2</v>
      </c>
      <c r="IF12">
        <v>4.3308304999999998E-2</v>
      </c>
      <c r="IG12">
        <v>2.3274257999999999E-2</v>
      </c>
      <c r="IH12">
        <v>8.5469438999999994E-2</v>
      </c>
      <c r="II12">
        <v>2.9595333000000001E-2</v>
      </c>
      <c r="IJ12">
        <v>0.20732658900000001</v>
      </c>
      <c r="IK12">
        <v>8.4319826E-2</v>
      </c>
      <c r="IL12">
        <v>0.348021953</v>
      </c>
      <c r="IM12">
        <v>0.103617126</v>
      </c>
      <c r="IN12">
        <v>0.43284540199999999</v>
      </c>
      <c r="IO12">
        <v>0.14390450599999999</v>
      </c>
      <c r="IP12">
        <v>0.41553638100000001</v>
      </c>
      <c r="IQ12">
        <v>0.18309536400000001</v>
      </c>
      <c r="IR12">
        <v>0.312397482</v>
      </c>
      <c r="IS12">
        <v>8.7148156000000004E-2</v>
      </c>
      <c r="IT12">
        <v>0.154762873</v>
      </c>
      <c r="IU12">
        <v>2.8556482000000001E-2</v>
      </c>
      <c r="IV12">
        <v>6.2919875E-2</v>
      </c>
      <c r="IW12">
        <v>4.8323487999999998E-2</v>
      </c>
      <c r="IX12">
        <v>0.108907895</v>
      </c>
      <c r="IY12">
        <v>3.6464824999999999E-2</v>
      </c>
      <c r="IZ12">
        <v>0.194288986</v>
      </c>
      <c r="JA12">
        <v>5.7038884999999998E-2</v>
      </c>
      <c r="JB12">
        <v>0.41813656199999999</v>
      </c>
      <c r="JC12">
        <v>0.12589428499999999</v>
      </c>
      <c r="JD12">
        <v>3.9094953000000002E-2</v>
      </c>
      <c r="JE12">
        <v>4.7587559000000001E-2</v>
      </c>
      <c r="JF12">
        <v>0.35987783699999998</v>
      </c>
      <c r="JG12">
        <v>8.0071242000000001E-2</v>
      </c>
      <c r="JH12">
        <v>0.26319164499999997</v>
      </c>
      <c r="JI12">
        <v>5.8685248000000002E-2</v>
      </c>
      <c r="JJ12">
        <v>6.5466600999999999E-2</v>
      </c>
      <c r="JK12">
        <v>3.3063888999999999E-2</v>
      </c>
      <c r="JL12">
        <v>3.9644548000000002E-2</v>
      </c>
      <c r="JM12">
        <v>1.1573964000000001E-2</v>
      </c>
      <c r="JN12">
        <v>1.165023527</v>
      </c>
      <c r="JO12">
        <v>0.32215685300000002</v>
      </c>
      <c r="JP12">
        <v>0.39454346499999998</v>
      </c>
      <c r="JQ12">
        <v>0.192739093</v>
      </c>
      <c r="JR12">
        <v>0.23320850700000001</v>
      </c>
      <c r="JS12">
        <v>0.102671262</v>
      </c>
      <c r="JT12">
        <v>0.16823302800000001</v>
      </c>
      <c r="JU12">
        <v>7.8522044999999999E-2</v>
      </c>
      <c r="JV12">
        <v>8.1211782999999996E-2</v>
      </c>
      <c r="JW12">
        <v>6.8971026000000005E-2</v>
      </c>
      <c r="JX12">
        <v>6.5638653000000005E-2</v>
      </c>
      <c r="JY12">
        <v>4.3310297999999997E-2</v>
      </c>
      <c r="JZ12">
        <v>5.0095973000000002E-2</v>
      </c>
      <c r="KA12">
        <v>4.6018036999999998E-2</v>
      </c>
      <c r="KB12">
        <v>3.4633916000000001E-2</v>
      </c>
      <c r="KC12">
        <v>3.5099246000000001E-2</v>
      </c>
      <c r="KD12">
        <v>1.39796549</v>
      </c>
      <c r="KE12">
        <v>1.3007011770000001</v>
      </c>
      <c r="KF12">
        <v>1.4483913690000001</v>
      </c>
      <c r="KG12">
        <v>1.688525965</v>
      </c>
      <c r="KH12">
        <v>1.3650053959999999</v>
      </c>
      <c r="KI12">
        <v>1.307353692</v>
      </c>
      <c r="KJ12">
        <v>1.2325282390000001</v>
      </c>
      <c r="KK12">
        <v>1.2822460710000001</v>
      </c>
      <c r="KL12">
        <v>1.3294309179999999</v>
      </c>
      <c r="KM12">
        <v>1.2049455790000001</v>
      </c>
      <c r="KN12">
        <v>1.278830264</v>
      </c>
      <c r="KO12">
        <v>1.1988506109999999</v>
      </c>
      <c r="KP12">
        <v>1.335894226</v>
      </c>
      <c r="KQ12">
        <v>1.1813748959999999</v>
      </c>
      <c r="KR12">
        <v>1.411446918</v>
      </c>
      <c r="KS12">
        <v>2.4797262610000002</v>
      </c>
      <c r="KT12">
        <v>1.931986234</v>
      </c>
      <c r="KU12">
        <v>2.2557267360000002</v>
      </c>
      <c r="KV12">
        <v>8.4038310000000005E-3</v>
      </c>
      <c r="KW12">
        <v>4.3060340000000003E-3</v>
      </c>
      <c r="KX12">
        <v>1.3870897310000001</v>
      </c>
      <c r="KY12">
        <v>1.588822529</v>
      </c>
      <c r="KZ12">
        <v>1.186379957</v>
      </c>
      <c r="LA12">
        <v>1.2577239339999999</v>
      </c>
      <c r="LB12">
        <v>1.1357755110000001</v>
      </c>
      <c r="LC12">
        <v>1.2568951390000001</v>
      </c>
      <c r="LD12">
        <v>1.11075751</v>
      </c>
      <c r="LE12">
        <v>1.149490991</v>
      </c>
      <c r="LF12">
        <v>1.1579255209999999</v>
      </c>
      <c r="LG12">
        <v>1.111000888</v>
      </c>
      <c r="LH12">
        <v>1.289528134</v>
      </c>
      <c r="LI12">
        <v>1.322773548</v>
      </c>
      <c r="LJ12">
        <v>1.409030183</v>
      </c>
      <c r="LK12">
        <v>1.4018714249999999</v>
      </c>
      <c r="LL12">
        <v>1.261227417</v>
      </c>
      <c r="LM12">
        <v>1.2836846049999999</v>
      </c>
      <c r="LN12">
        <v>1.261188303</v>
      </c>
      <c r="LO12">
        <v>1.2833884419999999</v>
      </c>
      <c r="LP12">
        <v>1.341422471</v>
      </c>
      <c r="LQ12">
        <v>1.2466253199999999</v>
      </c>
      <c r="LR12">
        <v>3.9428943000000001E-2</v>
      </c>
      <c r="LS12">
        <v>1.2504596999999999E-2</v>
      </c>
      <c r="LT12">
        <v>1.1930717159999999</v>
      </c>
      <c r="LU12">
        <v>1.2693549040000001</v>
      </c>
      <c r="LV12">
        <v>1.312113708</v>
      </c>
      <c r="LW12">
        <v>1.238068546</v>
      </c>
      <c r="LX12">
        <v>1.280198618</v>
      </c>
      <c r="LY12">
        <v>1.2494435049999999</v>
      </c>
      <c r="LZ12">
        <v>1.4906763030000001</v>
      </c>
      <c r="MA12">
        <v>1.5891663760000001</v>
      </c>
      <c r="MB12">
        <v>1.384733859</v>
      </c>
      <c r="MC12">
        <v>1.6556413320000001</v>
      </c>
      <c r="MD12">
        <v>1.2635571940000001</v>
      </c>
      <c r="ME12">
        <v>1.448975398</v>
      </c>
      <c r="MF12">
        <v>1.2196969049999999</v>
      </c>
      <c r="MG12">
        <v>1.186589458</v>
      </c>
      <c r="MH12">
        <v>1.3253365530000001</v>
      </c>
      <c r="MI12">
        <v>1.2804083980000001</v>
      </c>
      <c r="MJ12">
        <v>1.392565241</v>
      </c>
      <c r="MK12">
        <v>1.20942024</v>
      </c>
      <c r="ML12">
        <v>1.2345702789999999</v>
      </c>
      <c r="MM12">
        <v>1.255797509</v>
      </c>
    </row>
    <row r="13" spans="1:351" x14ac:dyDescent="0.25">
      <c r="B13">
        <v>1.5068193000000001E-2</v>
      </c>
      <c r="C13">
        <v>0.10429211100000001</v>
      </c>
      <c r="D13">
        <v>7.1621180000000007E-2</v>
      </c>
      <c r="E13">
        <v>9.6935742000000005E-2</v>
      </c>
      <c r="F13">
        <v>1.2463636789999999</v>
      </c>
      <c r="G13">
        <v>1.2677100059999999</v>
      </c>
      <c r="H13">
        <v>1.2878360609999999</v>
      </c>
      <c r="I13">
        <v>1.324119045</v>
      </c>
      <c r="J13">
        <v>1.3115084749999999</v>
      </c>
      <c r="K13">
        <v>1.3842600300000001</v>
      </c>
      <c r="L13">
        <v>1.2711617019999999</v>
      </c>
      <c r="M13">
        <v>1.2608012689999999</v>
      </c>
      <c r="N13">
        <v>1.262699646</v>
      </c>
      <c r="O13">
        <v>1.2392540839999999</v>
      </c>
      <c r="P13">
        <v>1.365947088</v>
      </c>
      <c r="Q13">
        <v>1.19818019</v>
      </c>
      <c r="R13">
        <v>0.55501329700000002</v>
      </c>
      <c r="S13">
        <v>0.19673899</v>
      </c>
      <c r="T13">
        <v>0.36432618900000002</v>
      </c>
      <c r="U13">
        <v>0.23803492200000001</v>
      </c>
      <c r="V13">
        <v>0.112646845</v>
      </c>
      <c r="W13">
        <v>0.129398756</v>
      </c>
      <c r="X13">
        <v>6.5214299000000003E-2</v>
      </c>
      <c r="Y13">
        <v>6.3749385000000006E-2</v>
      </c>
      <c r="Z13">
        <v>0.26958515700000002</v>
      </c>
      <c r="AA13">
        <v>7.9689439000000001E-2</v>
      </c>
      <c r="AB13">
        <v>3.8342595E-2</v>
      </c>
      <c r="AC13">
        <v>2.9927893000000001E-2</v>
      </c>
      <c r="AD13">
        <v>2.1824527E-2</v>
      </c>
      <c r="AE13">
        <v>1.4408341999999999E-2</v>
      </c>
      <c r="AF13">
        <v>1.2517790000000001E-2</v>
      </c>
      <c r="AG13">
        <v>6.4986820000000004E-3</v>
      </c>
      <c r="AH13">
        <v>0.62388596200000002</v>
      </c>
      <c r="AI13">
        <v>0.232638279</v>
      </c>
      <c r="AJ13">
        <v>0.25523635</v>
      </c>
      <c r="AK13">
        <v>0.24594291400000001</v>
      </c>
      <c r="AL13">
        <v>0.106535532</v>
      </c>
      <c r="AM13">
        <v>0.105888789</v>
      </c>
      <c r="AN13">
        <v>3.6136783999999998E-2</v>
      </c>
      <c r="AO13">
        <v>6.6892775000000002E-2</v>
      </c>
      <c r="AP13">
        <v>3.6291583000000002E-2</v>
      </c>
      <c r="AQ13">
        <v>3.4678171000000001E-2</v>
      </c>
      <c r="AR13">
        <v>1.3812743000000001E-2</v>
      </c>
      <c r="AS13">
        <v>1.2226941999999999E-2</v>
      </c>
      <c r="AT13">
        <v>6.8468050000000001E-3</v>
      </c>
      <c r="AU13">
        <v>4.5736689999999998E-3</v>
      </c>
      <c r="AV13">
        <v>0.17256875599999999</v>
      </c>
      <c r="AW13">
        <v>6.1283275999999998E-2</v>
      </c>
      <c r="AX13">
        <v>0.620584523</v>
      </c>
      <c r="AY13">
        <v>0.62726985499999999</v>
      </c>
      <c r="AZ13">
        <v>0.46786122899999999</v>
      </c>
      <c r="BA13">
        <v>0.303203783</v>
      </c>
      <c r="BB13">
        <v>0.33249971699999997</v>
      </c>
      <c r="BC13">
        <v>0.216582776</v>
      </c>
      <c r="BD13">
        <v>0.14508353600000001</v>
      </c>
      <c r="BE13">
        <v>0.10263299200000001</v>
      </c>
      <c r="BF13">
        <v>6.7176515000000006E-2</v>
      </c>
      <c r="BG13">
        <v>5.8772866E-2</v>
      </c>
      <c r="BH13">
        <v>3.7005720999999998E-2</v>
      </c>
      <c r="BI13">
        <v>3.1665481000000002E-2</v>
      </c>
      <c r="BJ13">
        <v>1.3699841000000001E-2</v>
      </c>
      <c r="BK13">
        <v>9.7269469999999997E-3</v>
      </c>
      <c r="BL13">
        <v>0.62599374100000005</v>
      </c>
      <c r="BM13">
        <v>0.44187640700000003</v>
      </c>
      <c r="BN13">
        <v>0.46590671299999997</v>
      </c>
      <c r="BO13">
        <v>0.32738989600000001</v>
      </c>
      <c r="BP13">
        <v>0.28148542599999998</v>
      </c>
      <c r="BQ13">
        <v>0.25916573999999998</v>
      </c>
      <c r="BR13">
        <v>0</v>
      </c>
      <c r="BS13">
        <v>0</v>
      </c>
      <c r="BT13">
        <v>9.6216146000000002E-2</v>
      </c>
      <c r="BU13">
        <v>0.114942576</v>
      </c>
      <c r="BV13">
        <v>6.2956604999999999E-2</v>
      </c>
      <c r="BW13">
        <v>6.4335927000000001E-2</v>
      </c>
      <c r="BX13">
        <v>3.1939835E-2</v>
      </c>
      <c r="BY13">
        <v>3.3028548999999997E-2</v>
      </c>
      <c r="BZ13">
        <v>2.0250048999999999E-2</v>
      </c>
      <c r="CA13">
        <v>1.0318142000000001E-2</v>
      </c>
      <c r="CB13">
        <v>0.62478345300000004</v>
      </c>
      <c r="CC13">
        <v>0.64041992700000006</v>
      </c>
      <c r="CD13">
        <v>0.62624317600000001</v>
      </c>
      <c r="CE13">
        <v>0.63214927600000004</v>
      </c>
      <c r="CF13">
        <v>0.47577246200000001</v>
      </c>
      <c r="CG13">
        <v>0.49504440500000002</v>
      </c>
      <c r="CH13">
        <v>0.2476207</v>
      </c>
      <c r="CI13">
        <v>0.29099435400000001</v>
      </c>
      <c r="CJ13">
        <v>0.116473744</v>
      </c>
      <c r="CK13">
        <v>0.139411698</v>
      </c>
      <c r="CL13">
        <v>5.6917303000000002E-2</v>
      </c>
      <c r="CM13">
        <v>6.9753065000000003E-2</v>
      </c>
      <c r="CN13">
        <v>0.25406624799999999</v>
      </c>
      <c r="CO13">
        <v>0.18430361000000001</v>
      </c>
      <c r="CP13">
        <v>3.1676683999999997E-2</v>
      </c>
      <c r="CQ13">
        <v>2.7742330999999999E-2</v>
      </c>
      <c r="CR13">
        <v>0.46020501000000003</v>
      </c>
      <c r="CS13">
        <v>5.5864010999999998E-2</v>
      </c>
      <c r="CT13">
        <v>0.22637294399999999</v>
      </c>
      <c r="CU13">
        <v>0.154645849</v>
      </c>
      <c r="CV13">
        <v>7.1331194000000001E-2</v>
      </c>
      <c r="CW13">
        <v>0.121282478</v>
      </c>
      <c r="CX13">
        <v>5.6627737999999997E-2</v>
      </c>
      <c r="CY13">
        <v>5.9899178999999997E-2</v>
      </c>
      <c r="CZ13">
        <v>3.9381964999999998E-2</v>
      </c>
      <c r="DA13">
        <v>3.0753152999999998E-2</v>
      </c>
      <c r="DB13">
        <v>2.1848468999999999E-2</v>
      </c>
      <c r="DC13">
        <v>1.4234373E-2</v>
      </c>
      <c r="DD13">
        <v>1.1752362000000001E-2</v>
      </c>
      <c r="DE13">
        <v>5.5714329999999998E-3</v>
      </c>
      <c r="DF13">
        <v>0.56281007500000002</v>
      </c>
      <c r="DG13">
        <v>5.9746173E-2</v>
      </c>
      <c r="DH13">
        <v>0.129317617</v>
      </c>
      <c r="DI13">
        <v>0.172354168</v>
      </c>
      <c r="DJ13">
        <v>6.8924496000000002E-2</v>
      </c>
      <c r="DK13">
        <v>0.121157588</v>
      </c>
      <c r="DL13">
        <v>7.5275892999999997E-2</v>
      </c>
      <c r="DM13">
        <v>0.10590808</v>
      </c>
      <c r="DN13">
        <v>2.0785676999999999E-2</v>
      </c>
      <c r="DO13">
        <v>6.6561392999999996E-2</v>
      </c>
      <c r="DP13">
        <v>3.2869026000000003E-2</v>
      </c>
      <c r="DQ13">
        <v>3.5236167999999998E-2</v>
      </c>
      <c r="DR13">
        <v>1.3456566E-2</v>
      </c>
      <c r="DS13">
        <v>1.2553514E-2</v>
      </c>
      <c r="DT13">
        <v>6.689441E-3</v>
      </c>
      <c r="DU13">
        <v>4.1548139999999997E-3</v>
      </c>
      <c r="DV13">
        <v>0.57178130000000005</v>
      </c>
      <c r="DW13">
        <v>0.58177465299999997</v>
      </c>
      <c r="DX13">
        <v>0.34780697799999999</v>
      </c>
      <c r="DY13">
        <v>0.15816739399999999</v>
      </c>
      <c r="DZ13">
        <v>0.26770388099999998</v>
      </c>
      <c r="EA13">
        <v>0.18082253400000001</v>
      </c>
      <c r="EB13">
        <v>0.126354365</v>
      </c>
      <c r="EC13">
        <v>0.102228715</v>
      </c>
      <c r="ED13">
        <v>5.6789820999999997E-2</v>
      </c>
      <c r="EE13">
        <v>5.3417266999999997E-2</v>
      </c>
      <c r="EF13">
        <v>0.22518659099999999</v>
      </c>
      <c r="EG13">
        <v>0.91204708800000001</v>
      </c>
      <c r="EH13">
        <v>3.2614584000000002E-2</v>
      </c>
      <c r="EI13">
        <v>2.6964622000000001E-2</v>
      </c>
      <c r="EJ13">
        <v>1.3631041999999999E-2</v>
      </c>
      <c r="EK13">
        <v>9.3474530000000004E-3</v>
      </c>
      <c r="EL13">
        <v>0.58032962200000004</v>
      </c>
      <c r="EM13">
        <v>0.35080729799999999</v>
      </c>
      <c r="EN13">
        <v>0.329137611</v>
      </c>
      <c r="EO13">
        <v>0.170325897</v>
      </c>
      <c r="EP13">
        <v>0.20270193</v>
      </c>
      <c r="EQ13">
        <v>0.20703834500000001</v>
      </c>
      <c r="ER13">
        <v>7.9206648000000004E-2</v>
      </c>
      <c r="ES13">
        <v>9.5033833999999998E-2</v>
      </c>
      <c r="ET13">
        <v>5.6899045000000002E-2</v>
      </c>
      <c r="EU13">
        <v>6.3015255000000006E-2</v>
      </c>
      <c r="EV13">
        <v>3.0323711E-2</v>
      </c>
      <c r="EW13">
        <v>3.1783550000000001E-2</v>
      </c>
      <c r="EX13">
        <v>1.8509701E-2</v>
      </c>
      <c r="EY13">
        <v>9.1492689999999998E-3</v>
      </c>
      <c r="EZ13">
        <v>0.60703708899999997</v>
      </c>
      <c r="FA13">
        <v>0.60771738500000005</v>
      </c>
      <c r="FB13">
        <v>0.25487431799999999</v>
      </c>
      <c r="FC13">
        <v>0.37351766800000002</v>
      </c>
      <c r="FD13">
        <v>0.58279194000000001</v>
      </c>
      <c r="FE13">
        <v>0.58016588099999999</v>
      </c>
      <c r="FF13">
        <v>0.41703134600000002</v>
      </c>
      <c r="FG13">
        <v>0.412138697</v>
      </c>
      <c r="FH13">
        <v>0.210508839</v>
      </c>
      <c r="FI13">
        <v>0.21554942699999999</v>
      </c>
      <c r="FJ13">
        <v>0.11434301199999999</v>
      </c>
      <c r="FK13">
        <v>0.130689849</v>
      </c>
      <c r="FL13">
        <v>5.2157321E-2</v>
      </c>
      <c r="FM13">
        <v>6.8388961999999998E-2</v>
      </c>
      <c r="FN13">
        <v>2.7577867999999998E-2</v>
      </c>
      <c r="FO13">
        <v>2.7044777999999998E-2</v>
      </c>
      <c r="FP13">
        <v>0.27972665499999999</v>
      </c>
      <c r="FQ13">
        <v>0.19835344899999999</v>
      </c>
      <c r="FR13">
        <v>0.35230245999999998</v>
      </c>
      <c r="FS13">
        <v>0.14469542299999999</v>
      </c>
      <c r="FT13">
        <v>4.6345877000000001E-2</v>
      </c>
      <c r="FU13">
        <v>0.152040537</v>
      </c>
      <c r="FV13">
        <v>0.17332893499999999</v>
      </c>
      <c r="FW13">
        <v>7.1915254999999997E-2</v>
      </c>
      <c r="FX13">
        <v>0.11364026100000001</v>
      </c>
      <c r="FY13">
        <v>3.2511063E-2</v>
      </c>
      <c r="FZ13">
        <v>6.8924496000000002E-2</v>
      </c>
      <c r="GA13">
        <v>0.121157588</v>
      </c>
      <c r="GB13">
        <v>9.6956984999999996E-2</v>
      </c>
      <c r="GC13">
        <v>0.56966430400000001</v>
      </c>
      <c r="GD13">
        <v>0.17814434400000001</v>
      </c>
      <c r="GE13">
        <v>0.400512233</v>
      </c>
      <c r="GF13">
        <v>0.22562069800000001</v>
      </c>
      <c r="GG13">
        <v>0.22587264800000001</v>
      </c>
      <c r="GH13">
        <v>0.21306119200000001</v>
      </c>
      <c r="GI13">
        <v>0.12312074000000001</v>
      </c>
      <c r="GJ13">
        <v>0.166611342</v>
      </c>
      <c r="GK13">
        <v>5.2453834999999997E-2</v>
      </c>
      <c r="GL13">
        <v>8.2398626000000003E-2</v>
      </c>
      <c r="GM13">
        <v>4.9123892000000002E-2</v>
      </c>
      <c r="GN13">
        <v>0.46779596699999998</v>
      </c>
      <c r="GO13">
        <v>0.33870730799999998</v>
      </c>
      <c r="GP13">
        <v>0.101863175</v>
      </c>
      <c r="GQ13">
        <v>7.4773524999999993E-2</v>
      </c>
      <c r="GR13">
        <v>0.216363474</v>
      </c>
      <c r="GS13">
        <v>0.18615711300000001</v>
      </c>
      <c r="GT13">
        <v>0.150833139</v>
      </c>
      <c r="GU13">
        <v>0.14179456300000001</v>
      </c>
      <c r="GV13">
        <v>0.13166050200000001</v>
      </c>
      <c r="GW13">
        <v>0.122924254</v>
      </c>
      <c r="GX13">
        <v>5.4470986999999998E-2</v>
      </c>
      <c r="GY13">
        <v>6.5972412999999994E-2</v>
      </c>
      <c r="GZ13">
        <v>4.7642511999999998E-2</v>
      </c>
      <c r="HA13">
        <v>6.1029663999999997E-2</v>
      </c>
      <c r="HB13">
        <v>2.3341744000000001E-2</v>
      </c>
      <c r="HC13">
        <v>3.8056728999999997E-2</v>
      </c>
      <c r="HD13">
        <v>2.6639078E-2</v>
      </c>
      <c r="HE13">
        <v>0.22442853400000001</v>
      </c>
      <c r="HF13">
        <v>7.2925429999999999E-2</v>
      </c>
      <c r="HG13">
        <v>0.222300051</v>
      </c>
      <c r="HH13">
        <v>0.17424497</v>
      </c>
      <c r="HI13">
        <v>0.102688523</v>
      </c>
      <c r="HJ13">
        <v>0.209766114</v>
      </c>
      <c r="HK13">
        <v>0.131036387</v>
      </c>
      <c r="HL13">
        <v>0.14748069</v>
      </c>
      <c r="HM13">
        <v>0.101487535</v>
      </c>
      <c r="HN13">
        <v>0.23885585000000001</v>
      </c>
      <c r="HO13">
        <v>9.4602304999999998E-2</v>
      </c>
      <c r="HP13">
        <v>0.27050251800000003</v>
      </c>
      <c r="HQ13">
        <v>0.111291923</v>
      </c>
      <c r="HR13">
        <v>0.28107062500000002</v>
      </c>
      <c r="HS13">
        <v>0.144239442</v>
      </c>
      <c r="HT13">
        <v>9.7092189999999998E-3</v>
      </c>
      <c r="HU13">
        <v>0.18728893399999999</v>
      </c>
      <c r="HV13">
        <v>5.4924658000000001E-2</v>
      </c>
      <c r="HW13">
        <v>0.143737582</v>
      </c>
      <c r="HX13">
        <v>0.121112491</v>
      </c>
      <c r="HY13">
        <v>0.125263074</v>
      </c>
      <c r="HZ13">
        <v>0.41804577999999998</v>
      </c>
      <c r="IA13">
        <v>9.5442981999999996E-2</v>
      </c>
      <c r="IB13">
        <v>0.22621491699999999</v>
      </c>
      <c r="IC13">
        <v>7.2765914000000001E-2</v>
      </c>
      <c r="ID13">
        <v>0.32999281600000002</v>
      </c>
      <c r="IE13">
        <v>8.8283291999999999E-2</v>
      </c>
      <c r="IF13">
        <v>0.29267258099999999</v>
      </c>
      <c r="IG13">
        <v>0.20400074700000001</v>
      </c>
      <c r="IH13">
        <v>0.20032715100000001</v>
      </c>
      <c r="II13">
        <v>7.6911583000000006E-2</v>
      </c>
      <c r="IJ13">
        <v>0.221172595</v>
      </c>
      <c r="IK13">
        <v>0.22154697700000001</v>
      </c>
      <c r="IL13">
        <v>0.338425219</v>
      </c>
      <c r="IM13">
        <v>1.393576419</v>
      </c>
      <c r="IN13">
        <v>0.34175393900000001</v>
      </c>
      <c r="IO13">
        <v>0.50074329500000003</v>
      </c>
      <c r="IP13">
        <v>0.37244837800000002</v>
      </c>
      <c r="IQ13">
        <v>0.248679441</v>
      </c>
      <c r="IR13">
        <v>0.47432155799999998</v>
      </c>
      <c r="IS13">
        <v>0.18673485300000001</v>
      </c>
      <c r="IT13">
        <v>0.23223740400000001</v>
      </c>
      <c r="IU13">
        <v>9.2418322999999997E-2</v>
      </c>
      <c r="IV13">
        <v>0.14825011900000001</v>
      </c>
      <c r="IW13">
        <v>4.1153464000000001E-2</v>
      </c>
      <c r="IX13">
        <v>9.6131245000000004E-2</v>
      </c>
      <c r="IY13">
        <v>0.328042522</v>
      </c>
      <c r="IZ13">
        <v>0.15734759300000001</v>
      </c>
      <c r="JA13">
        <v>0.86208990900000004</v>
      </c>
      <c r="JB13">
        <v>0.24985954599999999</v>
      </c>
      <c r="JC13">
        <v>0.51587655499999996</v>
      </c>
      <c r="JD13">
        <v>0.227120083</v>
      </c>
      <c r="JE13">
        <v>9.7382423999999995E-2</v>
      </c>
      <c r="JF13">
        <v>0.33771711799999998</v>
      </c>
      <c r="JG13">
        <v>0.30674181700000003</v>
      </c>
      <c r="JH13">
        <v>0.27458430499999997</v>
      </c>
      <c r="JI13">
        <v>0.145364728</v>
      </c>
      <c r="JJ13">
        <v>0.213219243</v>
      </c>
      <c r="JK13">
        <v>6.4857068000000004E-2</v>
      </c>
      <c r="JL13">
        <v>9.2128799999999997E-2</v>
      </c>
      <c r="JM13">
        <v>5.4390776000000002E-2</v>
      </c>
      <c r="JN13">
        <v>0.58216890200000004</v>
      </c>
      <c r="JO13">
        <v>0.429302607</v>
      </c>
      <c r="JP13">
        <v>0.26966757600000002</v>
      </c>
      <c r="JQ13">
        <v>0.235993235</v>
      </c>
      <c r="JR13">
        <v>0.19424835600000001</v>
      </c>
      <c r="JS13">
        <v>0.18775288100000001</v>
      </c>
      <c r="JT13">
        <v>0.17267386500000001</v>
      </c>
      <c r="JU13">
        <v>0.17015913199999999</v>
      </c>
      <c r="JV13">
        <v>6.9241433000000005E-2</v>
      </c>
      <c r="JW13">
        <v>8.3178102000000004E-2</v>
      </c>
      <c r="JX13">
        <v>6.0158182999999997E-2</v>
      </c>
      <c r="JY13">
        <v>7.5631260000000006E-2</v>
      </c>
      <c r="JZ13">
        <v>0.23484841000000001</v>
      </c>
      <c r="KA13">
        <v>0.13089916700000001</v>
      </c>
      <c r="KB13">
        <v>3.1883587999999997E-2</v>
      </c>
      <c r="KC13">
        <v>4.5598817999999999E-2</v>
      </c>
      <c r="KD13">
        <v>1.7679012169999999</v>
      </c>
      <c r="KE13">
        <v>2.151922441</v>
      </c>
      <c r="KF13">
        <v>1.5735041489999999</v>
      </c>
      <c r="KG13">
        <v>1.462110408</v>
      </c>
      <c r="KH13">
        <v>1.7105786270000001</v>
      </c>
      <c r="KI13">
        <v>1.373327293</v>
      </c>
      <c r="KJ13">
        <v>1.422329349</v>
      </c>
      <c r="KK13">
        <v>1.291157444</v>
      </c>
      <c r="KL13">
        <v>1.192328893</v>
      </c>
      <c r="KM13">
        <v>1.2300137659999999</v>
      </c>
      <c r="KN13">
        <v>1.1910110030000001</v>
      </c>
      <c r="KO13">
        <v>1.142833765</v>
      </c>
      <c r="KP13">
        <v>1.196817239</v>
      </c>
      <c r="KQ13">
        <v>1.1019126079999999</v>
      </c>
      <c r="KR13">
        <v>1.450475781</v>
      </c>
      <c r="KS13">
        <v>1.9033555660000001</v>
      </c>
      <c r="KT13">
        <v>1.9048410490000001</v>
      </c>
      <c r="KU13">
        <v>1.4210783380000001</v>
      </c>
      <c r="KV13">
        <v>6.6938170000000003E-3</v>
      </c>
      <c r="KW13">
        <v>9.8399341000000001E-2</v>
      </c>
      <c r="KX13">
        <v>1.691015001</v>
      </c>
      <c r="KY13">
        <v>1.292227939</v>
      </c>
      <c r="KZ13">
        <v>1.5507002860000001</v>
      </c>
      <c r="LA13">
        <v>1.1976867069999999</v>
      </c>
      <c r="LB13">
        <v>1.3108683299999999</v>
      </c>
      <c r="LC13">
        <v>1.1873698399999999</v>
      </c>
      <c r="LD13">
        <v>1.1342543140000001</v>
      </c>
      <c r="LE13">
        <v>1.188891224</v>
      </c>
      <c r="LF13">
        <v>1.151953805</v>
      </c>
      <c r="LG13">
        <v>1.1068733129999999</v>
      </c>
      <c r="LH13">
        <v>1.405895127</v>
      </c>
      <c r="LI13">
        <v>1.3822804660000001</v>
      </c>
      <c r="LJ13">
        <v>1.5028657670000001</v>
      </c>
      <c r="LK13">
        <v>1.5279654279999999</v>
      </c>
      <c r="LL13">
        <v>1.3408724000000001</v>
      </c>
      <c r="LM13">
        <v>1.3406147500000001</v>
      </c>
      <c r="LN13">
        <v>1.3314726050000001</v>
      </c>
      <c r="LO13">
        <v>1.253718764</v>
      </c>
      <c r="LP13">
        <v>1.346347564</v>
      </c>
      <c r="LQ13">
        <v>1.2905373790000001</v>
      </c>
      <c r="LR13">
        <v>2.8834247E-2</v>
      </c>
      <c r="LS13">
        <v>0.101146839</v>
      </c>
      <c r="LT13">
        <v>1.339865182</v>
      </c>
      <c r="LU13">
        <v>1.285100388</v>
      </c>
      <c r="LV13">
        <v>1.3045562989999999</v>
      </c>
      <c r="LW13">
        <v>1.2658295479999999</v>
      </c>
      <c r="LX13">
        <v>1.3947326550000001</v>
      </c>
      <c r="LY13">
        <v>2.7075689289999998</v>
      </c>
      <c r="LZ13">
        <v>1.622859788</v>
      </c>
      <c r="MA13">
        <v>1.5133296979999999</v>
      </c>
      <c r="MB13">
        <v>1.402567943</v>
      </c>
      <c r="MC13">
        <v>1.2880419439999999</v>
      </c>
      <c r="MD13">
        <v>1.4968357109999999</v>
      </c>
      <c r="ME13">
        <v>1.3580299309999999</v>
      </c>
      <c r="MF13">
        <v>1.2887579490000001</v>
      </c>
      <c r="MG13">
        <v>1.180668075</v>
      </c>
      <c r="MH13">
        <v>1.2797402659999999</v>
      </c>
      <c r="MI13">
        <v>1.236459993</v>
      </c>
      <c r="MJ13">
        <v>1.1180866110000001</v>
      </c>
      <c r="MK13">
        <v>1.1072163479999999</v>
      </c>
      <c r="ML13">
        <v>1.2444932040000001</v>
      </c>
      <c r="MM13">
        <v>1.2674737039999999</v>
      </c>
    </row>
    <row r="14" spans="1:351" x14ac:dyDescent="0.25">
      <c r="B14">
        <v>3.032315E-2</v>
      </c>
      <c r="C14">
        <v>9.8022449999999994E-3</v>
      </c>
      <c r="D14">
        <v>5.6270276000000001E-2</v>
      </c>
      <c r="E14">
        <v>7.5000562000000007E-2</v>
      </c>
      <c r="F14">
        <v>1.2136266410000001</v>
      </c>
      <c r="G14">
        <v>1.2319099849999999</v>
      </c>
      <c r="H14">
        <v>1.2362301419999999</v>
      </c>
      <c r="I14">
        <v>1.1900917689999999</v>
      </c>
      <c r="J14">
        <v>1.263552867</v>
      </c>
      <c r="K14">
        <v>1.301879499</v>
      </c>
      <c r="L14">
        <v>1.2119397999999999</v>
      </c>
      <c r="M14">
        <v>1.2957706899999999</v>
      </c>
      <c r="N14">
        <v>1.235604913</v>
      </c>
      <c r="O14">
        <v>1.2103543160000001</v>
      </c>
      <c r="P14">
        <v>1.236207955</v>
      </c>
      <c r="Q14">
        <v>1.276594378</v>
      </c>
      <c r="R14">
        <v>0.28810053099999999</v>
      </c>
      <c r="S14">
        <v>0.42555004200000002</v>
      </c>
      <c r="T14">
        <v>0.23802947999999999</v>
      </c>
      <c r="U14">
        <v>0.24684778099999999</v>
      </c>
      <c r="V14">
        <v>0.117474114</v>
      </c>
      <c r="W14">
        <v>7.1350295999999994E-2</v>
      </c>
      <c r="X14">
        <v>5.8755887999999999E-2</v>
      </c>
      <c r="Y14">
        <v>5.5177340999999998E-2</v>
      </c>
      <c r="Z14">
        <v>0.10508319000000001</v>
      </c>
      <c r="AA14">
        <v>9.4766830999999996E-2</v>
      </c>
      <c r="AB14">
        <v>2.7254717000000001E-2</v>
      </c>
      <c r="AC14">
        <v>2.2655659000000002E-2</v>
      </c>
      <c r="AD14">
        <v>1.4277728999999999E-2</v>
      </c>
      <c r="AE14">
        <v>1.590958E-2</v>
      </c>
      <c r="AF14">
        <v>9.6355580000000007E-3</v>
      </c>
      <c r="AG14">
        <v>5.343052E-3</v>
      </c>
      <c r="AH14">
        <v>0.58456109300000003</v>
      </c>
      <c r="AI14">
        <v>0.49369549699999998</v>
      </c>
      <c r="AJ14">
        <v>0.28663144600000001</v>
      </c>
      <c r="AK14">
        <v>0.170026702</v>
      </c>
      <c r="AL14">
        <v>0.115305805</v>
      </c>
      <c r="AM14">
        <v>0.113945108</v>
      </c>
      <c r="AN14">
        <v>6.2129493000000001E-2</v>
      </c>
      <c r="AO14">
        <v>6.8904668000000002E-2</v>
      </c>
      <c r="AP14">
        <v>2.9664092E-2</v>
      </c>
      <c r="AQ14">
        <v>2.6723119E-2</v>
      </c>
      <c r="AR14">
        <v>1.2274517E-2</v>
      </c>
      <c r="AS14">
        <v>8.8855240000000005E-3</v>
      </c>
      <c r="AT14">
        <v>7.0272379999999999E-3</v>
      </c>
      <c r="AU14">
        <v>3.63789E-3</v>
      </c>
      <c r="AV14">
        <v>6.4875575000000005E-2</v>
      </c>
      <c r="AW14">
        <v>0.113204046</v>
      </c>
      <c r="AX14">
        <v>0.58093746800000001</v>
      </c>
      <c r="AY14">
        <v>0.623533589</v>
      </c>
      <c r="AZ14">
        <v>0.39616979899999999</v>
      </c>
      <c r="BA14">
        <v>0.46033089999999999</v>
      </c>
      <c r="BB14">
        <v>0.23919652299999999</v>
      </c>
      <c r="BC14">
        <v>0.24508134400000001</v>
      </c>
      <c r="BD14">
        <v>0.125716419</v>
      </c>
      <c r="BE14">
        <v>0.123625953</v>
      </c>
      <c r="BF14">
        <v>6.8351562000000005E-2</v>
      </c>
      <c r="BG14">
        <v>6.9526165000000001E-2</v>
      </c>
      <c r="BH14">
        <v>3.0545501999999999E-2</v>
      </c>
      <c r="BI14">
        <v>3.6249347000000001E-2</v>
      </c>
      <c r="BJ14">
        <v>1.7690865E-2</v>
      </c>
      <c r="BK14">
        <v>1.9981875999999999E-2</v>
      </c>
      <c r="BL14">
        <v>0.66279327499999996</v>
      </c>
      <c r="BM14">
        <v>0.61012910799999998</v>
      </c>
      <c r="BN14">
        <v>0.44048424200000003</v>
      </c>
      <c r="BO14">
        <v>0.50746053400000002</v>
      </c>
      <c r="BP14">
        <v>0.245558363</v>
      </c>
      <c r="BQ14">
        <v>0.25839525699999999</v>
      </c>
      <c r="BR14">
        <v>0</v>
      </c>
      <c r="BS14">
        <v>0</v>
      </c>
      <c r="BT14">
        <v>0.10106612399999999</v>
      </c>
      <c r="BU14">
        <v>0.11501811000000001</v>
      </c>
      <c r="BV14">
        <v>6.0463192999999998E-2</v>
      </c>
      <c r="BW14">
        <v>7.1806188000000007E-2</v>
      </c>
      <c r="BX14">
        <v>2.7806612000000001E-2</v>
      </c>
      <c r="BY14">
        <v>3.2747528999999997E-2</v>
      </c>
      <c r="BZ14">
        <v>1.7957442000000001E-2</v>
      </c>
      <c r="CA14">
        <v>1.7247610999999999E-2</v>
      </c>
      <c r="CB14">
        <v>0.64257961699999999</v>
      </c>
      <c r="CC14">
        <v>0.64066737799999995</v>
      </c>
      <c r="CD14">
        <v>0.62769743499999997</v>
      </c>
      <c r="CE14">
        <v>0.61049371100000005</v>
      </c>
      <c r="CF14">
        <v>0.52372302800000003</v>
      </c>
      <c r="CG14">
        <v>0.48242244099999998</v>
      </c>
      <c r="CH14">
        <v>0.27260252699999998</v>
      </c>
      <c r="CI14">
        <v>0.31875819500000002</v>
      </c>
      <c r="CJ14">
        <v>0.106811353</v>
      </c>
      <c r="CK14">
        <v>0.124174863</v>
      </c>
      <c r="CL14">
        <v>4.0376772999999998E-2</v>
      </c>
      <c r="CM14">
        <v>5.9401121000000001E-2</v>
      </c>
      <c r="CN14">
        <v>6.4864578000000006E-2</v>
      </c>
      <c r="CO14">
        <v>0.26631850699999998</v>
      </c>
      <c r="CP14">
        <v>1.4752029E-2</v>
      </c>
      <c r="CQ14">
        <v>2.7271455999999999E-2</v>
      </c>
      <c r="CR14">
        <v>9.2827536000000002E-2</v>
      </c>
      <c r="CS14">
        <v>0.276738863</v>
      </c>
      <c r="CT14">
        <v>0.174418131</v>
      </c>
      <c r="CU14">
        <v>0.13859205199999999</v>
      </c>
      <c r="CV14">
        <v>0.11526763</v>
      </c>
      <c r="CW14">
        <v>6.1428246999999998E-2</v>
      </c>
      <c r="CX14">
        <v>5.7431207999999997E-2</v>
      </c>
      <c r="CY14">
        <v>5.3436750999999998E-2</v>
      </c>
      <c r="CZ14">
        <v>2.7557000000000002E-2</v>
      </c>
      <c r="DA14">
        <v>1.6682701000000001E-2</v>
      </c>
      <c r="DB14">
        <v>1.4421119E-2</v>
      </c>
      <c r="DC14">
        <v>1.5836679999999999E-2</v>
      </c>
      <c r="DD14">
        <v>9.5940369999999997E-3</v>
      </c>
      <c r="DE14">
        <v>4.1257150000000003E-3</v>
      </c>
      <c r="DF14">
        <v>0.52189516300000005</v>
      </c>
      <c r="DG14">
        <v>0.36259780699999999</v>
      </c>
      <c r="DH14">
        <v>0.20392835100000001</v>
      </c>
      <c r="DI14">
        <v>9.4998264999999998E-2</v>
      </c>
      <c r="DJ14">
        <v>3.2222062000000003E-2</v>
      </c>
      <c r="DK14">
        <v>6.2235552E-2</v>
      </c>
      <c r="DL14">
        <v>0.10371565200000001</v>
      </c>
      <c r="DM14">
        <v>9.8285652000000001E-2</v>
      </c>
      <c r="DN14">
        <v>6.1357222000000003E-2</v>
      </c>
      <c r="DO14">
        <v>6.6328678000000002E-2</v>
      </c>
      <c r="DP14">
        <v>2.9029504000000001E-2</v>
      </c>
      <c r="DQ14">
        <v>2.1746245000000001E-2</v>
      </c>
      <c r="DR14">
        <v>9.2894559999999998E-3</v>
      </c>
      <c r="DS14">
        <v>9.359381E-3</v>
      </c>
      <c r="DT14">
        <v>6.347091E-3</v>
      </c>
      <c r="DU14">
        <v>3.098501E-3</v>
      </c>
      <c r="DV14">
        <v>0.512627465</v>
      </c>
      <c r="DW14">
        <v>0.55823414800000004</v>
      </c>
      <c r="DX14">
        <v>0.25441987500000002</v>
      </c>
      <c r="DY14">
        <v>0.34563165600000001</v>
      </c>
      <c r="DZ14">
        <v>0.17796642700000001</v>
      </c>
      <c r="EA14">
        <v>0.18615372699999999</v>
      </c>
      <c r="EB14">
        <v>0.119678111</v>
      </c>
      <c r="EC14">
        <v>0.123029919</v>
      </c>
      <c r="ED14">
        <v>6.8813454999999996E-2</v>
      </c>
      <c r="EE14">
        <v>6.6776735000000004E-2</v>
      </c>
      <c r="EF14">
        <v>0.211168351</v>
      </c>
      <c r="EG14">
        <v>0.17164271</v>
      </c>
      <c r="EH14">
        <v>3.0670968999999999E-2</v>
      </c>
      <c r="EI14">
        <v>3.6640499E-2</v>
      </c>
      <c r="EJ14">
        <v>1.7775372000000001E-2</v>
      </c>
      <c r="EK14">
        <v>1.8592068999999999E-2</v>
      </c>
      <c r="EL14">
        <v>0.61446849299999995</v>
      </c>
      <c r="EM14">
        <v>0.53178515900000001</v>
      </c>
      <c r="EN14">
        <v>0.34570808800000002</v>
      </c>
      <c r="EO14">
        <v>0.375416676</v>
      </c>
      <c r="EP14">
        <v>0.22420685800000001</v>
      </c>
      <c r="EQ14">
        <v>0.199441495</v>
      </c>
      <c r="ER14">
        <v>9.8560173000000001E-2</v>
      </c>
      <c r="ES14">
        <v>0.10892218400000001</v>
      </c>
      <c r="ET14">
        <v>5.5150989999999997E-2</v>
      </c>
      <c r="EU14">
        <v>6.8875079000000006E-2</v>
      </c>
      <c r="EV14">
        <v>2.8014352999999999E-2</v>
      </c>
      <c r="EW14">
        <v>3.1627214000000001E-2</v>
      </c>
      <c r="EX14">
        <v>1.7548477999999999E-2</v>
      </c>
      <c r="EY14">
        <v>1.6724632999999999E-2</v>
      </c>
      <c r="EZ14">
        <v>0.61083598900000002</v>
      </c>
      <c r="FA14">
        <v>0.61153072200000003</v>
      </c>
      <c r="FB14">
        <v>0.25866050800000001</v>
      </c>
      <c r="FC14">
        <v>0.30908798799999998</v>
      </c>
      <c r="FD14">
        <v>0.58978451200000004</v>
      </c>
      <c r="FE14">
        <v>0.57564274000000004</v>
      </c>
      <c r="FF14">
        <v>0.47723050299999997</v>
      </c>
      <c r="FG14">
        <v>0.45008152699999998</v>
      </c>
      <c r="FH14">
        <v>0.23895453999999999</v>
      </c>
      <c r="FI14">
        <v>0.24409850799999999</v>
      </c>
      <c r="FJ14">
        <v>0.10859608499999999</v>
      </c>
      <c r="FK14">
        <v>0.114357762</v>
      </c>
      <c r="FL14">
        <v>4.0943992999999998E-2</v>
      </c>
      <c r="FM14">
        <v>6.0276410000000002E-2</v>
      </c>
      <c r="FN14">
        <v>1.5280317E-2</v>
      </c>
      <c r="FO14">
        <v>2.5788766000000001E-2</v>
      </c>
      <c r="FP14">
        <v>0.206043333</v>
      </c>
      <c r="FQ14">
        <v>0.26045448100000002</v>
      </c>
      <c r="FR14">
        <v>0.13161194300000001</v>
      </c>
      <c r="FS14">
        <v>0.23326640000000001</v>
      </c>
      <c r="FT14">
        <v>6.6256188999999993E-2</v>
      </c>
      <c r="FU14">
        <v>4.3515960999999999E-2</v>
      </c>
      <c r="FV14">
        <v>6.9274212000000002E-2</v>
      </c>
      <c r="FW14">
        <v>0.16214144</v>
      </c>
      <c r="FX14">
        <v>4.1752167999999999E-2</v>
      </c>
      <c r="FY14">
        <v>0.10295894899999999</v>
      </c>
      <c r="FZ14">
        <v>3.2222062000000003E-2</v>
      </c>
      <c r="GA14">
        <v>6.2235552E-2</v>
      </c>
      <c r="GB14">
        <v>6.9560751000000004E-2</v>
      </c>
      <c r="GC14">
        <v>9.8886732000000005E-2</v>
      </c>
      <c r="GD14">
        <v>0.140034186</v>
      </c>
      <c r="GE14">
        <v>0.23671417</v>
      </c>
      <c r="GF14">
        <v>0.15716709300000001</v>
      </c>
      <c r="GG14">
        <v>0.30486565900000001</v>
      </c>
      <c r="GH14">
        <v>0.107229741</v>
      </c>
      <c r="GI14">
        <v>0.27531049600000002</v>
      </c>
      <c r="GJ14">
        <v>4.0029664E-2</v>
      </c>
      <c r="GK14">
        <v>0.116347512</v>
      </c>
      <c r="GL14">
        <v>1.2187887999999999E-2</v>
      </c>
      <c r="GM14">
        <v>7.1100904000000006E-2</v>
      </c>
      <c r="GN14">
        <v>0.22797564300000001</v>
      </c>
      <c r="GO14">
        <v>0.38885392699999999</v>
      </c>
      <c r="GP14">
        <v>7.7771091000000001E-2</v>
      </c>
      <c r="GQ14">
        <v>0.105131936</v>
      </c>
      <c r="GR14">
        <v>0.132880846</v>
      </c>
      <c r="GS14">
        <v>0.23704613699999999</v>
      </c>
      <c r="GT14">
        <v>9.3602054000000004E-2</v>
      </c>
      <c r="GU14">
        <v>0.15548281899999999</v>
      </c>
      <c r="GV14">
        <v>5.5934080999999997E-2</v>
      </c>
      <c r="GW14">
        <v>6.6762550000000004E-2</v>
      </c>
      <c r="GX14">
        <v>4.3579751E-2</v>
      </c>
      <c r="GY14">
        <v>5.4489217E-2</v>
      </c>
      <c r="GZ14">
        <v>4.3255306E-2</v>
      </c>
      <c r="HA14">
        <v>4.2108856E-2</v>
      </c>
      <c r="HB14">
        <v>2.9300290999999999E-2</v>
      </c>
      <c r="HC14">
        <v>4.1456241999999997E-2</v>
      </c>
      <c r="HD14">
        <v>6.0714891E-2</v>
      </c>
      <c r="HE14">
        <v>1.9216389E-2</v>
      </c>
      <c r="HF14">
        <v>0.10096732999999999</v>
      </c>
      <c r="HG14">
        <v>6.8265990999999998E-2</v>
      </c>
      <c r="HH14">
        <v>9.9305064999999998E-2</v>
      </c>
      <c r="HI14">
        <v>0.16855766999999999</v>
      </c>
      <c r="HJ14">
        <v>0.13736680300000001</v>
      </c>
      <c r="HK14">
        <v>0.18389033799999999</v>
      </c>
      <c r="HL14">
        <v>0.107093691</v>
      </c>
      <c r="HM14">
        <v>0.14080568500000001</v>
      </c>
      <c r="HN14">
        <v>0.20485204800000001</v>
      </c>
      <c r="HO14">
        <v>0.28985540700000001</v>
      </c>
      <c r="HP14">
        <v>9.5191835000000002E-2</v>
      </c>
      <c r="HQ14">
        <v>0.19998269699999999</v>
      </c>
      <c r="HR14">
        <v>6.3480461000000002E-2</v>
      </c>
      <c r="HS14">
        <v>0.35063793599999998</v>
      </c>
      <c r="HT14">
        <v>7.3465759999999996E-3</v>
      </c>
      <c r="HU14">
        <v>1.2914877E-2</v>
      </c>
      <c r="HV14">
        <v>3.7481721000000003E-2</v>
      </c>
      <c r="HW14">
        <v>7.0408077999999999E-2</v>
      </c>
      <c r="HX14">
        <v>8.1537847999999996E-2</v>
      </c>
      <c r="HY14">
        <v>0.106282328</v>
      </c>
      <c r="HZ14">
        <v>0.12934358900000001</v>
      </c>
      <c r="IA14">
        <v>0.120078221</v>
      </c>
      <c r="IB14">
        <v>7.7846971000000001E-2</v>
      </c>
      <c r="IC14">
        <v>0.15317491699999999</v>
      </c>
      <c r="ID14">
        <v>8.3322594E-2</v>
      </c>
      <c r="IE14">
        <v>0.17626196299999999</v>
      </c>
      <c r="IF14">
        <v>7.1101015000000004E-2</v>
      </c>
      <c r="IG14">
        <v>0.29236710399999999</v>
      </c>
      <c r="IH14">
        <v>0.16899234899999999</v>
      </c>
      <c r="II14">
        <v>0.204855801</v>
      </c>
      <c r="IJ14">
        <v>0.12547022699999999</v>
      </c>
      <c r="IK14">
        <v>0.12602723299999999</v>
      </c>
      <c r="IL14">
        <v>0.33445920000000001</v>
      </c>
      <c r="IM14">
        <v>0.25591692900000002</v>
      </c>
      <c r="IN14">
        <v>0.380664265</v>
      </c>
      <c r="IO14">
        <v>0.43073963500000001</v>
      </c>
      <c r="IP14">
        <v>0.26087520600000003</v>
      </c>
      <c r="IQ14">
        <v>0.32571243300000002</v>
      </c>
      <c r="IR14">
        <v>0.15896354300000001</v>
      </c>
      <c r="IS14">
        <v>0.29778300600000002</v>
      </c>
      <c r="IT14">
        <v>8.9754344999999999E-2</v>
      </c>
      <c r="IU14">
        <v>0.198959316</v>
      </c>
      <c r="IV14">
        <v>5.2640729999999997E-2</v>
      </c>
      <c r="IW14">
        <v>0.131649826</v>
      </c>
      <c r="IX14">
        <v>4.0497670999999999E-2</v>
      </c>
      <c r="IY14">
        <v>9.7866724000000002E-2</v>
      </c>
      <c r="IZ14">
        <v>0.109753287</v>
      </c>
      <c r="JA14">
        <v>0.14712415500000001</v>
      </c>
      <c r="JB14">
        <v>0.17984934</v>
      </c>
      <c r="JC14">
        <v>0.32887766600000001</v>
      </c>
      <c r="JD14">
        <v>7.9712311999999994E-2</v>
      </c>
      <c r="JE14">
        <v>0.17355578099999999</v>
      </c>
      <c r="JF14">
        <v>0.201296381</v>
      </c>
      <c r="JG14">
        <v>0.39583438900000001</v>
      </c>
      <c r="JH14">
        <v>0.13840577300000001</v>
      </c>
      <c r="JI14">
        <v>0.34410158000000002</v>
      </c>
      <c r="JJ14">
        <v>4.9642063E-2</v>
      </c>
      <c r="JK14">
        <v>0.15227448299999999</v>
      </c>
      <c r="JL14">
        <v>1.5277959000000001E-2</v>
      </c>
      <c r="JM14">
        <v>8.8509798000000001E-2</v>
      </c>
      <c r="JN14">
        <v>0.28630153800000002</v>
      </c>
      <c r="JO14">
        <v>0.49040737200000001</v>
      </c>
      <c r="JP14">
        <v>0.161267735</v>
      </c>
      <c r="JQ14">
        <v>0.29201950300000001</v>
      </c>
      <c r="JR14">
        <v>0.115713681</v>
      </c>
      <c r="JS14">
        <v>0.18503882299999999</v>
      </c>
      <c r="JT14">
        <v>7.0675667999999997E-2</v>
      </c>
      <c r="JU14">
        <v>8.6916796000000004E-2</v>
      </c>
      <c r="JV14">
        <v>5.2816033999999998E-2</v>
      </c>
      <c r="JW14">
        <v>7.060553E-2</v>
      </c>
      <c r="JX14">
        <v>5.3446469000000003E-2</v>
      </c>
      <c r="JY14">
        <v>5.0966636000000003E-2</v>
      </c>
      <c r="JZ14">
        <v>5.5723034999999997E-2</v>
      </c>
      <c r="KA14">
        <v>0.32273446900000002</v>
      </c>
      <c r="KB14">
        <v>3.6221253000000002E-2</v>
      </c>
      <c r="KC14">
        <v>5.2922805000000003E-2</v>
      </c>
      <c r="KD14">
        <v>2.0022619879999999</v>
      </c>
      <c r="KE14">
        <v>1.960406826</v>
      </c>
      <c r="KF14">
        <v>1.5238928249999999</v>
      </c>
      <c r="KG14">
        <v>1.5687575039999999</v>
      </c>
      <c r="KH14">
        <v>1.276889188</v>
      </c>
      <c r="KI14">
        <v>1.603296539</v>
      </c>
      <c r="KJ14">
        <v>1.2826787589999999</v>
      </c>
      <c r="KK14">
        <v>1.305986605</v>
      </c>
      <c r="KL14">
        <v>1.212197178</v>
      </c>
      <c r="KM14">
        <v>1.4149240869999999</v>
      </c>
      <c r="KN14">
        <v>1.1941923759999999</v>
      </c>
      <c r="KO14">
        <v>1.1522675680000001</v>
      </c>
      <c r="KP14">
        <v>1.139213993</v>
      </c>
      <c r="KQ14">
        <v>1.0864595189999999</v>
      </c>
      <c r="KR14">
        <v>1.8633232099999999</v>
      </c>
      <c r="KS14">
        <v>1.9569796340000001</v>
      </c>
      <c r="KT14">
        <v>1.591044216</v>
      </c>
      <c r="KU14">
        <v>1.9967724440000001</v>
      </c>
      <c r="KV14">
        <v>3.942727E-3</v>
      </c>
      <c r="KW14">
        <v>6.5993919999999999E-3</v>
      </c>
      <c r="KX14">
        <v>1.449039411</v>
      </c>
      <c r="KY14">
        <v>1.4170870840000001</v>
      </c>
      <c r="KZ14">
        <v>1.230868506</v>
      </c>
      <c r="LA14">
        <v>1.267091237</v>
      </c>
      <c r="LB14">
        <v>1.199942678</v>
      </c>
      <c r="LC14">
        <v>1.353086952</v>
      </c>
      <c r="LD14">
        <v>1.377304023</v>
      </c>
      <c r="LE14">
        <v>1.323477762</v>
      </c>
      <c r="LF14">
        <v>1.0961454960000001</v>
      </c>
      <c r="LG14">
        <v>1.0978099379999999</v>
      </c>
      <c r="LH14">
        <v>1.75102015</v>
      </c>
      <c r="LI14">
        <v>1.4371441039999999</v>
      </c>
      <c r="LJ14">
        <v>1.5838509789999999</v>
      </c>
      <c r="LK14">
        <v>1.490986299</v>
      </c>
      <c r="LL14">
        <v>1.4716752420000001</v>
      </c>
      <c r="LM14">
        <v>1.393582579</v>
      </c>
      <c r="LN14">
        <v>1.266118163</v>
      </c>
      <c r="LO14">
        <v>1.2505541549999999</v>
      </c>
      <c r="LP14">
        <v>1.2078200530000001</v>
      </c>
      <c r="LQ14">
        <v>1.2765790800000001</v>
      </c>
      <c r="LR14">
        <v>2.3557938E-2</v>
      </c>
      <c r="LS14">
        <v>3.5260942000000003E-2</v>
      </c>
      <c r="LT14">
        <v>1.2956386200000001</v>
      </c>
      <c r="LU14">
        <v>1.227072583</v>
      </c>
      <c r="LV14">
        <v>1.2607903229999999</v>
      </c>
      <c r="LW14">
        <v>1.278663265</v>
      </c>
      <c r="LX14">
        <v>1.256830552</v>
      </c>
      <c r="LY14">
        <v>1.572521177</v>
      </c>
      <c r="LZ14">
        <v>1.577804802</v>
      </c>
      <c r="MA14">
        <v>1.4878048049999999</v>
      </c>
      <c r="MB14">
        <v>1.284324526</v>
      </c>
      <c r="MC14">
        <v>1.389345074</v>
      </c>
      <c r="MD14">
        <v>1.280779441</v>
      </c>
      <c r="ME14">
        <v>1.298389563</v>
      </c>
      <c r="MF14">
        <v>1.290740539</v>
      </c>
      <c r="MG14">
        <v>1.249867278</v>
      </c>
      <c r="MH14">
        <v>1.2401318880000001</v>
      </c>
      <c r="MI14">
        <v>1.3087902</v>
      </c>
      <c r="MJ14">
        <v>1.2535361350000001</v>
      </c>
      <c r="MK14">
        <v>1.2448477149999999</v>
      </c>
      <c r="ML14">
        <v>1.2558426579999999</v>
      </c>
      <c r="MM14">
        <v>1.2611609109999999</v>
      </c>
    </row>
    <row r="15" spans="1:351" x14ac:dyDescent="0.25">
      <c r="B15">
        <v>2.5023931999999999E-2</v>
      </c>
      <c r="C15">
        <v>7.0418E-3</v>
      </c>
      <c r="D15">
        <v>8.6122853999999999E-2</v>
      </c>
      <c r="E15">
        <v>2.7198244999999999E-2</v>
      </c>
      <c r="F15">
        <v>3.2786146559999998</v>
      </c>
      <c r="G15">
        <v>1.2552664010000001</v>
      </c>
      <c r="H15">
        <v>2.727265112</v>
      </c>
      <c r="I15">
        <v>1.2508234869999999</v>
      </c>
      <c r="J15">
        <v>2.1684514109999999</v>
      </c>
      <c r="K15">
        <v>1.245620301</v>
      </c>
      <c r="L15">
        <v>2.0505936139999998</v>
      </c>
      <c r="M15">
        <v>1.2740053929999999</v>
      </c>
      <c r="N15">
        <v>1.646944167</v>
      </c>
      <c r="O15">
        <v>1.3065487499999999</v>
      </c>
      <c r="P15">
        <v>1.306999255</v>
      </c>
      <c r="Q15">
        <v>1.1998034200000001</v>
      </c>
      <c r="R15">
        <v>0.35907018600000001</v>
      </c>
      <c r="S15">
        <v>0.54839014100000005</v>
      </c>
      <c r="T15">
        <v>0.24758775399999999</v>
      </c>
      <c r="U15">
        <v>0.39013244499999999</v>
      </c>
      <c r="V15">
        <v>9.7646091000000004E-2</v>
      </c>
      <c r="W15">
        <v>0.13343238900000001</v>
      </c>
      <c r="X15">
        <v>4.3312772999999999E-2</v>
      </c>
      <c r="Y15">
        <v>4.8031604999999998E-2</v>
      </c>
      <c r="Z15">
        <v>0.106494088</v>
      </c>
      <c r="AA15">
        <v>5.1959216000000003E-2</v>
      </c>
      <c r="AB15">
        <v>2.4504748999999999E-2</v>
      </c>
      <c r="AC15">
        <v>2.2104425E-2</v>
      </c>
      <c r="AD15">
        <v>1.135514E-2</v>
      </c>
      <c r="AE15">
        <v>9.5871040000000008E-3</v>
      </c>
      <c r="AF15">
        <v>0</v>
      </c>
      <c r="AG15">
        <v>6.6297389999999999E-3</v>
      </c>
      <c r="AH15">
        <v>0.59428737700000001</v>
      </c>
      <c r="AI15">
        <v>0.60820337800000002</v>
      </c>
      <c r="AJ15">
        <v>0.19905758000000001</v>
      </c>
      <c r="AK15">
        <v>0.30101383300000001</v>
      </c>
      <c r="AL15">
        <v>7.8178299000000007E-2</v>
      </c>
      <c r="AM15">
        <v>0.16932892799999999</v>
      </c>
      <c r="AN15">
        <v>6.1474438999999999E-2</v>
      </c>
      <c r="AO15">
        <v>7.2013985000000003E-2</v>
      </c>
      <c r="AP15">
        <v>3.7353095000000003E-2</v>
      </c>
      <c r="AQ15">
        <v>4.0312242999999998E-2</v>
      </c>
      <c r="AR15">
        <v>1.312264E-2</v>
      </c>
      <c r="AS15">
        <v>2.3040735E-2</v>
      </c>
      <c r="AT15">
        <v>6.2221439999999998E-3</v>
      </c>
      <c r="AU15">
        <v>1.4701842999999999E-2</v>
      </c>
      <c r="AV15">
        <v>5.1378790000000001E-2</v>
      </c>
      <c r="AW15">
        <v>6.1868239999999998E-2</v>
      </c>
      <c r="AX15">
        <v>0.61998143999999999</v>
      </c>
      <c r="AY15">
        <v>0.64230150100000005</v>
      </c>
      <c r="AZ15">
        <v>0.48649378100000001</v>
      </c>
      <c r="BA15">
        <v>0.52906941600000001</v>
      </c>
      <c r="BB15">
        <v>0.23643145300000001</v>
      </c>
      <c r="BC15">
        <v>0.28956394800000002</v>
      </c>
      <c r="BD15">
        <v>9.5409675999999999E-2</v>
      </c>
      <c r="BE15">
        <v>0.120319183</v>
      </c>
      <c r="BF15">
        <v>7.5194690999999994E-2</v>
      </c>
      <c r="BG15">
        <v>5.9909549999999999E-2</v>
      </c>
      <c r="BH15">
        <v>3.3071268000000001E-2</v>
      </c>
      <c r="BI15">
        <v>3.2534293999999998E-2</v>
      </c>
      <c r="BJ15">
        <v>1.9687900000000001E-2</v>
      </c>
      <c r="BK15">
        <v>1.488301E-2</v>
      </c>
      <c r="BL15">
        <v>0.64313322699999997</v>
      </c>
      <c r="BM15">
        <v>0.65059063800000005</v>
      </c>
      <c r="BN15">
        <v>0.521957212</v>
      </c>
      <c r="BO15">
        <v>0.37535065499999998</v>
      </c>
      <c r="BP15">
        <v>0.19962033800000001</v>
      </c>
      <c r="BQ15">
        <v>0.31227718100000001</v>
      </c>
      <c r="BR15">
        <v>0</v>
      </c>
      <c r="BS15">
        <v>0</v>
      </c>
      <c r="BT15">
        <v>0.111185884</v>
      </c>
      <c r="BU15">
        <v>0.13364804299999999</v>
      </c>
      <c r="BV15">
        <v>6.7939232000000002E-2</v>
      </c>
      <c r="BW15">
        <v>7.0163113999999999E-2</v>
      </c>
      <c r="BX15">
        <v>3.1902887999999997E-2</v>
      </c>
      <c r="BY15">
        <v>3.8477246999999999E-2</v>
      </c>
      <c r="BZ15">
        <v>1.0512951E-2</v>
      </c>
      <c r="CA15">
        <v>1.7043071E-2</v>
      </c>
      <c r="CB15">
        <v>0.54305296800000002</v>
      </c>
      <c r="CC15">
        <v>0.63634339699999998</v>
      </c>
      <c r="CD15">
        <v>0.168714638</v>
      </c>
      <c r="CE15">
        <v>0.62445564799999997</v>
      </c>
      <c r="CF15">
        <v>0.143010942</v>
      </c>
      <c r="CG15">
        <v>0.54393505499999995</v>
      </c>
      <c r="CH15">
        <v>0.14021775</v>
      </c>
      <c r="CI15">
        <v>0.33155239600000003</v>
      </c>
      <c r="CJ15">
        <v>7.9135259999999999E-2</v>
      </c>
      <c r="CK15">
        <v>0.14191698</v>
      </c>
      <c r="CL15">
        <v>4.9445669999999997E-2</v>
      </c>
      <c r="CM15">
        <v>7.2271832999999994E-2</v>
      </c>
      <c r="CN15">
        <v>6.2409726999999998E-2</v>
      </c>
      <c r="CO15">
        <v>4.5069099000000001E-2</v>
      </c>
      <c r="CP15">
        <v>3.2588707000000001E-2</v>
      </c>
      <c r="CQ15">
        <v>3.1608417E-2</v>
      </c>
      <c r="CR15">
        <v>0.173920043</v>
      </c>
      <c r="CS15">
        <v>0.473803537</v>
      </c>
      <c r="CT15">
        <v>0.20667929299999999</v>
      </c>
      <c r="CU15">
        <v>0.33624917300000001</v>
      </c>
      <c r="CV15">
        <v>9.0951684000000005E-2</v>
      </c>
      <c r="CW15">
        <v>0.114360868</v>
      </c>
      <c r="CX15">
        <v>4.1963917000000003E-2</v>
      </c>
      <c r="CY15">
        <v>4.8382369000000001E-2</v>
      </c>
      <c r="CZ15">
        <v>2.3860523000000002E-2</v>
      </c>
      <c r="DA15">
        <v>2.1667213000000001E-2</v>
      </c>
      <c r="DB15">
        <v>1.1510991999999999E-2</v>
      </c>
      <c r="DC15">
        <v>9.7661850000000001E-3</v>
      </c>
      <c r="DD15">
        <v>0</v>
      </c>
      <c r="DE15">
        <v>5.9841429999999999E-3</v>
      </c>
      <c r="DF15">
        <v>0.53769595599999997</v>
      </c>
      <c r="DG15">
        <v>0.55957541899999996</v>
      </c>
      <c r="DH15">
        <v>0.137078902</v>
      </c>
      <c r="DI15">
        <v>0.19064619799999999</v>
      </c>
      <c r="DJ15">
        <v>3.9837310000000001E-2</v>
      </c>
      <c r="DK15">
        <v>3.4012853000000003E-2</v>
      </c>
      <c r="DL15">
        <v>6.2510415E-2</v>
      </c>
      <c r="DM15">
        <v>0.147417505</v>
      </c>
      <c r="DN15">
        <v>5.7392835000000003E-2</v>
      </c>
      <c r="DO15">
        <v>6.9595753999999996E-2</v>
      </c>
      <c r="DP15">
        <v>2.9996736E-2</v>
      </c>
      <c r="DQ15">
        <v>3.9350422000000003E-2</v>
      </c>
      <c r="DR15">
        <v>1.2709015000000001E-2</v>
      </c>
      <c r="DS15">
        <v>2.2889709000000001E-2</v>
      </c>
      <c r="DT15">
        <v>6.3969939999999996E-3</v>
      </c>
      <c r="DU15">
        <v>1.4263382E-2</v>
      </c>
      <c r="DV15">
        <v>0.567295471</v>
      </c>
      <c r="DW15">
        <v>0.60553053099999998</v>
      </c>
      <c r="DX15">
        <v>0.41206883100000002</v>
      </c>
      <c r="DY15">
        <v>0.47894063999999997</v>
      </c>
      <c r="DZ15">
        <v>0.22531742599999999</v>
      </c>
      <c r="EA15">
        <v>0.27059511400000003</v>
      </c>
      <c r="EB15">
        <v>9.0629824999999997E-2</v>
      </c>
      <c r="EC15">
        <v>0.11638059000000001</v>
      </c>
      <c r="ED15">
        <v>7.4356001000000005E-2</v>
      </c>
      <c r="EE15">
        <v>5.9594706999999997E-2</v>
      </c>
      <c r="EF15">
        <v>0.24166026199999999</v>
      </c>
      <c r="EG15">
        <v>0.13174075900000001</v>
      </c>
      <c r="EH15">
        <v>3.1682267E-2</v>
      </c>
      <c r="EI15">
        <v>3.1852898999999997E-2</v>
      </c>
      <c r="EJ15">
        <v>1.8877476000000001E-2</v>
      </c>
      <c r="EK15">
        <v>1.411164E-2</v>
      </c>
      <c r="EL15">
        <v>0.60456986599999996</v>
      </c>
      <c r="EM15">
        <v>0.62048580200000003</v>
      </c>
      <c r="EN15">
        <v>0.42012642100000003</v>
      </c>
      <c r="EO15">
        <v>0.28107163099999999</v>
      </c>
      <c r="EP15">
        <v>0.159352726</v>
      </c>
      <c r="EQ15">
        <v>0.29385531799999998</v>
      </c>
      <c r="ER15">
        <v>9.8111760000000006E-2</v>
      </c>
      <c r="ES15">
        <v>0.123298691</v>
      </c>
      <c r="ET15">
        <v>5.8031350000000002E-2</v>
      </c>
      <c r="EU15">
        <v>6.8439477999999998E-2</v>
      </c>
      <c r="EV15">
        <v>2.6910468999999999E-2</v>
      </c>
      <c r="EW15">
        <v>3.8729491999999997E-2</v>
      </c>
      <c r="EX15">
        <v>9.0250069999999998E-3</v>
      </c>
      <c r="EY15">
        <v>1.7213820000000001E-2</v>
      </c>
      <c r="EZ15">
        <v>0.49641280399999999</v>
      </c>
      <c r="FA15">
        <v>0.60674530400000004</v>
      </c>
      <c r="FB15">
        <v>0.359151202</v>
      </c>
      <c r="FC15">
        <v>0.156498944</v>
      </c>
      <c r="FD15">
        <v>0.13450948800000001</v>
      </c>
      <c r="FE15">
        <v>0.58752015899999999</v>
      </c>
      <c r="FF15">
        <v>7.8189165000000005E-2</v>
      </c>
      <c r="FG15">
        <v>0.492766857</v>
      </c>
      <c r="FH15">
        <v>6.0311743000000001E-2</v>
      </c>
      <c r="FI15">
        <v>0.30621414699999999</v>
      </c>
      <c r="FJ15">
        <v>2.7924210000000001E-2</v>
      </c>
      <c r="FK15">
        <v>0.13489004600000001</v>
      </c>
      <c r="FL15">
        <v>2.5932877999999999E-2</v>
      </c>
      <c r="FM15">
        <v>6.8126181999999993E-2</v>
      </c>
      <c r="FN15">
        <v>2.7206388000000001E-2</v>
      </c>
      <c r="FO15">
        <v>3.2040349000000003E-2</v>
      </c>
      <c r="FP15">
        <v>0.33981061499999998</v>
      </c>
      <c r="FQ15">
        <v>0.20229940299999999</v>
      </c>
      <c r="FR15">
        <v>0.191168167</v>
      </c>
      <c r="FS15">
        <v>0.14575102600000001</v>
      </c>
      <c r="FT15">
        <v>5.7111227000000001E-2</v>
      </c>
      <c r="FU15">
        <v>2.7411861999999999E-2</v>
      </c>
      <c r="FV15">
        <v>0.142513634</v>
      </c>
      <c r="FW15">
        <v>8.1498909999999994E-2</v>
      </c>
      <c r="FX15">
        <v>9.7054661E-2</v>
      </c>
      <c r="FY15">
        <v>4.0800332000000002E-2</v>
      </c>
      <c r="FZ15">
        <v>3.9837310000000001E-2</v>
      </c>
      <c r="GA15">
        <v>3.4012853000000003E-2</v>
      </c>
      <c r="GB15">
        <v>7.1513364999999995E-2</v>
      </c>
      <c r="GC15">
        <v>8.7544938000000003E-2</v>
      </c>
      <c r="GD15">
        <v>0.21145570699999999</v>
      </c>
      <c r="GE15">
        <v>8.5270303000000006E-2</v>
      </c>
      <c r="GF15">
        <v>0.229153567</v>
      </c>
      <c r="GG15">
        <v>9.8298064000000004E-2</v>
      </c>
      <c r="GH15">
        <v>0.174652897</v>
      </c>
      <c r="GI15">
        <v>0.102316794</v>
      </c>
      <c r="GJ15">
        <v>7.9992938999999999E-2</v>
      </c>
      <c r="GK15">
        <v>4.6908320000000003E-2</v>
      </c>
      <c r="GL15">
        <v>6.2557901999999999E-2</v>
      </c>
      <c r="GM15">
        <v>1.4628291E-2</v>
      </c>
      <c r="GN15">
        <v>0.36026321100000003</v>
      </c>
      <c r="GO15">
        <v>0.299664337</v>
      </c>
      <c r="GP15">
        <v>0.12943344200000001</v>
      </c>
      <c r="GQ15">
        <v>5.9363290999999999E-2</v>
      </c>
      <c r="GR15">
        <v>0.33128313399999998</v>
      </c>
      <c r="GS15">
        <v>0.14060990000000001</v>
      </c>
      <c r="GT15">
        <v>0.20470681700000001</v>
      </c>
      <c r="GU15">
        <v>8.8048071000000006E-2</v>
      </c>
      <c r="GV15">
        <v>0.13775758199999999</v>
      </c>
      <c r="GW15">
        <v>6.3830471999999999E-2</v>
      </c>
      <c r="GX15">
        <v>0.14053576700000001</v>
      </c>
      <c r="GY15">
        <v>4.4163545999999998E-2</v>
      </c>
      <c r="GZ15">
        <v>0.13739399899999999</v>
      </c>
      <c r="HA15">
        <v>2.6588517999999998E-2</v>
      </c>
      <c r="HB15">
        <v>8.7805349000000005E-2</v>
      </c>
      <c r="HC15">
        <v>2.8754683999999999E-2</v>
      </c>
      <c r="HD15">
        <v>4.4255469999999998E-2</v>
      </c>
      <c r="HE15">
        <v>1.2938757E-2</v>
      </c>
      <c r="HF15">
        <v>7.9906862999999995E-2</v>
      </c>
      <c r="HG15">
        <v>3.8325499999999998E-2</v>
      </c>
      <c r="HH15">
        <v>0.16905542000000001</v>
      </c>
      <c r="HI15">
        <v>8.4095279999999994E-2</v>
      </c>
      <c r="HJ15">
        <v>0.207218452</v>
      </c>
      <c r="HK15">
        <v>0.124643004</v>
      </c>
      <c r="HL15">
        <v>0.15736946399999999</v>
      </c>
      <c r="HM15">
        <v>9.5391955E-2</v>
      </c>
      <c r="HN15">
        <v>0.25984198600000002</v>
      </c>
      <c r="HO15">
        <v>0.13859306699999999</v>
      </c>
      <c r="HP15">
        <v>0.38776634700000001</v>
      </c>
      <c r="HQ15">
        <v>0.11275839999999999</v>
      </c>
      <c r="HR15">
        <v>0</v>
      </c>
      <c r="HS15">
        <v>0.158882306</v>
      </c>
      <c r="HT15">
        <v>7.2754220000000001E-3</v>
      </c>
      <c r="HU15">
        <v>5.2286269999999996E-3</v>
      </c>
      <c r="HV15">
        <v>5.6454448999999997E-2</v>
      </c>
      <c r="HW15">
        <v>3.3375190999999998E-2</v>
      </c>
      <c r="HX15">
        <v>0.12997270699999999</v>
      </c>
      <c r="HY15">
        <v>3.7436500999999997E-2</v>
      </c>
      <c r="HZ15">
        <v>0.13193138300000001</v>
      </c>
      <c r="IA15">
        <v>6.8284522E-2</v>
      </c>
      <c r="IB15">
        <v>6.9499643E-2</v>
      </c>
      <c r="IC15">
        <v>7.7502216999999998E-2</v>
      </c>
      <c r="ID15">
        <v>8.1903554000000003E-2</v>
      </c>
      <c r="IE15">
        <v>6.5873213E-2</v>
      </c>
      <c r="IF15">
        <v>7.2567990999999998E-2</v>
      </c>
      <c r="IG15">
        <v>5.1451372000000002E-2</v>
      </c>
      <c r="IH15">
        <v>0.221818404</v>
      </c>
      <c r="II15">
        <v>0.106916235</v>
      </c>
      <c r="IJ15">
        <v>0.13796974400000001</v>
      </c>
      <c r="IK15">
        <v>7.7588334999999994E-2</v>
      </c>
      <c r="IL15">
        <v>0.33436421799999999</v>
      </c>
      <c r="IM15">
        <v>0.17431192500000001</v>
      </c>
      <c r="IN15">
        <v>0.47327269700000002</v>
      </c>
      <c r="IO15">
        <v>0.20868726000000001</v>
      </c>
      <c r="IP15">
        <v>0.44771539300000002</v>
      </c>
      <c r="IQ15">
        <v>0.26016797600000002</v>
      </c>
      <c r="IR15">
        <v>0.22953822800000001</v>
      </c>
      <c r="IS15">
        <v>0.16766025400000001</v>
      </c>
      <c r="IT15">
        <v>0.19252404400000001</v>
      </c>
      <c r="IU15">
        <v>9.5843427999999994E-2</v>
      </c>
      <c r="IV15">
        <v>0.113112935</v>
      </c>
      <c r="IW15">
        <v>5.4080494999999999E-2</v>
      </c>
      <c r="IX15">
        <v>5.2012422000000003E-2</v>
      </c>
      <c r="IY15">
        <v>4.2855816999999997E-2</v>
      </c>
      <c r="IZ15">
        <v>0.10433134299999999</v>
      </c>
      <c r="JA15">
        <v>0.15119216099999999</v>
      </c>
      <c r="JB15">
        <v>0.31021526999999999</v>
      </c>
      <c r="JC15">
        <v>0.108183352</v>
      </c>
      <c r="JD15">
        <v>0.33270661899999998</v>
      </c>
      <c r="JE15">
        <v>9.2635403000000005E-2</v>
      </c>
      <c r="JF15">
        <v>0.31104711800000001</v>
      </c>
      <c r="JG15">
        <v>0.128006222</v>
      </c>
      <c r="JH15">
        <v>0.22999678400000001</v>
      </c>
      <c r="JI15">
        <v>0.124576542</v>
      </c>
      <c r="JJ15">
        <v>0.10747027000000001</v>
      </c>
      <c r="JK15">
        <v>5.7098033999999999E-2</v>
      </c>
      <c r="JL15">
        <v>7.3878424999999998E-2</v>
      </c>
      <c r="JM15">
        <v>1.6811572E-2</v>
      </c>
      <c r="JN15">
        <v>0.76336261000000005</v>
      </c>
      <c r="JO15">
        <v>0.379403622</v>
      </c>
      <c r="JP15">
        <v>1.0861497369999999</v>
      </c>
      <c r="JQ15">
        <v>0.176502884</v>
      </c>
      <c r="JR15">
        <v>0.55828975999999997</v>
      </c>
      <c r="JS15">
        <v>0.110132595</v>
      </c>
      <c r="JT15">
        <v>0.29872062399999999</v>
      </c>
      <c r="JU15">
        <v>7.9508530999999993E-2</v>
      </c>
      <c r="JV15">
        <v>0.28818174699999999</v>
      </c>
      <c r="JW15">
        <v>5.6264596E-2</v>
      </c>
      <c r="JX15">
        <v>0.22628024499999999</v>
      </c>
      <c r="JY15">
        <v>3.4739194000000001E-2</v>
      </c>
      <c r="JZ15">
        <v>0</v>
      </c>
      <c r="KA15">
        <v>0.14219725</v>
      </c>
      <c r="KB15">
        <v>0.114761525</v>
      </c>
      <c r="KC15">
        <v>3.4499967999999999E-2</v>
      </c>
      <c r="KD15">
        <v>1.7685258319999999</v>
      </c>
      <c r="KE15">
        <v>1.8374216539999999</v>
      </c>
      <c r="KF15">
        <v>1.3991445709999999</v>
      </c>
      <c r="KG15">
        <v>1.398135616</v>
      </c>
      <c r="KH15">
        <v>1.3061185559999999</v>
      </c>
      <c r="KI15">
        <v>1.4166209350000001</v>
      </c>
      <c r="KJ15">
        <v>1.3167640460000001</v>
      </c>
      <c r="KK15">
        <v>1.306640625</v>
      </c>
      <c r="KL15">
        <v>1.1714176190000001</v>
      </c>
      <c r="KM15">
        <v>1.2962771070000001</v>
      </c>
      <c r="KN15">
        <v>1.165490328</v>
      </c>
      <c r="KO15">
        <v>1.2172279319999999</v>
      </c>
      <c r="KP15">
        <v>0</v>
      </c>
      <c r="KQ15">
        <v>1.117337405</v>
      </c>
      <c r="KR15">
        <v>1.636438512</v>
      </c>
      <c r="KS15">
        <v>1.583465908</v>
      </c>
      <c r="KT15">
        <v>1.6917282849999999</v>
      </c>
      <c r="KU15">
        <v>1.6471585419999999</v>
      </c>
      <c r="KV15">
        <v>4.4458880000000003E-3</v>
      </c>
      <c r="KW15">
        <v>3.3020139999999998E-3</v>
      </c>
      <c r="KX15">
        <v>1.509154667</v>
      </c>
      <c r="KY15">
        <v>1.376430729</v>
      </c>
      <c r="KZ15">
        <v>1.2388610959999999</v>
      </c>
      <c r="LA15">
        <v>1.314194614</v>
      </c>
      <c r="LB15">
        <v>1.3526913229999999</v>
      </c>
      <c r="LC15">
        <v>1.252697937</v>
      </c>
      <c r="LD15">
        <v>1.257680967</v>
      </c>
      <c r="LE15">
        <v>1.188675468</v>
      </c>
      <c r="LF15">
        <v>1.162767326</v>
      </c>
      <c r="LG15">
        <v>1.141610843</v>
      </c>
      <c r="LH15">
        <v>1.483882444</v>
      </c>
      <c r="LI15">
        <v>1.318089635</v>
      </c>
      <c r="LJ15">
        <v>1.383612742</v>
      </c>
      <c r="LK15">
        <v>1.3231434719999999</v>
      </c>
      <c r="LL15">
        <v>1.3177533429999999</v>
      </c>
      <c r="LM15">
        <v>1.333473922</v>
      </c>
      <c r="LN15">
        <v>1.317543871</v>
      </c>
      <c r="LO15">
        <v>1.2860540949999999</v>
      </c>
      <c r="LP15">
        <v>1.2007136469999999</v>
      </c>
      <c r="LQ15">
        <v>1.150319544</v>
      </c>
      <c r="LR15">
        <v>3.3370872000000003E-2</v>
      </c>
      <c r="LS15">
        <v>2.0262282E-2</v>
      </c>
      <c r="LT15">
        <v>1.350916676</v>
      </c>
      <c r="LU15">
        <v>1.1760087050000001</v>
      </c>
      <c r="LV15">
        <v>1.1654559819999999</v>
      </c>
      <c r="LW15">
        <v>1.325491534</v>
      </c>
      <c r="LX15">
        <v>1.305620816</v>
      </c>
      <c r="LY15">
        <v>1.2599888910000001</v>
      </c>
      <c r="LZ15">
        <v>1.4589069160000001</v>
      </c>
      <c r="MA15">
        <v>1.727023456</v>
      </c>
      <c r="MB15">
        <v>1.4670460999999999</v>
      </c>
      <c r="MC15">
        <v>1.268710765</v>
      </c>
      <c r="MD15">
        <v>1.3573741070000001</v>
      </c>
      <c r="ME15">
        <v>1.3022252679999999</v>
      </c>
      <c r="MF15">
        <v>1.316879296</v>
      </c>
      <c r="MG15">
        <v>1.2175571300000001</v>
      </c>
      <c r="MH15">
        <v>1.343496947</v>
      </c>
      <c r="MI15">
        <v>1.217226149</v>
      </c>
      <c r="MJ15">
        <v>1.1809607289999999</v>
      </c>
      <c r="MK15">
        <v>1.149250551</v>
      </c>
      <c r="ML15">
        <v>2.1189024760000001</v>
      </c>
      <c r="MM15">
        <v>1.266095344</v>
      </c>
    </row>
    <row r="16" spans="1:351" x14ac:dyDescent="0.25">
      <c r="B16">
        <v>1.1549561E-2</v>
      </c>
      <c r="C16">
        <v>0.194418859</v>
      </c>
      <c r="D16">
        <v>6.0626220000000001E-2</v>
      </c>
      <c r="E16">
        <v>9.6971540999999994E-2</v>
      </c>
      <c r="F16">
        <v>1.278392</v>
      </c>
      <c r="G16">
        <v>1.3725971189999999</v>
      </c>
      <c r="H16">
        <v>1.279715854</v>
      </c>
      <c r="I16">
        <v>1.287697369</v>
      </c>
      <c r="J16">
        <v>1.2958714929999999</v>
      </c>
      <c r="K16">
        <v>1.2973322110000001</v>
      </c>
      <c r="L16">
        <v>1.22881554</v>
      </c>
      <c r="M16">
        <v>1.690647088</v>
      </c>
      <c r="N16">
        <v>1.220812035</v>
      </c>
      <c r="O16">
        <v>1.3819416099999999</v>
      </c>
      <c r="P16">
        <v>1.1682476230000001</v>
      </c>
      <c r="Q16">
        <v>1.286007042</v>
      </c>
      <c r="R16">
        <v>0.615274188</v>
      </c>
      <c r="S16">
        <v>0.32900295899999998</v>
      </c>
      <c r="T16">
        <v>0.29814161500000003</v>
      </c>
      <c r="U16">
        <v>0.18061920100000001</v>
      </c>
      <c r="V16">
        <v>0.12950383800000001</v>
      </c>
      <c r="W16">
        <v>6.5063154999999998E-2</v>
      </c>
      <c r="X16">
        <v>5.0404391999999999E-2</v>
      </c>
      <c r="Y16">
        <v>3.4059486E-2</v>
      </c>
      <c r="Z16">
        <v>8.1336935999999999E-2</v>
      </c>
      <c r="AA16">
        <v>0.100325134</v>
      </c>
      <c r="AB16">
        <v>2.2466584000000001E-2</v>
      </c>
      <c r="AC16">
        <v>2.0375213E-2</v>
      </c>
      <c r="AD16">
        <v>6.3435460000000003E-3</v>
      </c>
      <c r="AE16">
        <v>8.1560450000000007E-3</v>
      </c>
      <c r="AF16">
        <v>4.4433780000000004E-3</v>
      </c>
      <c r="AG16">
        <v>0</v>
      </c>
      <c r="AH16">
        <v>0.64868494700000001</v>
      </c>
      <c r="AI16">
        <v>0.24701883999999999</v>
      </c>
      <c r="AJ16">
        <v>0.24403433199999999</v>
      </c>
      <c r="AK16">
        <v>0.259833602</v>
      </c>
      <c r="AL16">
        <v>0.127304211</v>
      </c>
      <c r="AM16">
        <v>0.14848909099999999</v>
      </c>
      <c r="AN16">
        <v>6.3020246000000002E-2</v>
      </c>
      <c r="AO16">
        <v>5.0975719000000003E-2</v>
      </c>
      <c r="AP16">
        <v>2.9616244999999999E-2</v>
      </c>
      <c r="AQ16">
        <v>2.1321913000000001E-2</v>
      </c>
      <c r="AR16">
        <v>1.8129098E-2</v>
      </c>
      <c r="AS16">
        <v>9.7688159999999996E-3</v>
      </c>
      <c r="AT16">
        <v>5.4368560000000003E-3</v>
      </c>
      <c r="AU16">
        <v>0</v>
      </c>
      <c r="AV16">
        <v>6.6970863000000005E-2</v>
      </c>
      <c r="AW16">
        <v>7.4259914999999996E-2</v>
      </c>
      <c r="AX16">
        <v>0.64216599500000004</v>
      </c>
      <c r="AY16">
        <v>0.40380856999999998</v>
      </c>
      <c r="AZ16">
        <v>0.56505981999999999</v>
      </c>
      <c r="BA16">
        <v>0.33937404300000001</v>
      </c>
      <c r="BB16">
        <v>0.29933299899999999</v>
      </c>
      <c r="BC16">
        <v>0.13488265499999999</v>
      </c>
      <c r="BD16">
        <v>0.137575788</v>
      </c>
      <c r="BE16">
        <v>7.6274966E-2</v>
      </c>
      <c r="BF16">
        <v>8.5458783999999996E-2</v>
      </c>
      <c r="BG16">
        <v>4.4370808999999997E-2</v>
      </c>
      <c r="BH16">
        <v>4.1802141000000001E-2</v>
      </c>
      <c r="BI16">
        <v>2.2521672E-2</v>
      </c>
      <c r="BJ16">
        <v>2.0658223999999999E-2</v>
      </c>
      <c r="BK16">
        <v>1.0063664E-2</v>
      </c>
      <c r="BL16">
        <v>0.65180865200000004</v>
      </c>
      <c r="BM16">
        <v>0.3487787</v>
      </c>
      <c r="BN16">
        <v>0.58836974900000005</v>
      </c>
      <c r="BO16">
        <v>0.30512932799999998</v>
      </c>
      <c r="BP16">
        <v>0.26288983599999999</v>
      </c>
      <c r="BQ16">
        <v>0.21275672500000001</v>
      </c>
      <c r="BR16">
        <v>0</v>
      </c>
      <c r="BS16">
        <v>0</v>
      </c>
      <c r="BT16">
        <v>0.12797866499999999</v>
      </c>
      <c r="BU16">
        <v>0.10901818100000001</v>
      </c>
      <c r="BV16">
        <v>6.4823677999999996E-2</v>
      </c>
      <c r="BW16">
        <v>5.0706959000000003E-2</v>
      </c>
      <c r="BX16">
        <v>4.1906095999999997E-2</v>
      </c>
      <c r="BY16">
        <v>2.7274904999999999E-2</v>
      </c>
      <c r="BZ16">
        <v>2.1879691999999999E-2</v>
      </c>
      <c r="CA16">
        <v>1.2866976E-2</v>
      </c>
      <c r="CB16">
        <v>0.62768049699999995</v>
      </c>
      <c r="CC16">
        <v>0.63901097900000003</v>
      </c>
      <c r="CD16">
        <v>0.63330961699999999</v>
      </c>
      <c r="CE16">
        <v>0.59545172400000002</v>
      </c>
      <c r="CF16">
        <v>0.53833226300000003</v>
      </c>
      <c r="CG16">
        <v>0.45825139799999998</v>
      </c>
      <c r="CH16">
        <v>0.28437782700000003</v>
      </c>
      <c r="CI16">
        <v>0.27931844300000003</v>
      </c>
      <c r="CJ16">
        <v>0.120834356</v>
      </c>
      <c r="CK16">
        <v>8.1186103999999995E-2</v>
      </c>
      <c r="CL16">
        <v>4.7068154000000001E-2</v>
      </c>
      <c r="CM16">
        <v>4.4694892E-2</v>
      </c>
      <c r="CN16">
        <v>7.7965860999999997E-2</v>
      </c>
      <c r="CO16">
        <v>9.0865917000000004E-2</v>
      </c>
      <c r="CP16">
        <v>2.2661679000000001E-2</v>
      </c>
      <c r="CQ16">
        <v>2.3420851999999999E-2</v>
      </c>
      <c r="CR16">
        <v>0.53267072900000001</v>
      </c>
      <c r="CS16">
        <v>0.15790916699999999</v>
      </c>
      <c r="CT16">
        <v>0.210341684</v>
      </c>
      <c r="CU16">
        <v>0.13658394300000001</v>
      </c>
      <c r="CV16">
        <v>0.113306305</v>
      </c>
      <c r="CW16">
        <v>5.7709994000000001E-2</v>
      </c>
      <c r="CX16">
        <v>4.6800162999999999E-2</v>
      </c>
      <c r="CY16">
        <v>3.0618119999999999E-2</v>
      </c>
      <c r="CZ16">
        <v>1.9145629000000001E-2</v>
      </c>
      <c r="DA16">
        <v>2.1117697000000001E-2</v>
      </c>
      <c r="DB16">
        <v>6.2841299999999998E-3</v>
      </c>
      <c r="DC16">
        <v>7.715965E-3</v>
      </c>
      <c r="DD16">
        <v>4.5508170000000004E-3</v>
      </c>
      <c r="DE16">
        <v>0</v>
      </c>
      <c r="DF16">
        <v>0.59615811100000005</v>
      </c>
      <c r="DG16">
        <v>7.7406526000000003E-2</v>
      </c>
      <c r="DH16">
        <v>0.13103232300000001</v>
      </c>
      <c r="DI16">
        <v>0.22148173600000001</v>
      </c>
      <c r="DJ16">
        <v>4.2326616999999997E-2</v>
      </c>
      <c r="DK16">
        <v>0.29735587400000002</v>
      </c>
      <c r="DL16">
        <v>0.12253710399999999</v>
      </c>
      <c r="DM16">
        <v>0.131393388</v>
      </c>
      <c r="DN16">
        <v>6.3751657000000003E-2</v>
      </c>
      <c r="DO16">
        <v>5.1218176999999997E-2</v>
      </c>
      <c r="DP16">
        <v>2.9903483000000002E-2</v>
      </c>
      <c r="DQ16">
        <v>2.0737247E-2</v>
      </c>
      <c r="DR16">
        <v>1.7542609000000001E-2</v>
      </c>
      <c r="DS16">
        <v>9.42898E-3</v>
      </c>
      <c r="DT16">
        <v>4.4926829999999999E-3</v>
      </c>
      <c r="DU16">
        <v>0</v>
      </c>
      <c r="DV16">
        <v>0.59001568599999998</v>
      </c>
      <c r="DW16">
        <v>0.187997583</v>
      </c>
      <c r="DX16">
        <v>0.48448743799999999</v>
      </c>
      <c r="DY16">
        <v>0.250083102</v>
      </c>
      <c r="DZ16">
        <v>0.28274707199999999</v>
      </c>
      <c r="EA16">
        <v>0.10084007</v>
      </c>
      <c r="EB16">
        <v>0.118859653</v>
      </c>
      <c r="EC16">
        <v>7.2797555999999999E-2</v>
      </c>
      <c r="ED16">
        <v>7.5850175000000006E-2</v>
      </c>
      <c r="EE16">
        <v>4.5634757999999997E-2</v>
      </c>
      <c r="EF16">
        <v>0.13012897200000001</v>
      </c>
      <c r="EG16">
        <v>0.954154265</v>
      </c>
      <c r="EH16">
        <v>3.2275895999999998E-2</v>
      </c>
      <c r="EI16">
        <v>2.1009445000000002E-2</v>
      </c>
      <c r="EJ16">
        <v>1.7870388000000001E-2</v>
      </c>
      <c r="EK16">
        <v>1.0227963E-2</v>
      </c>
      <c r="EL16">
        <v>0.60655060800000005</v>
      </c>
      <c r="EM16">
        <v>0.18988047</v>
      </c>
      <c r="EN16">
        <v>0.51894907099999998</v>
      </c>
      <c r="EO16">
        <v>0.225844715</v>
      </c>
      <c r="EP16">
        <v>0.20538451199999999</v>
      </c>
      <c r="EQ16">
        <v>0.17257083500000001</v>
      </c>
      <c r="ER16">
        <v>0.118444937</v>
      </c>
      <c r="ES16">
        <v>8.4950605999999998E-2</v>
      </c>
      <c r="ET16">
        <v>6.4465870999999994E-2</v>
      </c>
      <c r="EU16">
        <v>4.6973569999999999E-2</v>
      </c>
      <c r="EV16">
        <v>4.1893094999999998E-2</v>
      </c>
      <c r="EW16">
        <v>2.7709098000000001E-2</v>
      </c>
      <c r="EX16">
        <v>2.2316619999999999E-2</v>
      </c>
      <c r="EY16">
        <v>1.181425E-2</v>
      </c>
      <c r="EZ16">
        <v>0.607045901</v>
      </c>
      <c r="FA16">
        <v>0.59502819500000004</v>
      </c>
      <c r="FB16">
        <v>0.244366308</v>
      </c>
      <c r="FC16">
        <v>1.058318318</v>
      </c>
      <c r="FD16">
        <v>0.58391744800000001</v>
      </c>
      <c r="FE16">
        <v>0.533596764</v>
      </c>
      <c r="FF16">
        <v>0.46830887900000001</v>
      </c>
      <c r="FG16">
        <v>0.39286272500000002</v>
      </c>
      <c r="FH16">
        <v>0.25345655499999997</v>
      </c>
      <c r="FI16">
        <v>0.22598816799999999</v>
      </c>
      <c r="FJ16">
        <v>0.119429572</v>
      </c>
      <c r="FK16">
        <v>5.1868207E-2</v>
      </c>
      <c r="FL16">
        <v>4.9855334000000001E-2</v>
      </c>
      <c r="FM16">
        <v>3.9705808000000002E-2</v>
      </c>
      <c r="FN16">
        <v>2.265988E-2</v>
      </c>
      <c r="FO16">
        <v>2.2379454999999999E-2</v>
      </c>
      <c r="FP16">
        <v>0.34214145000000001</v>
      </c>
      <c r="FQ16">
        <v>0.96705565100000002</v>
      </c>
      <c r="FR16">
        <v>0.22203353000000001</v>
      </c>
      <c r="FS16">
        <v>0.50676342799999996</v>
      </c>
      <c r="FT16">
        <v>4.8571422000000003E-2</v>
      </c>
      <c r="FU16">
        <v>0.26199090200000003</v>
      </c>
      <c r="FV16">
        <v>9.5640146999999995E-2</v>
      </c>
      <c r="FW16">
        <v>0.52357094900000001</v>
      </c>
      <c r="FX16">
        <v>5.3543130000000001E-2</v>
      </c>
      <c r="FY16">
        <v>0.29237231800000002</v>
      </c>
      <c r="FZ16">
        <v>4.2326616999999997E-2</v>
      </c>
      <c r="GA16">
        <v>0.29735587400000002</v>
      </c>
      <c r="GB16">
        <v>4.8821986999999997E-2</v>
      </c>
      <c r="GC16">
        <v>0.96049150800000005</v>
      </c>
      <c r="GD16">
        <v>0.17816041499999999</v>
      </c>
      <c r="GE16">
        <v>0.53077566899999995</v>
      </c>
      <c r="GF16">
        <v>0.181534637</v>
      </c>
      <c r="GG16">
        <v>0.359048847</v>
      </c>
      <c r="GH16">
        <v>0.13123506600000001</v>
      </c>
      <c r="GI16">
        <v>0.197389285</v>
      </c>
      <c r="GJ16">
        <v>5.2969279000000001E-2</v>
      </c>
      <c r="GK16">
        <v>0.12916424400000001</v>
      </c>
      <c r="GL16">
        <v>1.9535428000000001E-2</v>
      </c>
      <c r="GM16">
        <v>6.5452392999999998E-2</v>
      </c>
      <c r="GN16">
        <v>0.259835278</v>
      </c>
      <c r="GO16">
        <v>0.43204799900000002</v>
      </c>
      <c r="GP16">
        <v>0.122060107</v>
      </c>
      <c r="GQ16">
        <v>0.43225706800000002</v>
      </c>
      <c r="GR16">
        <v>0.13486605500000001</v>
      </c>
      <c r="GS16">
        <v>0.391317519</v>
      </c>
      <c r="GT16">
        <v>7.1688252999999993E-2</v>
      </c>
      <c r="GU16">
        <v>0.35641436900000001</v>
      </c>
      <c r="GV16">
        <v>5.5875492999999998E-2</v>
      </c>
      <c r="GW16">
        <v>0.178503669</v>
      </c>
      <c r="GX16">
        <v>5.8598204000000001E-2</v>
      </c>
      <c r="GY16">
        <v>0.17171234299999999</v>
      </c>
      <c r="GZ16">
        <v>4.4862608999999998E-2</v>
      </c>
      <c r="HA16">
        <v>0.14987774600000001</v>
      </c>
      <c r="HB16">
        <v>3.5558384999999998E-2</v>
      </c>
      <c r="HC16">
        <v>0.101294936</v>
      </c>
      <c r="HD16">
        <v>1.6946985000000001E-2</v>
      </c>
      <c r="HE16">
        <v>0.319921974</v>
      </c>
      <c r="HF16">
        <v>7.1887435E-2</v>
      </c>
      <c r="HG16">
        <v>0.36442502500000001</v>
      </c>
      <c r="HH16">
        <v>0.163706035</v>
      </c>
      <c r="HI16">
        <v>0.57531111899999998</v>
      </c>
      <c r="HJ16">
        <v>0.159215308</v>
      </c>
      <c r="HK16">
        <v>0.684328359</v>
      </c>
      <c r="HL16">
        <v>0.11585601500000001</v>
      </c>
      <c r="HM16">
        <v>0.51468582200000002</v>
      </c>
      <c r="HN16">
        <v>0.155582412</v>
      </c>
      <c r="HO16">
        <v>0.62649085000000004</v>
      </c>
      <c r="HP16">
        <v>0.40872244000000002</v>
      </c>
      <c r="HQ16">
        <v>0.56808315700000001</v>
      </c>
      <c r="HR16">
        <v>0.24192544299999999</v>
      </c>
      <c r="HS16">
        <v>0</v>
      </c>
      <c r="HT16">
        <v>5.6113760000000004E-3</v>
      </c>
      <c r="HU16">
        <v>0.24534432</v>
      </c>
      <c r="HV16">
        <v>4.9333093000000001E-2</v>
      </c>
      <c r="HW16">
        <v>0.151739126</v>
      </c>
      <c r="HX16">
        <v>8.0059480000000002E-2</v>
      </c>
      <c r="HY16">
        <v>0.12604008899999999</v>
      </c>
      <c r="HZ16">
        <v>9.8204552000000001E-2</v>
      </c>
      <c r="IA16">
        <v>0.12587057300000001</v>
      </c>
      <c r="IB16">
        <v>8.0990118E-2</v>
      </c>
      <c r="IC16">
        <v>9.8368654999999999E-2</v>
      </c>
      <c r="ID16">
        <v>3.2441452000000003E-2</v>
      </c>
      <c r="IE16">
        <v>0.108502422</v>
      </c>
      <c r="IF16">
        <v>8.5697676E-2</v>
      </c>
      <c r="IG16">
        <v>0</v>
      </c>
      <c r="IH16">
        <v>0.101049152</v>
      </c>
      <c r="II16">
        <v>0.528730535</v>
      </c>
      <c r="IJ16">
        <v>0.112265421</v>
      </c>
      <c r="IK16">
        <v>1.359212632</v>
      </c>
      <c r="IL16">
        <v>0.179589106</v>
      </c>
      <c r="IM16">
        <v>1.366291704</v>
      </c>
      <c r="IN16">
        <v>0.313228426</v>
      </c>
      <c r="IO16">
        <v>1.6037126159999999</v>
      </c>
      <c r="IP16">
        <v>0.45872209800000002</v>
      </c>
      <c r="IQ16">
        <v>1.240387116</v>
      </c>
      <c r="IR16">
        <v>0.29096977099999999</v>
      </c>
      <c r="IS16">
        <v>0.60506915400000005</v>
      </c>
      <c r="IT16">
        <v>0.13341667700000001</v>
      </c>
      <c r="IU16">
        <v>0.65721501800000004</v>
      </c>
      <c r="IV16">
        <v>7.1619366000000004E-2</v>
      </c>
      <c r="IW16">
        <v>0.33294511100000002</v>
      </c>
      <c r="IX16">
        <v>5.3736894E-2</v>
      </c>
      <c r="IY16">
        <v>0.62860897100000002</v>
      </c>
      <c r="IZ16">
        <v>7.1079384999999995E-2</v>
      </c>
      <c r="JA16">
        <v>1.348511998</v>
      </c>
      <c r="JB16">
        <v>0.24964345700000001</v>
      </c>
      <c r="JC16">
        <v>0.71665454900000003</v>
      </c>
      <c r="JD16">
        <v>0.33753741900000001</v>
      </c>
      <c r="JE16">
        <v>0.43809612799999997</v>
      </c>
      <c r="JF16">
        <v>0.23817747</v>
      </c>
      <c r="JG16">
        <v>0.48529776299999999</v>
      </c>
      <c r="JH16">
        <v>0.16156663199999999</v>
      </c>
      <c r="JI16">
        <v>0.25973474899999999</v>
      </c>
      <c r="JJ16">
        <v>6.1603335000000002E-2</v>
      </c>
      <c r="JK16">
        <v>0.152268282</v>
      </c>
      <c r="JL16">
        <v>2.3803853999999999E-2</v>
      </c>
      <c r="JM16">
        <v>7.7362837000000004E-2</v>
      </c>
      <c r="JN16">
        <v>0.32756182099999998</v>
      </c>
      <c r="JO16">
        <v>0.56346220700000005</v>
      </c>
      <c r="JP16">
        <v>0.17241168600000001</v>
      </c>
      <c r="JQ16">
        <v>0.53712129900000005</v>
      </c>
      <c r="JR16">
        <v>9.1740593999999995E-2</v>
      </c>
      <c r="JS16">
        <v>0.458953844</v>
      </c>
      <c r="JT16">
        <v>7.2407457999999994E-2</v>
      </c>
      <c r="JU16">
        <v>0.23157855999999999</v>
      </c>
      <c r="JV16">
        <v>7.2006382999999993E-2</v>
      </c>
      <c r="JW16">
        <v>0.29030497300000002</v>
      </c>
      <c r="JX16">
        <v>5.4768813E-2</v>
      </c>
      <c r="JY16">
        <v>0.20712229400000001</v>
      </c>
      <c r="JZ16">
        <v>0.20471911800000001</v>
      </c>
      <c r="KA16">
        <v>0</v>
      </c>
      <c r="KB16">
        <v>4.1540999000000002E-2</v>
      </c>
      <c r="KC16">
        <v>0.13026600099999999</v>
      </c>
      <c r="KD16">
        <v>1.4673271560000001</v>
      </c>
      <c r="KE16">
        <v>1.645529528</v>
      </c>
      <c r="KF16">
        <v>1.480035626</v>
      </c>
      <c r="KG16">
        <v>1.390983512</v>
      </c>
      <c r="KH16">
        <v>1.341191966</v>
      </c>
      <c r="KI16">
        <v>1.3309467020000001</v>
      </c>
      <c r="KJ16">
        <v>1.3742515470000001</v>
      </c>
      <c r="KK16">
        <v>1.3296040600000001</v>
      </c>
      <c r="KL16">
        <v>1.539670629</v>
      </c>
      <c r="KM16">
        <v>1.18489629</v>
      </c>
      <c r="KN16">
        <v>1.210895198</v>
      </c>
      <c r="KO16">
        <v>1.2967089190000001</v>
      </c>
      <c r="KP16">
        <v>1.181743282</v>
      </c>
      <c r="KQ16">
        <v>0</v>
      </c>
      <c r="KR16">
        <v>1.312606926</v>
      </c>
      <c r="KS16">
        <v>1.7908962260000001</v>
      </c>
      <c r="KT16">
        <v>1.680028622</v>
      </c>
      <c r="KU16">
        <v>1.322117481</v>
      </c>
      <c r="KV16">
        <v>4.2749859999999997E-3</v>
      </c>
      <c r="KW16">
        <v>0.136995275</v>
      </c>
      <c r="KX16">
        <v>1.320542165</v>
      </c>
      <c r="KY16">
        <v>1.299763706</v>
      </c>
      <c r="KZ16">
        <v>1.2073795300000001</v>
      </c>
      <c r="LA16">
        <v>1.2546265110000001</v>
      </c>
      <c r="LB16">
        <v>1.209333641</v>
      </c>
      <c r="LC16">
        <v>1.324653479</v>
      </c>
      <c r="LD16">
        <v>1.129185082</v>
      </c>
      <c r="LE16">
        <v>1.194093729</v>
      </c>
      <c r="LF16">
        <v>1.0991692369999999</v>
      </c>
      <c r="LG16">
        <v>0</v>
      </c>
      <c r="LH16">
        <v>1.3455597050000001</v>
      </c>
      <c r="LI16">
        <v>1.6969213219999999</v>
      </c>
      <c r="LJ16">
        <v>1.3800854950000001</v>
      </c>
      <c r="LK16">
        <v>1.431940048</v>
      </c>
      <c r="LL16">
        <v>1.281798743</v>
      </c>
      <c r="LM16">
        <v>1.5153405069999999</v>
      </c>
      <c r="LN16">
        <v>1.340738159</v>
      </c>
      <c r="LO16">
        <v>1.2826429530000001</v>
      </c>
      <c r="LP16">
        <v>1.3104767129999999</v>
      </c>
      <c r="LQ16">
        <v>1.1939874130000001</v>
      </c>
      <c r="LR16">
        <v>2.9364436000000001E-2</v>
      </c>
      <c r="LS16">
        <v>0.114769775</v>
      </c>
      <c r="LT16">
        <v>1.3949861240000001</v>
      </c>
      <c r="LU16">
        <v>1.255254936</v>
      </c>
      <c r="LV16">
        <v>1.3376014110000001</v>
      </c>
      <c r="LW16">
        <v>1.138770982</v>
      </c>
      <c r="LX16">
        <v>1.269576874</v>
      </c>
      <c r="LY16">
        <v>2.1139954740000002</v>
      </c>
      <c r="LZ16">
        <v>1.4558888059999999</v>
      </c>
      <c r="MA16">
        <v>1.4039811760000001</v>
      </c>
      <c r="MB16">
        <v>1.4012285310000001</v>
      </c>
      <c r="MC16">
        <v>1.3502023379999999</v>
      </c>
      <c r="MD16">
        <v>1.312022174</v>
      </c>
      <c r="ME16">
        <v>1.351620445</v>
      </c>
      <c r="MF16">
        <v>1.2311239439999999</v>
      </c>
      <c r="MG16">
        <v>1.3158502940000001</v>
      </c>
      <c r="MH16">
        <v>1.1630012110000001</v>
      </c>
      <c r="MI16">
        <v>1.1788733300000001</v>
      </c>
      <c r="MJ16">
        <v>1.218496663</v>
      </c>
      <c r="MK16">
        <v>1.181971095</v>
      </c>
      <c r="ML16">
        <v>1.2606518390000001</v>
      </c>
      <c r="MM16">
        <v>1.3041657609999999</v>
      </c>
    </row>
    <row r="17" spans="2:351" x14ac:dyDescent="0.25">
      <c r="B17">
        <v>1.1158431999999999E-2</v>
      </c>
      <c r="C17">
        <v>7.1559616000000006E-2</v>
      </c>
      <c r="D17">
        <v>5.7799388E-2</v>
      </c>
      <c r="E17">
        <v>0.11681382999999999</v>
      </c>
      <c r="F17">
        <v>1.2228935270000001</v>
      </c>
      <c r="G17">
        <v>1.245851888</v>
      </c>
      <c r="H17">
        <v>1.2450119710000001</v>
      </c>
      <c r="I17">
        <v>1.258693992</v>
      </c>
      <c r="J17">
        <v>1.206986873</v>
      </c>
      <c r="K17">
        <v>1.229950576</v>
      </c>
      <c r="L17">
        <v>1.2185458220000001</v>
      </c>
      <c r="M17">
        <v>1.256633943</v>
      </c>
      <c r="N17">
        <v>1.2204788600000001</v>
      </c>
      <c r="O17">
        <v>1.17467503</v>
      </c>
      <c r="P17">
        <v>1.3097723990000001</v>
      </c>
      <c r="Q17">
        <v>1.14814361</v>
      </c>
      <c r="R17">
        <v>0.49761569100000003</v>
      </c>
      <c r="S17">
        <v>0.19710759799999999</v>
      </c>
      <c r="T17">
        <v>0.31618157699999999</v>
      </c>
      <c r="U17">
        <v>0.29373381900000001</v>
      </c>
      <c r="V17">
        <v>0.14057430200000001</v>
      </c>
      <c r="W17">
        <v>0.146801599</v>
      </c>
      <c r="X17">
        <v>5.5601014999999997E-2</v>
      </c>
      <c r="Y17">
        <v>7.4488640999999994E-2</v>
      </c>
      <c r="Z17">
        <v>5.3749638000000002E-2</v>
      </c>
      <c r="AA17">
        <v>0.102524753</v>
      </c>
      <c r="AB17">
        <v>2.1480868E-2</v>
      </c>
      <c r="AC17">
        <v>3.8097258000000002E-2</v>
      </c>
      <c r="AD17">
        <v>9.5570240000000008E-3</v>
      </c>
      <c r="AE17">
        <v>1.8073348999999999E-2</v>
      </c>
      <c r="AF17">
        <v>6.4270050000000004E-3</v>
      </c>
      <c r="AG17">
        <v>9.3543020000000001E-3</v>
      </c>
      <c r="AH17">
        <v>0.61748942200000001</v>
      </c>
      <c r="AI17">
        <v>0.100910545</v>
      </c>
      <c r="AJ17">
        <v>0.21621037000000001</v>
      </c>
      <c r="AK17">
        <v>0.21953707</v>
      </c>
      <c r="AL17">
        <v>0.121189563</v>
      </c>
      <c r="AM17">
        <v>0.138350694</v>
      </c>
      <c r="AN17">
        <v>6.1692345000000003E-2</v>
      </c>
      <c r="AO17">
        <v>6.7740332E-2</v>
      </c>
      <c r="AP17">
        <v>3.6238709000000001E-2</v>
      </c>
      <c r="AQ17">
        <v>2.5236324000000001E-2</v>
      </c>
      <c r="AR17">
        <v>1.9359620000000001E-2</v>
      </c>
      <c r="AS17">
        <v>1.1368391E-2</v>
      </c>
      <c r="AT17">
        <v>6.6241160000000002E-3</v>
      </c>
      <c r="AU17">
        <v>3.5140869999999999E-3</v>
      </c>
      <c r="AV17">
        <v>3.7055023999999999E-2</v>
      </c>
      <c r="AW17">
        <v>9.5098203000000006E-2</v>
      </c>
      <c r="AX17">
        <v>0.64160664300000003</v>
      </c>
      <c r="AY17">
        <v>0.62296971800000001</v>
      </c>
      <c r="AZ17">
        <v>0.51411403899999997</v>
      </c>
      <c r="BA17">
        <v>0.28855242399999997</v>
      </c>
      <c r="BB17">
        <v>0.28330011799999999</v>
      </c>
      <c r="BC17">
        <v>0.24502836</v>
      </c>
      <c r="BD17">
        <v>0.12503545499999999</v>
      </c>
      <c r="BE17">
        <v>0.131383259</v>
      </c>
      <c r="BF17">
        <v>6.1865449000000003E-2</v>
      </c>
      <c r="BG17">
        <v>7.9662084999999994E-2</v>
      </c>
      <c r="BH17">
        <v>2.9429041999999999E-2</v>
      </c>
      <c r="BI17">
        <v>4.7776654000000002E-2</v>
      </c>
      <c r="BJ17">
        <v>1.6396496E-2</v>
      </c>
      <c r="BK17">
        <v>2.1216866000000001E-2</v>
      </c>
      <c r="BL17">
        <v>0.65415727999999995</v>
      </c>
      <c r="BM17">
        <v>0.64319731599999996</v>
      </c>
      <c r="BN17">
        <v>0.43794220099999998</v>
      </c>
      <c r="BO17">
        <v>0.23654192800000001</v>
      </c>
      <c r="BP17">
        <v>0.24713075400000001</v>
      </c>
      <c r="BQ17">
        <v>0.192666224</v>
      </c>
      <c r="BR17">
        <v>0</v>
      </c>
      <c r="BS17">
        <v>0</v>
      </c>
      <c r="BT17">
        <v>0.11238934</v>
      </c>
      <c r="BU17">
        <v>0.106427217</v>
      </c>
      <c r="BV17">
        <v>6.3059106000000004E-2</v>
      </c>
      <c r="BW17">
        <v>6.4178000999999998E-2</v>
      </c>
      <c r="BX17">
        <v>2.6299381E-2</v>
      </c>
      <c r="BY17">
        <v>3.1522239000000001E-2</v>
      </c>
      <c r="BZ17">
        <v>9.1274100000000007E-3</v>
      </c>
      <c r="CA17">
        <v>1.2362262000000001E-2</v>
      </c>
      <c r="CB17">
        <v>0.63305447000000004</v>
      </c>
      <c r="CC17">
        <v>0.64555765600000004</v>
      </c>
      <c r="CD17">
        <v>0.62734663300000004</v>
      </c>
      <c r="CE17">
        <v>0.63129636499999997</v>
      </c>
      <c r="CF17">
        <v>0.569308437</v>
      </c>
      <c r="CG17">
        <v>0.50749921899999995</v>
      </c>
      <c r="CH17">
        <v>0.32891945700000003</v>
      </c>
      <c r="CI17">
        <v>0.27272626799999999</v>
      </c>
      <c r="CJ17">
        <v>0.12573800199999999</v>
      </c>
      <c r="CK17">
        <v>9.5559138000000002E-2</v>
      </c>
      <c r="CL17">
        <v>5.2186674000000002E-2</v>
      </c>
      <c r="CM17">
        <v>4.3823003999999999E-2</v>
      </c>
      <c r="CN17">
        <v>4.5026792000000003E-2</v>
      </c>
      <c r="CO17">
        <v>9.5075330999999999E-2</v>
      </c>
      <c r="CP17">
        <v>2.7746531000000001E-2</v>
      </c>
      <c r="CQ17">
        <v>1.9299800999999998E-2</v>
      </c>
      <c r="CR17">
        <v>0.42296144600000002</v>
      </c>
      <c r="CS17">
        <v>0.116826241</v>
      </c>
      <c r="CT17">
        <v>0.21076088900000001</v>
      </c>
      <c r="CU17">
        <v>0.237604283</v>
      </c>
      <c r="CV17">
        <v>0.14000960200000001</v>
      </c>
      <c r="CW17">
        <v>0.112980874</v>
      </c>
      <c r="CX17">
        <v>5.6786674000000002E-2</v>
      </c>
      <c r="CY17">
        <v>7.4904675000000004E-2</v>
      </c>
      <c r="CZ17">
        <v>2.2113391999999999E-2</v>
      </c>
      <c r="DA17">
        <v>3.8568178000000002E-2</v>
      </c>
      <c r="DB17">
        <v>9.8561299999999994E-3</v>
      </c>
      <c r="DC17">
        <v>1.8329972999999999E-2</v>
      </c>
      <c r="DD17">
        <v>5.7309329999999997E-3</v>
      </c>
      <c r="DE17">
        <v>9.1083410000000007E-3</v>
      </c>
      <c r="DF17">
        <v>0.54243614200000001</v>
      </c>
      <c r="DG17">
        <v>3.9123504000000003E-2</v>
      </c>
      <c r="DH17">
        <v>0.158185299</v>
      </c>
      <c r="DI17">
        <v>0.16161372500000001</v>
      </c>
      <c r="DJ17">
        <v>4.4563376000000002E-2</v>
      </c>
      <c r="DK17">
        <v>6.6096974000000003E-2</v>
      </c>
      <c r="DL17">
        <v>0.11198685</v>
      </c>
      <c r="DM17">
        <v>0.138889071</v>
      </c>
      <c r="DN17">
        <v>6.0246505999999998E-2</v>
      </c>
      <c r="DO17">
        <v>6.9273894000000003E-2</v>
      </c>
      <c r="DP17">
        <v>3.2147289000000003E-2</v>
      </c>
      <c r="DQ17">
        <v>2.4258515000000001E-2</v>
      </c>
      <c r="DR17">
        <v>1.6998058E-2</v>
      </c>
      <c r="DS17">
        <v>1.2006134999999999E-2</v>
      </c>
      <c r="DT17">
        <v>6.5048459999999999E-3</v>
      </c>
      <c r="DU17">
        <v>3.2578820000000001E-3</v>
      </c>
      <c r="DV17">
        <v>0.60511184500000004</v>
      </c>
      <c r="DW17">
        <v>0.53740933999999996</v>
      </c>
      <c r="DX17">
        <v>0.45255696899999998</v>
      </c>
      <c r="DY17">
        <v>0.14126888700000001</v>
      </c>
      <c r="DZ17">
        <v>0.25565924800000001</v>
      </c>
      <c r="EA17">
        <v>0.23397272599999999</v>
      </c>
      <c r="EB17">
        <v>0.12551899999999999</v>
      </c>
      <c r="EC17">
        <v>0.117269976</v>
      </c>
      <c r="ED17">
        <v>5.8831779000000001E-2</v>
      </c>
      <c r="EE17">
        <v>7.7890138999999997E-2</v>
      </c>
      <c r="EF17">
        <v>0.16526359199999999</v>
      </c>
      <c r="EG17">
        <v>0.71541100700000004</v>
      </c>
      <c r="EH17">
        <v>2.8592012E-2</v>
      </c>
      <c r="EI17">
        <v>4.0771254999999999E-2</v>
      </c>
      <c r="EJ17">
        <v>1.3792914999999999E-2</v>
      </c>
      <c r="EK17">
        <v>2.1147151999999999E-2</v>
      </c>
      <c r="EL17">
        <v>0.60740808000000002</v>
      </c>
      <c r="EM17">
        <v>0.58533447400000005</v>
      </c>
      <c r="EN17">
        <v>0.350450496</v>
      </c>
      <c r="EO17">
        <v>0.117040646</v>
      </c>
      <c r="EP17">
        <v>0.205138284</v>
      </c>
      <c r="EQ17">
        <v>0.160201343</v>
      </c>
      <c r="ER17">
        <v>0.11114097000000001</v>
      </c>
      <c r="ES17">
        <v>0.105985764</v>
      </c>
      <c r="ET17">
        <v>6.4635767999999996E-2</v>
      </c>
      <c r="EU17">
        <v>6.4864751999999998E-2</v>
      </c>
      <c r="EV17">
        <v>2.6721618999999999E-2</v>
      </c>
      <c r="EW17">
        <v>2.5454831000000001E-2</v>
      </c>
      <c r="EX17">
        <v>9.1716290000000006E-3</v>
      </c>
      <c r="EY17">
        <v>1.102084E-2</v>
      </c>
      <c r="EZ17">
        <v>0.60586447200000004</v>
      </c>
      <c r="FA17">
        <v>0.60292884999999996</v>
      </c>
      <c r="FB17">
        <v>0.30876995699999998</v>
      </c>
      <c r="FC17">
        <v>0.74852742800000005</v>
      </c>
      <c r="FD17">
        <v>0.58933353700000002</v>
      </c>
      <c r="FE17">
        <v>0.58371644700000003</v>
      </c>
      <c r="FF17">
        <v>0.506265996</v>
      </c>
      <c r="FG17">
        <v>0.442248853</v>
      </c>
      <c r="FH17">
        <v>0.31210084500000002</v>
      </c>
      <c r="FI17">
        <v>0.25556913999999997</v>
      </c>
      <c r="FJ17">
        <v>0.12772508900000001</v>
      </c>
      <c r="FK17">
        <v>9.2768557000000001E-2</v>
      </c>
      <c r="FL17">
        <v>5.2272684999999999E-2</v>
      </c>
      <c r="FM17">
        <v>4.3756196999999997E-2</v>
      </c>
      <c r="FN17">
        <v>2.6041879E-2</v>
      </c>
      <c r="FO17">
        <v>1.9472271999999999E-2</v>
      </c>
      <c r="FP17">
        <v>0.33507155399999999</v>
      </c>
      <c r="FQ17">
        <v>0.29858162399999999</v>
      </c>
      <c r="FR17">
        <v>0.227710992</v>
      </c>
      <c r="FS17">
        <v>0.15499449400000001</v>
      </c>
      <c r="FT17">
        <v>3.9402496000000002E-2</v>
      </c>
      <c r="FU17">
        <v>0.27495455600000002</v>
      </c>
      <c r="FV17">
        <v>9.0827204999999994E-2</v>
      </c>
      <c r="FW17">
        <v>0.117182461</v>
      </c>
      <c r="FX17">
        <v>4.3712237000000001E-2</v>
      </c>
      <c r="FY17">
        <v>5.8019003999999999E-2</v>
      </c>
      <c r="FZ17">
        <v>4.4563376000000002E-2</v>
      </c>
      <c r="GA17">
        <v>6.6096974000000003E-2</v>
      </c>
      <c r="GB17">
        <v>8.5369036999999995E-2</v>
      </c>
      <c r="GC17">
        <v>0.41591040499999998</v>
      </c>
      <c r="GD17">
        <v>0.19708845999999999</v>
      </c>
      <c r="GE17">
        <v>0.403284741</v>
      </c>
      <c r="GF17">
        <v>0.223120226</v>
      </c>
      <c r="GG17">
        <v>0.29601257600000003</v>
      </c>
      <c r="GH17">
        <v>0.104784801</v>
      </c>
      <c r="GI17">
        <v>0.14372387</v>
      </c>
      <c r="GJ17">
        <v>3.2659509000000003E-2</v>
      </c>
      <c r="GK17">
        <v>7.5996820000000007E-2</v>
      </c>
      <c r="GL17">
        <v>4.9004269000000003E-2</v>
      </c>
      <c r="GM17">
        <v>2.0824998000000001E-2</v>
      </c>
      <c r="GN17">
        <v>0.32727435199999999</v>
      </c>
      <c r="GO17">
        <v>0.282510129</v>
      </c>
      <c r="GP17">
        <v>8.4561138999999994E-2</v>
      </c>
      <c r="GQ17">
        <v>0.16103864400000001</v>
      </c>
      <c r="GR17">
        <v>0.188873972</v>
      </c>
      <c r="GS17">
        <v>0.17928887299999999</v>
      </c>
      <c r="GT17">
        <v>0.110796556</v>
      </c>
      <c r="GU17">
        <v>0.110660883</v>
      </c>
      <c r="GV17">
        <v>7.6646777999999999E-2</v>
      </c>
      <c r="GW17">
        <v>7.8919495000000006E-2</v>
      </c>
      <c r="GX17">
        <v>5.3668005999999997E-2</v>
      </c>
      <c r="GY17">
        <v>5.2484544000000001E-2</v>
      </c>
      <c r="GZ17">
        <v>4.0455204000000002E-2</v>
      </c>
      <c r="HA17">
        <v>3.0792216000000001E-2</v>
      </c>
      <c r="HB17">
        <v>1.6397730999999999E-2</v>
      </c>
      <c r="HC17">
        <v>3.6509211E-2</v>
      </c>
      <c r="HD17">
        <v>2.5673163999999998E-2</v>
      </c>
      <c r="HE17">
        <v>0.216319496</v>
      </c>
      <c r="HF17">
        <v>5.9796505999999999E-2</v>
      </c>
      <c r="HG17">
        <v>0.358985952</v>
      </c>
      <c r="HH17">
        <v>0.10813687299999999</v>
      </c>
      <c r="HI17">
        <v>0.22083270699999999</v>
      </c>
      <c r="HJ17">
        <v>0.17584218500000001</v>
      </c>
      <c r="HK17">
        <v>0.122934955</v>
      </c>
      <c r="HL17">
        <v>0.14458106300000001</v>
      </c>
      <c r="HM17">
        <v>0.10131515100000001</v>
      </c>
      <c r="HN17">
        <v>0.23042674099999999</v>
      </c>
      <c r="HO17">
        <v>9.3691400999999994E-2</v>
      </c>
      <c r="HP17">
        <v>0.246329363</v>
      </c>
      <c r="HQ17">
        <v>7.2202865000000005E-2</v>
      </c>
      <c r="HR17">
        <v>0.121490823</v>
      </c>
      <c r="HS17">
        <v>5.3834918000000002E-2</v>
      </c>
      <c r="HT17">
        <v>8.2821960000000003E-3</v>
      </c>
      <c r="HU17">
        <v>0.141470388</v>
      </c>
      <c r="HV17">
        <v>6.2524962000000003E-2</v>
      </c>
      <c r="HW17">
        <v>0.18583227599999999</v>
      </c>
      <c r="HX17">
        <v>7.7091370000000006E-2</v>
      </c>
      <c r="HY17">
        <v>0.14194663800000001</v>
      </c>
      <c r="HZ17">
        <v>6.6853487000000003E-2</v>
      </c>
      <c r="IA17">
        <v>0.120003109</v>
      </c>
      <c r="IB17">
        <v>4.8908849999999997E-2</v>
      </c>
      <c r="IC17">
        <v>0.112805398</v>
      </c>
      <c r="ID17">
        <v>2.7272054E-2</v>
      </c>
      <c r="IE17">
        <v>0.122886799</v>
      </c>
      <c r="IF17">
        <v>5.0729007999999999E-2</v>
      </c>
      <c r="IG17">
        <v>0.105654638</v>
      </c>
      <c r="IH17">
        <v>0.17889411599999999</v>
      </c>
      <c r="II17">
        <v>7.7652317999999998E-2</v>
      </c>
      <c r="IJ17">
        <v>0.13801855099999999</v>
      </c>
      <c r="IK17">
        <v>0.25871408000000001</v>
      </c>
      <c r="IL17">
        <v>0.23889645900000001</v>
      </c>
      <c r="IM17">
        <v>1.2337190659999999</v>
      </c>
      <c r="IN17">
        <v>0.39925053999999999</v>
      </c>
      <c r="IO17">
        <v>0.92787076899999998</v>
      </c>
      <c r="IP17">
        <v>0.39252217900000003</v>
      </c>
      <c r="IQ17">
        <v>0.38654414599999998</v>
      </c>
      <c r="IR17">
        <v>0.28294139499999998</v>
      </c>
      <c r="IS17">
        <v>0.18619681099999999</v>
      </c>
      <c r="IT17">
        <v>0.116933878</v>
      </c>
      <c r="IU17">
        <v>0.15114424600000001</v>
      </c>
      <c r="IV17">
        <v>6.2092293E-2</v>
      </c>
      <c r="IW17">
        <v>6.9173766999999997E-2</v>
      </c>
      <c r="IX17">
        <v>5.6664261E-2</v>
      </c>
      <c r="IY17">
        <v>9.0402794999999994E-2</v>
      </c>
      <c r="IZ17">
        <v>0.13715714200000001</v>
      </c>
      <c r="JA17">
        <v>0.73148961499999998</v>
      </c>
      <c r="JB17">
        <v>0.26623787399999999</v>
      </c>
      <c r="JC17">
        <v>0.54499871</v>
      </c>
      <c r="JD17">
        <v>0.20260842600000001</v>
      </c>
      <c r="JE17">
        <v>6.1544882000000002E-2</v>
      </c>
      <c r="JF17">
        <v>0.27491401399999998</v>
      </c>
      <c r="JG17">
        <v>0.36381148899999999</v>
      </c>
      <c r="JH17">
        <v>0.12433809</v>
      </c>
      <c r="JI17">
        <v>0.166463056</v>
      </c>
      <c r="JJ17">
        <v>4.1672418000000003E-2</v>
      </c>
      <c r="JK17">
        <v>9.9640445999999994E-2</v>
      </c>
      <c r="JL17">
        <v>6.1277397999999997E-2</v>
      </c>
      <c r="JM17">
        <v>3.0253039999999998E-2</v>
      </c>
      <c r="JN17">
        <v>0.41307992799999999</v>
      </c>
      <c r="JO17">
        <v>0.36522505500000002</v>
      </c>
      <c r="JP17">
        <v>0.230972758</v>
      </c>
      <c r="JQ17">
        <v>0.223367381</v>
      </c>
      <c r="JR17">
        <v>0.13794303799999999</v>
      </c>
      <c r="JS17">
        <v>0.13928818800000001</v>
      </c>
      <c r="JT17">
        <v>9.2511654999999998E-2</v>
      </c>
      <c r="JU17">
        <v>9.7067078000000001E-2</v>
      </c>
      <c r="JV17">
        <v>6.5396923999999995E-2</v>
      </c>
      <c r="JW17">
        <v>6.5953859000000004E-2</v>
      </c>
      <c r="JX17">
        <v>4.9374721000000003E-2</v>
      </c>
      <c r="JY17">
        <v>3.6170847999999999E-2</v>
      </c>
      <c r="JZ17">
        <v>9.5982619000000005E-2</v>
      </c>
      <c r="KA17">
        <v>4.1843999999999999E-2</v>
      </c>
      <c r="KB17">
        <v>2.1477295E-2</v>
      </c>
      <c r="KC17">
        <v>4.1917818000000003E-2</v>
      </c>
      <c r="KD17">
        <v>2.3007860070000001</v>
      </c>
      <c r="KE17">
        <v>3.022926988</v>
      </c>
      <c r="KF17">
        <v>1.517581689</v>
      </c>
      <c r="KG17">
        <v>1.3056192129999999</v>
      </c>
      <c r="KH17">
        <v>1.278801039</v>
      </c>
      <c r="KI17">
        <v>1.3713025750000001</v>
      </c>
      <c r="KJ17">
        <v>1.2162186509999999</v>
      </c>
      <c r="KK17">
        <v>1.2133916229999999</v>
      </c>
      <c r="KL17">
        <v>1.288062158</v>
      </c>
      <c r="KM17">
        <v>1.2065499550000001</v>
      </c>
      <c r="KN17">
        <v>1.2157903160000001</v>
      </c>
      <c r="KO17">
        <v>1.1731741680000001</v>
      </c>
      <c r="KP17">
        <v>1.2657585730000001</v>
      </c>
      <c r="KQ17">
        <v>1.286562421</v>
      </c>
      <c r="KR17">
        <v>1.472931945</v>
      </c>
      <c r="KS17">
        <v>3.4115849819999999</v>
      </c>
      <c r="KT17">
        <v>1.4899275940000001</v>
      </c>
      <c r="KU17">
        <v>1.4142777660000001</v>
      </c>
      <c r="KV17">
        <v>5.6229319999999998E-3</v>
      </c>
      <c r="KW17">
        <v>4.1467642999999998E-2</v>
      </c>
      <c r="KX17">
        <v>1.33377485</v>
      </c>
      <c r="KY17">
        <v>1.215152681</v>
      </c>
      <c r="KZ17">
        <v>1.243794168</v>
      </c>
      <c r="LA17">
        <v>1.170479378</v>
      </c>
      <c r="LB17">
        <v>1.3198979550000001</v>
      </c>
      <c r="LC17">
        <v>1.1861990499999999</v>
      </c>
      <c r="LD17">
        <v>1.2361816130000001</v>
      </c>
      <c r="LE17">
        <v>1.1664612809999999</v>
      </c>
      <c r="LF17">
        <v>1.126640493</v>
      </c>
      <c r="LG17">
        <v>1.11127289</v>
      </c>
      <c r="LH17">
        <v>1.2913568769999999</v>
      </c>
      <c r="LI17">
        <v>1.431095145</v>
      </c>
      <c r="LJ17">
        <v>1.445548024</v>
      </c>
      <c r="LK17">
        <v>1.7244899140000001</v>
      </c>
      <c r="LL17">
        <v>1.29303558</v>
      </c>
      <c r="LM17">
        <v>1.239594882</v>
      </c>
      <c r="LN17">
        <v>1.1714577820000001</v>
      </c>
      <c r="LO17">
        <v>1.2946012549999999</v>
      </c>
      <c r="LP17">
        <v>1.2425460589999999</v>
      </c>
      <c r="LQ17">
        <v>1.2013124209999999</v>
      </c>
      <c r="LR17">
        <v>4.1965100999999998E-2</v>
      </c>
      <c r="LS17">
        <v>0.131397297</v>
      </c>
      <c r="LT17">
        <v>1.2874323080000001</v>
      </c>
      <c r="LU17">
        <v>1.289819686</v>
      </c>
      <c r="LV17">
        <v>1.4204784829999999</v>
      </c>
      <c r="LW17">
        <v>1.1922605129999999</v>
      </c>
      <c r="LX17">
        <v>1.2715432680000001</v>
      </c>
      <c r="LY17">
        <v>1.3677297150000001</v>
      </c>
      <c r="LZ17">
        <v>1.6066380419999999</v>
      </c>
      <c r="MA17">
        <v>1.758767287</v>
      </c>
      <c r="MB17">
        <v>1.3508547049999999</v>
      </c>
      <c r="MC17">
        <v>1.351399281</v>
      </c>
      <c r="MD17">
        <v>1.2321339870000001</v>
      </c>
      <c r="ME17">
        <v>1.2290406519999999</v>
      </c>
      <c r="MF17">
        <v>1.1866042450000001</v>
      </c>
      <c r="MG17">
        <v>1.1582143979999999</v>
      </c>
      <c r="MH17">
        <v>1.2759658490000001</v>
      </c>
      <c r="MI17">
        <v>1.3111133690000001</v>
      </c>
      <c r="MJ17">
        <v>1.2504502</v>
      </c>
      <c r="MK17">
        <v>1.4527271470000001</v>
      </c>
      <c r="ML17">
        <v>1.262182404</v>
      </c>
      <c r="MM17">
        <v>1.2927856980000001</v>
      </c>
    </row>
    <row r="18" spans="2:351" x14ac:dyDescent="0.25">
      <c r="B18">
        <v>2.1083057999999998E-2</v>
      </c>
      <c r="C18">
        <v>1.4038488E-2</v>
      </c>
      <c r="D18">
        <v>5.0191866000000002E-2</v>
      </c>
      <c r="E18">
        <v>6.4355047999999998E-2</v>
      </c>
      <c r="F18">
        <v>1.2569083649999999</v>
      </c>
      <c r="G18">
        <v>1.2902958149999999</v>
      </c>
      <c r="H18">
        <v>1.2717690420000001</v>
      </c>
      <c r="I18">
        <v>1.2361406690000001</v>
      </c>
      <c r="J18">
        <v>1.2789536349999999</v>
      </c>
      <c r="K18">
        <v>1.415405534</v>
      </c>
      <c r="L18">
        <v>1.24940261</v>
      </c>
      <c r="M18">
        <v>1.326947605</v>
      </c>
      <c r="N18">
        <v>1.191986636</v>
      </c>
      <c r="O18">
        <v>1.245279928</v>
      </c>
      <c r="P18">
        <v>1.2596526189999999</v>
      </c>
      <c r="Q18">
        <v>1.139024893</v>
      </c>
      <c r="R18">
        <v>0.26317239999999997</v>
      </c>
      <c r="S18">
        <v>0.58391905499999996</v>
      </c>
      <c r="T18">
        <v>0.26930763499999999</v>
      </c>
      <c r="U18">
        <v>0.23508231800000001</v>
      </c>
      <c r="V18">
        <v>0.113430672</v>
      </c>
      <c r="W18">
        <v>0.17691357399999999</v>
      </c>
      <c r="X18">
        <v>5.8010050000000001E-2</v>
      </c>
      <c r="Y18">
        <v>6.2927585999999994E-2</v>
      </c>
      <c r="Z18">
        <v>4.5278055999999997E-2</v>
      </c>
      <c r="AA18">
        <v>6.6263089999999997E-2</v>
      </c>
      <c r="AB18">
        <v>3.3304329000000001E-2</v>
      </c>
      <c r="AC18">
        <v>3.0014575000000002E-2</v>
      </c>
      <c r="AD18">
        <v>1.3056297E-2</v>
      </c>
      <c r="AE18">
        <v>2.2755398E-2</v>
      </c>
      <c r="AF18">
        <v>0</v>
      </c>
      <c r="AG18">
        <v>1.0997408E-2</v>
      </c>
      <c r="AH18">
        <v>0.64481796000000002</v>
      </c>
      <c r="AI18">
        <v>0.36724651899999999</v>
      </c>
      <c r="AJ18">
        <v>0.24982982400000001</v>
      </c>
      <c r="AK18">
        <v>0.16267298699999999</v>
      </c>
      <c r="AL18">
        <v>0.134692009</v>
      </c>
      <c r="AM18">
        <v>0.13825161799999999</v>
      </c>
      <c r="AN18">
        <v>8.2771315999999998E-2</v>
      </c>
      <c r="AO18">
        <v>7.8131280999999997E-2</v>
      </c>
      <c r="AP18">
        <v>3.5286410999999997E-2</v>
      </c>
      <c r="AQ18">
        <v>3.6292657999999998E-2</v>
      </c>
      <c r="AR18">
        <v>1.4047303000000001E-2</v>
      </c>
      <c r="AS18">
        <v>2.0998622000000002E-2</v>
      </c>
      <c r="AT18">
        <v>0</v>
      </c>
      <c r="AU18">
        <v>7.0146590000000003E-3</v>
      </c>
      <c r="AV18">
        <v>4.3637096E-2</v>
      </c>
      <c r="AW18">
        <v>7.9856655999999998E-2</v>
      </c>
      <c r="AX18">
        <v>0.61482040999999998</v>
      </c>
      <c r="AY18">
        <v>0.60506735199999995</v>
      </c>
      <c r="AZ18">
        <v>0.41964247500000001</v>
      </c>
      <c r="BA18">
        <v>0.51117317799999995</v>
      </c>
      <c r="BB18">
        <v>0.26779385</v>
      </c>
      <c r="BC18">
        <v>0.24819254600000001</v>
      </c>
      <c r="BD18">
        <v>0.10388146099999999</v>
      </c>
      <c r="BE18">
        <v>0.145725519</v>
      </c>
      <c r="BF18">
        <v>6.9204997000000004E-2</v>
      </c>
      <c r="BG18">
        <v>7.4905325999999994E-2</v>
      </c>
      <c r="BH18">
        <v>3.5619016000000003E-2</v>
      </c>
      <c r="BI18">
        <v>4.4726175E-2</v>
      </c>
      <c r="BJ18">
        <v>1.6828241000000001E-2</v>
      </c>
      <c r="BK18">
        <v>2.0710349999999999E-2</v>
      </c>
      <c r="BL18">
        <v>0.65381651299999999</v>
      </c>
      <c r="BM18">
        <v>0.64367919299999998</v>
      </c>
      <c r="BN18">
        <v>0.44275351400000001</v>
      </c>
      <c r="BO18">
        <v>0.27971413699999997</v>
      </c>
      <c r="BP18">
        <v>0.20201736300000001</v>
      </c>
      <c r="BQ18">
        <v>0.18805232799999999</v>
      </c>
      <c r="BR18">
        <v>0</v>
      </c>
      <c r="BS18">
        <v>0</v>
      </c>
      <c r="BT18">
        <v>0.124669003</v>
      </c>
      <c r="BU18">
        <v>0.11272310000000001</v>
      </c>
      <c r="BV18">
        <v>7.5755712000000003E-2</v>
      </c>
      <c r="BW18">
        <v>6.6745807000000004E-2</v>
      </c>
      <c r="BX18">
        <v>3.1501173E-2</v>
      </c>
      <c r="BY18">
        <v>3.6182168000000001E-2</v>
      </c>
      <c r="BZ18">
        <v>1.5236156000000001E-2</v>
      </c>
      <c r="CA18">
        <v>1.2250135000000001E-2</v>
      </c>
      <c r="CB18">
        <v>0.63615454500000002</v>
      </c>
      <c r="CC18">
        <v>0.62215882300000003</v>
      </c>
      <c r="CD18">
        <v>0.63111871500000005</v>
      </c>
      <c r="CE18">
        <v>0.62774409200000003</v>
      </c>
      <c r="CF18">
        <v>0.49945102000000002</v>
      </c>
      <c r="CG18">
        <v>0.53577444799999996</v>
      </c>
      <c r="CH18">
        <v>0.28730065999999999</v>
      </c>
      <c r="CI18">
        <v>0.24796169300000001</v>
      </c>
      <c r="CJ18">
        <v>0.10386097699999999</v>
      </c>
      <c r="CK18">
        <v>0.117483753</v>
      </c>
      <c r="CL18">
        <v>5.7630244999999997E-2</v>
      </c>
      <c r="CM18">
        <v>4.3008748999999999E-2</v>
      </c>
      <c r="CN18">
        <v>4.9014483999999997E-2</v>
      </c>
      <c r="CO18">
        <v>0.113733232</v>
      </c>
      <c r="CP18">
        <v>2.0233265E-2</v>
      </c>
      <c r="CQ18">
        <v>2.4953926000000001E-2</v>
      </c>
      <c r="CR18">
        <v>0.11542163900000001</v>
      </c>
      <c r="CS18">
        <v>0.52565757199999996</v>
      </c>
      <c r="CT18">
        <v>0.20295753499999999</v>
      </c>
      <c r="CU18">
        <v>0.128832107</v>
      </c>
      <c r="CV18">
        <v>0.11119418</v>
      </c>
      <c r="CW18">
        <v>0.157413203</v>
      </c>
      <c r="CX18">
        <v>5.5926467000000001E-2</v>
      </c>
      <c r="CY18">
        <v>5.8697411999999997E-2</v>
      </c>
      <c r="CZ18">
        <v>3.3620931E-2</v>
      </c>
      <c r="DA18">
        <v>3.0767170999999999E-2</v>
      </c>
      <c r="DB18">
        <v>1.2846586E-2</v>
      </c>
      <c r="DC18">
        <v>2.3708346000000002E-2</v>
      </c>
      <c r="DD18">
        <v>0</v>
      </c>
      <c r="DE18">
        <v>1.0309553000000001E-2</v>
      </c>
      <c r="DF18">
        <v>0.59819531999999997</v>
      </c>
      <c r="DG18">
        <v>0.329382483</v>
      </c>
      <c r="DH18">
        <v>0.14468193400000001</v>
      </c>
      <c r="DI18">
        <v>7.4950812000000006E-2</v>
      </c>
      <c r="DJ18">
        <v>3.0444404000000001E-2</v>
      </c>
      <c r="DK18">
        <v>4.5173524999999999E-2</v>
      </c>
      <c r="DL18">
        <v>0.116357774</v>
      </c>
      <c r="DM18">
        <v>0.13821818799999999</v>
      </c>
      <c r="DN18">
        <v>8.2747833000000007E-2</v>
      </c>
      <c r="DO18">
        <v>7.5082334000000001E-2</v>
      </c>
      <c r="DP18">
        <v>3.4987553999999997E-2</v>
      </c>
      <c r="DQ18">
        <v>3.5662069999999997E-2</v>
      </c>
      <c r="DR18">
        <v>1.3251854E-2</v>
      </c>
      <c r="DS18">
        <v>2.0427797000000001E-2</v>
      </c>
      <c r="DT18">
        <v>0</v>
      </c>
      <c r="DU18">
        <v>6.0495380000000001E-3</v>
      </c>
      <c r="DV18">
        <v>0.55471486299999995</v>
      </c>
      <c r="DW18">
        <v>0.56114878499999998</v>
      </c>
      <c r="DX18">
        <v>0.32839781400000001</v>
      </c>
      <c r="DY18">
        <v>0.43856891799999997</v>
      </c>
      <c r="DZ18">
        <v>0.20650386000000001</v>
      </c>
      <c r="EA18">
        <v>0.18534168000000001</v>
      </c>
      <c r="EB18">
        <v>9.8378576999999995E-2</v>
      </c>
      <c r="EC18">
        <v>0.142560768</v>
      </c>
      <c r="ED18">
        <v>6.8465160999999997E-2</v>
      </c>
      <c r="EE18">
        <v>6.2995894999999996E-2</v>
      </c>
      <c r="EF18">
        <v>0.24294331</v>
      </c>
      <c r="EG18">
        <v>0.22572656499999999</v>
      </c>
      <c r="EH18">
        <v>3.5100900999999997E-2</v>
      </c>
      <c r="EI18">
        <v>4.2608891000000003E-2</v>
      </c>
      <c r="EJ18">
        <v>1.6116720000000001E-2</v>
      </c>
      <c r="EK18">
        <v>2.0427641999999999E-2</v>
      </c>
      <c r="EL18">
        <v>0.61079499500000001</v>
      </c>
      <c r="EM18">
        <v>0.599337228</v>
      </c>
      <c r="EN18">
        <v>0.34983442300000001</v>
      </c>
      <c r="EO18">
        <v>0.174964376</v>
      </c>
      <c r="EP18">
        <v>0.156988778</v>
      </c>
      <c r="EQ18">
        <v>0.153777941</v>
      </c>
      <c r="ER18">
        <v>0.125920478</v>
      </c>
      <c r="ES18">
        <v>0.115290218</v>
      </c>
      <c r="ET18">
        <v>7.3813100000000006E-2</v>
      </c>
      <c r="EU18">
        <v>6.6906058000000004E-2</v>
      </c>
      <c r="EV18">
        <v>3.1068657E-2</v>
      </c>
      <c r="EW18">
        <v>3.2810184999999999E-2</v>
      </c>
      <c r="EX18">
        <v>1.4311910000000001E-2</v>
      </c>
      <c r="EY18">
        <v>1.2824357999999999E-2</v>
      </c>
      <c r="EZ18">
        <v>0.60113631099999998</v>
      </c>
      <c r="FA18">
        <v>0.60382866300000004</v>
      </c>
      <c r="FB18">
        <v>0.32657723399999999</v>
      </c>
      <c r="FC18">
        <v>0.53425173699999995</v>
      </c>
      <c r="FD18">
        <v>0.58578869</v>
      </c>
      <c r="FE18">
        <v>0.56819973499999998</v>
      </c>
      <c r="FF18">
        <v>0.44642510499999999</v>
      </c>
      <c r="FG18">
        <v>0.48569441099999999</v>
      </c>
      <c r="FH18">
        <v>0.24544792700000001</v>
      </c>
      <c r="FI18">
        <v>0.19813684500000001</v>
      </c>
      <c r="FJ18">
        <v>0.102174192</v>
      </c>
      <c r="FK18">
        <v>0.102363235</v>
      </c>
      <c r="FL18">
        <v>5.8484929999999997E-2</v>
      </c>
      <c r="FM18">
        <v>4.2477639999999997E-2</v>
      </c>
      <c r="FN18">
        <v>1.9788474E-2</v>
      </c>
      <c r="FO18">
        <v>2.4638054E-2</v>
      </c>
      <c r="FP18">
        <v>0.319293208</v>
      </c>
      <c r="FQ18">
        <v>0.42467261499999998</v>
      </c>
      <c r="FR18">
        <v>0.16125415500000001</v>
      </c>
      <c r="FS18">
        <v>0.226976699</v>
      </c>
      <c r="FT18">
        <v>7.1770521000000004E-2</v>
      </c>
      <c r="FU18">
        <v>9.3469517000000002E-2</v>
      </c>
      <c r="FV18">
        <v>8.7094897000000004E-2</v>
      </c>
      <c r="FW18">
        <v>9.7599871000000005E-2</v>
      </c>
      <c r="FX18">
        <v>5.6013325000000003E-2</v>
      </c>
      <c r="FY18">
        <v>2.8690673999999999E-2</v>
      </c>
      <c r="FZ18">
        <v>3.0444404000000001E-2</v>
      </c>
      <c r="GA18">
        <v>4.5173524999999999E-2</v>
      </c>
      <c r="GB18">
        <v>6.8546945999999997E-2</v>
      </c>
      <c r="GC18">
        <v>0.16119578100000001</v>
      </c>
      <c r="GD18">
        <v>0.16835383400000001</v>
      </c>
      <c r="GE18">
        <v>0.27435300699999998</v>
      </c>
      <c r="GF18">
        <v>0.167352693</v>
      </c>
      <c r="GG18">
        <v>0.22847278100000001</v>
      </c>
      <c r="GH18">
        <v>0.111469173</v>
      </c>
      <c r="GI18">
        <v>0.11318708199999999</v>
      </c>
      <c r="GJ18">
        <v>2.8912745E-2</v>
      </c>
      <c r="GK18">
        <v>4.3559639999999997E-2</v>
      </c>
      <c r="GL18">
        <v>1.1545628E-2</v>
      </c>
      <c r="GM18">
        <v>2.3957201000000001E-2</v>
      </c>
      <c r="GN18">
        <v>0.26323957799999997</v>
      </c>
      <c r="GO18">
        <v>0.383127734</v>
      </c>
      <c r="GP18">
        <v>0.102142233</v>
      </c>
      <c r="GQ18">
        <v>0.10607093099999999</v>
      </c>
      <c r="GR18">
        <v>0.16106108599999999</v>
      </c>
      <c r="GS18">
        <v>0.17913954100000001</v>
      </c>
      <c r="GT18">
        <v>9.8839824000000007E-2</v>
      </c>
      <c r="GU18">
        <v>9.2601691999999999E-2</v>
      </c>
      <c r="GV18">
        <v>6.9449757000000001E-2</v>
      </c>
      <c r="GW18">
        <v>7.0715465000000005E-2</v>
      </c>
      <c r="GX18">
        <v>5.3507852000000002E-2</v>
      </c>
      <c r="GY18">
        <v>3.9188512000000002E-2</v>
      </c>
      <c r="GZ18">
        <v>3.6157580000000002E-2</v>
      </c>
      <c r="HA18">
        <v>4.2264632000000003E-2</v>
      </c>
      <c r="HB18">
        <v>1.9150269000000001E-2</v>
      </c>
      <c r="HC18">
        <v>1.459762E-2</v>
      </c>
      <c r="HD18">
        <v>5.0925638000000002E-2</v>
      </c>
      <c r="HE18">
        <v>2.1241922999999999E-2</v>
      </c>
      <c r="HF18">
        <v>0.101934283</v>
      </c>
      <c r="HG18">
        <v>0.16406665600000001</v>
      </c>
      <c r="HH18">
        <v>0.129588008</v>
      </c>
      <c r="HI18">
        <v>0.13807659999999999</v>
      </c>
      <c r="HJ18">
        <v>0.10469753900000001</v>
      </c>
      <c r="HK18">
        <v>0.16458183300000001</v>
      </c>
      <c r="HL18">
        <v>8.1453897999999997E-2</v>
      </c>
      <c r="HM18">
        <v>0.12006036</v>
      </c>
      <c r="HN18">
        <v>7.6200379999999998E-2</v>
      </c>
      <c r="HO18">
        <v>0.130890221</v>
      </c>
      <c r="HP18">
        <v>0.1421027</v>
      </c>
      <c r="HQ18">
        <v>0.105027475</v>
      </c>
      <c r="HR18">
        <v>0</v>
      </c>
      <c r="HS18">
        <v>0.199387915</v>
      </c>
      <c r="HT18">
        <v>3.9883410000000003E-3</v>
      </c>
      <c r="HU18">
        <v>2.3214433999999999E-2</v>
      </c>
      <c r="HV18">
        <v>3.4950862999999999E-2</v>
      </c>
      <c r="HW18">
        <v>9.6270085000000005E-2</v>
      </c>
      <c r="HX18">
        <v>6.9653967999999997E-2</v>
      </c>
      <c r="HY18">
        <v>8.2329175000000004E-2</v>
      </c>
      <c r="HZ18">
        <v>5.6446478000000001E-2</v>
      </c>
      <c r="IA18">
        <v>8.4623759000000007E-2</v>
      </c>
      <c r="IB18">
        <v>5.2611246E-2</v>
      </c>
      <c r="IC18">
        <v>9.9212016E-2</v>
      </c>
      <c r="ID18">
        <v>5.7101796000000003E-2</v>
      </c>
      <c r="IE18">
        <v>5.5913174000000003E-2</v>
      </c>
      <c r="IF18">
        <v>0</v>
      </c>
      <c r="IG18">
        <v>0.12559182299999999</v>
      </c>
      <c r="IH18">
        <v>6.3999218999999996E-2</v>
      </c>
      <c r="II18">
        <v>9.8516101999999994E-2</v>
      </c>
      <c r="IJ18">
        <v>0.13838250699999999</v>
      </c>
      <c r="IK18">
        <v>0.21057029399999999</v>
      </c>
      <c r="IL18">
        <v>0.37311211700000002</v>
      </c>
      <c r="IM18">
        <v>0.35979280800000002</v>
      </c>
      <c r="IN18">
        <v>0.44813756799999999</v>
      </c>
      <c r="IO18">
        <v>0.76073484099999999</v>
      </c>
      <c r="IP18">
        <v>0.412193429</v>
      </c>
      <c r="IQ18">
        <v>0.52011031799999996</v>
      </c>
      <c r="IR18">
        <v>0.19141113800000001</v>
      </c>
      <c r="IS18">
        <v>0.31119764300000002</v>
      </c>
      <c r="IT18">
        <v>0.10555465</v>
      </c>
      <c r="IU18">
        <v>0.11652302</v>
      </c>
      <c r="IV18">
        <v>6.8295418999999996E-2</v>
      </c>
      <c r="IW18">
        <v>3.6043533000000003E-2</v>
      </c>
      <c r="IX18">
        <v>3.8419433000000003E-2</v>
      </c>
      <c r="IY18">
        <v>5.9072144E-2</v>
      </c>
      <c r="IZ18">
        <v>0.11468134100000001</v>
      </c>
      <c r="JA18">
        <v>0.30187423099999999</v>
      </c>
      <c r="JB18">
        <v>0.24901547299999999</v>
      </c>
      <c r="JC18">
        <v>0.38356457300000002</v>
      </c>
      <c r="JD18">
        <v>0.112982744</v>
      </c>
      <c r="JE18">
        <v>8.8270795999999999E-2</v>
      </c>
      <c r="JF18">
        <v>0.20289130599999999</v>
      </c>
      <c r="JG18">
        <v>0.27818680099999998</v>
      </c>
      <c r="JH18">
        <v>0.132032443</v>
      </c>
      <c r="JI18">
        <v>0.13039299100000001</v>
      </c>
      <c r="JJ18">
        <v>3.6687685999999997E-2</v>
      </c>
      <c r="JK18">
        <v>5.4911393000000003E-2</v>
      </c>
      <c r="JL18">
        <v>1.3552727000000001E-2</v>
      </c>
      <c r="JM18">
        <v>2.8392618000000001E-2</v>
      </c>
      <c r="JN18">
        <v>0.34124421900000002</v>
      </c>
      <c r="JO18">
        <v>0.47909547499999999</v>
      </c>
      <c r="JP18">
        <v>0.20243902599999999</v>
      </c>
      <c r="JQ18">
        <v>0.23114299999999999</v>
      </c>
      <c r="JR18">
        <v>0.125701429</v>
      </c>
      <c r="JS18">
        <v>0.114468717</v>
      </c>
      <c r="JT18">
        <v>8.8823020000000003E-2</v>
      </c>
      <c r="JU18">
        <v>0.100091061</v>
      </c>
      <c r="JV18">
        <v>6.6852850000000005E-2</v>
      </c>
      <c r="JW18">
        <v>5.2001102E-2</v>
      </c>
      <c r="JX18">
        <v>4.3099352E-2</v>
      </c>
      <c r="JY18">
        <v>5.2631298E-2</v>
      </c>
      <c r="JZ18">
        <v>0</v>
      </c>
      <c r="KA18">
        <v>0.17808164600000001</v>
      </c>
      <c r="KB18">
        <v>2.4122687E-2</v>
      </c>
      <c r="KC18">
        <v>1.6627052999999999E-2</v>
      </c>
      <c r="KD18">
        <v>2.4154768689999999</v>
      </c>
      <c r="KE18">
        <v>1.5131203769999999</v>
      </c>
      <c r="KF18">
        <v>1.420280663</v>
      </c>
      <c r="KG18">
        <v>1.755295863</v>
      </c>
      <c r="KH18">
        <v>1.2687015349999999</v>
      </c>
      <c r="KI18">
        <v>1.301738364</v>
      </c>
      <c r="KJ18">
        <v>1.285359476</v>
      </c>
      <c r="KK18">
        <v>1.370825746</v>
      </c>
      <c r="KL18">
        <v>1.190645467</v>
      </c>
      <c r="KM18">
        <v>1.328617538</v>
      </c>
      <c r="KN18">
        <v>1.2577380869999999</v>
      </c>
      <c r="KO18">
        <v>1.189832649</v>
      </c>
      <c r="KP18">
        <v>0</v>
      </c>
      <c r="KQ18">
        <v>1.1196432620000001</v>
      </c>
      <c r="KR18">
        <v>1.330585149</v>
      </c>
      <c r="KS18">
        <v>3.002962009</v>
      </c>
      <c r="KT18">
        <v>1.751820513</v>
      </c>
      <c r="KU18">
        <v>1.8129557460000001</v>
      </c>
      <c r="KV18">
        <v>2.9974340000000002E-3</v>
      </c>
      <c r="KW18">
        <v>7.7305120000000001E-3</v>
      </c>
      <c r="KX18">
        <v>1.3877541090000001</v>
      </c>
      <c r="KY18">
        <v>1.2792963020000001</v>
      </c>
      <c r="KZ18">
        <v>1.2466630299999999</v>
      </c>
      <c r="LA18">
        <v>1.277087418</v>
      </c>
      <c r="LB18">
        <v>1.205654153</v>
      </c>
      <c r="LC18">
        <v>1.2423762899999999</v>
      </c>
      <c r="LD18">
        <v>1.164998392</v>
      </c>
      <c r="LE18">
        <v>1.1478424140000001</v>
      </c>
      <c r="LF18">
        <v>0</v>
      </c>
      <c r="LG18">
        <v>1.1042667180000001</v>
      </c>
      <c r="LH18">
        <v>1.5082755370000001</v>
      </c>
      <c r="LI18">
        <v>1.293858494</v>
      </c>
      <c r="LJ18">
        <v>1.5357991049999999</v>
      </c>
      <c r="LK18">
        <v>1.59393206</v>
      </c>
      <c r="LL18">
        <v>1.372225378</v>
      </c>
      <c r="LM18">
        <v>1.423925815</v>
      </c>
      <c r="LN18">
        <v>1.290955834</v>
      </c>
      <c r="LO18">
        <v>1.224732417</v>
      </c>
      <c r="LP18">
        <v>1.1870152300000001</v>
      </c>
      <c r="LQ18">
        <v>1.37105546</v>
      </c>
      <c r="LR18">
        <v>1.9951165999999999E-2</v>
      </c>
      <c r="LS18">
        <v>5.3101176999999999E-2</v>
      </c>
      <c r="LT18">
        <v>1.2119498799999999</v>
      </c>
      <c r="LU18">
        <v>1.193884978</v>
      </c>
      <c r="LV18">
        <v>1.219270944</v>
      </c>
      <c r="LW18">
        <v>1.256280463</v>
      </c>
      <c r="LX18">
        <v>1.2619538349999999</v>
      </c>
      <c r="LY18">
        <v>1.3076717929999999</v>
      </c>
      <c r="LZ18">
        <v>1.6730335590000001</v>
      </c>
      <c r="MA18">
        <v>1.8727179430000001</v>
      </c>
      <c r="MB18">
        <v>1.4791197060000001</v>
      </c>
      <c r="MC18">
        <v>1.3980695089999999</v>
      </c>
      <c r="MD18">
        <v>1.212357576</v>
      </c>
      <c r="ME18">
        <v>1.2175927449999999</v>
      </c>
      <c r="MF18">
        <v>1.184474944</v>
      </c>
      <c r="MG18">
        <v>1.1520130150000001</v>
      </c>
      <c r="MH18">
        <v>1.268910526</v>
      </c>
      <c r="MI18">
        <v>1.260602547</v>
      </c>
      <c r="MJ18">
        <v>1.1738405919999999</v>
      </c>
      <c r="MK18">
        <v>1.1851391920000001</v>
      </c>
      <c r="ML18">
        <v>1.2963256599999999</v>
      </c>
      <c r="MM18">
        <v>1.250484975</v>
      </c>
    </row>
    <row r="19" spans="2:351" x14ac:dyDescent="0.25">
      <c r="B19">
        <v>1.4509497E-2</v>
      </c>
      <c r="C19">
        <v>2.4983616E-2</v>
      </c>
      <c r="D19">
        <v>4.0793175000000001E-2</v>
      </c>
      <c r="E19">
        <v>5.9347045000000001E-2</v>
      </c>
      <c r="F19">
        <v>1.2394109099999999</v>
      </c>
      <c r="G19">
        <v>1.2371568230000001</v>
      </c>
      <c r="H19">
        <v>1.256757503</v>
      </c>
      <c r="I19">
        <v>1.2259230299999999</v>
      </c>
      <c r="J19">
        <v>1.3066462649999999</v>
      </c>
      <c r="K19">
        <v>1.273654681</v>
      </c>
      <c r="L19">
        <v>1.223608936</v>
      </c>
      <c r="M19">
        <v>1.2239254180000001</v>
      </c>
      <c r="N19">
        <v>1.26187184</v>
      </c>
      <c r="O19">
        <v>1.22860525</v>
      </c>
      <c r="P19">
        <v>1.2028342869999999</v>
      </c>
      <c r="Q19">
        <v>1.214112869</v>
      </c>
      <c r="R19">
        <v>0.62694506999999999</v>
      </c>
      <c r="S19">
        <v>0.6008232</v>
      </c>
      <c r="T19">
        <v>0.318913593</v>
      </c>
      <c r="U19">
        <v>0.24706172900000001</v>
      </c>
      <c r="V19">
        <v>0.164247223</v>
      </c>
      <c r="W19">
        <v>0.136485668</v>
      </c>
      <c r="X19">
        <v>4.6407943E-2</v>
      </c>
      <c r="Y19">
        <v>6.1330417999999998E-2</v>
      </c>
      <c r="Z19">
        <v>4.0617716999999998E-2</v>
      </c>
      <c r="AA19">
        <v>4.5205482999999998E-2</v>
      </c>
      <c r="AB19">
        <v>3.9198231E-2</v>
      </c>
      <c r="AC19">
        <v>3.0876087E-2</v>
      </c>
      <c r="AD19">
        <v>1.6915159999999999E-2</v>
      </c>
      <c r="AE19">
        <v>1.3700454000000001E-2</v>
      </c>
      <c r="AF19">
        <v>6.7061769999999998E-3</v>
      </c>
      <c r="AG19">
        <v>0</v>
      </c>
      <c r="AH19">
        <v>0.62777546699999998</v>
      </c>
      <c r="AI19">
        <v>0.18884970300000001</v>
      </c>
      <c r="AJ19">
        <v>0.43464624600000001</v>
      </c>
      <c r="AK19">
        <v>0.30811583300000001</v>
      </c>
      <c r="AL19">
        <v>0.14899732199999999</v>
      </c>
      <c r="AM19">
        <v>0.15361514100000001</v>
      </c>
      <c r="AN19">
        <v>7.8526902999999995E-2</v>
      </c>
      <c r="AO19">
        <v>7.8292562999999996E-2</v>
      </c>
      <c r="AP19">
        <v>4.2198434E-2</v>
      </c>
      <c r="AQ19">
        <v>3.3522541000000003E-2</v>
      </c>
      <c r="AR19">
        <v>1.1377138E-2</v>
      </c>
      <c r="AS19">
        <v>1.5487196999999999E-2</v>
      </c>
      <c r="AT19">
        <v>0</v>
      </c>
      <c r="AU19">
        <v>4.1490729999999997E-3</v>
      </c>
      <c r="AV19">
        <v>3.3798829000000002E-2</v>
      </c>
      <c r="AW19">
        <v>6.4953941000000001E-2</v>
      </c>
      <c r="AX19">
        <v>0.64200418999999997</v>
      </c>
      <c r="AY19">
        <v>0.62709264899999995</v>
      </c>
      <c r="AZ19">
        <v>0.48200519400000003</v>
      </c>
      <c r="BA19">
        <v>0.41073982799999997</v>
      </c>
      <c r="BB19">
        <v>0.30058222800000001</v>
      </c>
      <c r="BC19">
        <v>0.21603915900000001</v>
      </c>
      <c r="BD19">
        <v>0.14550351</v>
      </c>
      <c r="BE19">
        <v>0.12654053700000001</v>
      </c>
      <c r="BF19">
        <v>5.8614844999999999E-2</v>
      </c>
      <c r="BG19">
        <v>6.1206455999999999E-2</v>
      </c>
      <c r="BH19">
        <v>3.6828156000000001E-2</v>
      </c>
      <c r="BI19">
        <v>3.4127571000000002E-2</v>
      </c>
      <c r="BJ19">
        <v>1.7031995000000001E-2</v>
      </c>
      <c r="BK19">
        <v>1.9503481999999999E-2</v>
      </c>
      <c r="BL19">
        <v>0.64962883199999999</v>
      </c>
      <c r="BM19">
        <v>0.62466505500000002</v>
      </c>
      <c r="BN19">
        <v>0.57141482700000001</v>
      </c>
      <c r="BO19">
        <v>0.29211447299999999</v>
      </c>
      <c r="BP19">
        <v>0.254588757</v>
      </c>
      <c r="BQ19">
        <v>0.25459572499999999</v>
      </c>
      <c r="BR19">
        <v>0</v>
      </c>
      <c r="BS19">
        <v>0</v>
      </c>
      <c r="BT19">
        <v>0.13637459299999999</v>
      </c>
      <c r="BU19">
        <v>0.13578727500000001</v>
      </c>
      <c r="BV19">
        <v>7.3087888000000004E-2</v>
      </c>
      <c r="BW19">
        <v>6.4645100999999996E-2</v>
      </c>
      <c r="BX19">
        <v>3.7695008000000002E-2</v>
      </c>
      <c r="BY19">
        <v>3.4937967E-2</v>
      </c>
      <c r="BZ19">
        <v>1.6453427E-2</v>
      </c>
      <c r="CA19">
        <v>1.2373021999999999E-2</v>
      </c>
      <c r="CB19">
        <v>0.62795774299999996</v>
      </c>
      <c r="CC19">
        <v>0.63326858399999997</v>
      </c>
      <c r="CD19">
        <v>0.63299198499999998</v>
      </c>
      <c r="CE19">
        <v>0.629108789</v>
      </c>
      <c r="CF19">
        <v>0.54299523599999999</v>
      </c>
      <c r="CG19">
        <v>0.52391293999999999</v>
      </c>
      <c r="CH19">
        <v>0.307455859</v>
      </c>
      <c r="CI19">
        <v>0.30706757200000001</v>
      </c>
      <c r="CJ19">
        <v>0.123111338</v>
      </c>
      <c r="CK19">
        <v>0.12232085400000001</v>
      </c>
      <c r="CL19">
        <v>5.8878241999999997E-2</v>
      </c>
      <c r="CM19">
        <v>5.9828237999999999E-2</v>
      </c>
      <c r="CN19">
        <v>6.2418119000000001E-2</v>
      </c>
      <c r="CO19">
        <v>8.1147187999999995E-2</v>
      </c>
      <c r="CP19">
        <v>2.6234575E-2</v>
      </c>
      <c r="CQ19">
        <v>2.8865261999999999E-2</v>
      </c>
      <c r="CR19">
        <v>0.58522702000000004</v>
      </c>
      <c r="CS19">
        <v>0.53668727699999996</v>
      </c>
      <c r="CT19">
        <v>0.25728652699999999</v>
      </c>
      <c r="CU19">
        <v>0.16611166699999999</v>
      </c>
      <c r="CV19">
        <v>0.149217512</v>
      </c>
      <c r="CW19">
        <v>0.116634708</v>
      </c>
      <c r="CX19">
        <v>4.6322272999999997E-2</v>
      </c>
      <c r="CY19">
        <v>6.3345654000000001E-2</v>
      </c>
      <c r="CZ19">
        <v>3.9483061999999999E-2</v>
      </c>
      <c r="DA19">
        <v>2.8517667E-2</v>
      </c>
      <c r="DB19">
        <v>1.5648714000000001E-2</v>
      </c>
      <c r="DC19">
        <v>1.401723E-2</v>
      </c>
      <c r="DD19">
        <v>6.1874909999999998E-3</v>
      </c>
      <c r="DE19">
        <v>0</v>
      </c>
      <c r="DF19">
        <v>0.57042461700000002</v>
      </c>
      <c r="DG19">
        <v>0.110548295</v>
      </c>
      <c r="DH19">
        <v>0.38105468399999998</v>
      </c>
      <c r="DI19">
        <v>0.22215839500000001</v>
      </c>
      <c r="DJ19">
        <v>6.2857448999999996E-2</v>
      </c>
      <c r="DK19">
        <v>5.6216645000000003E-2</v>
      </c>
      <c r="DL19">
        <v>0.133547625</v>
      </c>
      <c r="DM19">
        <v>0.156202704</v>
      </c>
      <c r="DN19">
        <v>8.0894393999999994E-2</v>
      </c>
      <c r="DO19">
        <v>7.3673182000000004E-2</v>
      </c>
      <c r="DP19">
        <v>4.1616365000000002E-2</v>
      </c>
      <c r="DQ19">
        <v>3.4513667999999997E-2</v>
      </c>
      <c r="DR19">
        <v>9.9207440000000004E-3</v>
      </c>
      <c r="DS19">
        <v>1.4872827E-2</v>
      </c>
      <c r="DT19">
        <v>0</v>
      </c>
      <c r="DU19">
        <v>3.5076830000000002E-3</v>
      </c>
      <c r="DV19">
        <v>0.59811729599999996</v>
      </c>
      <c r="DW19">
        <v>0.57751233099999999</v>
      </c>
      <c r="DX19">
        <v>0.41795237699999999</v>
      </c>
      <c r="DY19">
        <v>0.33884345900000001</v>
      </c>
      <c r="DZ19">
        <v>0.27143365699999999</v>
      </c>
      <c r="EA19">
        <v>0.158594179</v>
      </c>
      <c r="EB19">
        <v>0.135831338</v>
      </c>
      <c r="EC19">
        <v>0.11468109999999999</v>
      </c>
      <c r="ED19">
        <v>6.0056704000000002E-2</v>
      </c>
      <c r="EE19">
        <v>6.2424839000000003E-2</v>
      </c>
      <c r="EF19">
        <v>0.19518891699999999</v>
      </c>
      <c r="EG19">
        <v>0.30490419400000002</v>
      </c>
      <c r="EH19">
        <v>3.4336580999999998E-2</v>
      </c>
      <c r="EI19">
        <v>3.1141588000000001E-2</v>
      </c>
      <c r="EJ19">
        <v>1.5607774E-2</v>
      </c>
      <c r="EK19">
        <v>1.3099609E-2</v>
      </c>
      <c r="EL19">
        <v>0.60395471000000001</v>
      </c>
      <c r="EM19">
        <v>0.58311454900000004</v>
      </c>
      <c r="EN19">
        <v>0.51906495500000005</v>
      </c>
      <c r="EO19">
        <v>0.17511480800000001</v>
      </c>
      <c r="EP19">
        <v>0.222468676</v>
      </c>
      <c r="EQ19">
        <v>0.202908476</v>
      </c>
      <c r="ER19">
        <v>0.130416278</v>
      </c>
      <c r="ES19">
        <v>0.13009283399999999</v>
      </c>
      <c r="ET19">
        <v>7.1708680999999996E-2</v>
      </c>
      <c r="EU19">
        <v>6.3051887000000001E-2</v>
      </c>
      <c r="EV19">
        <v>3.7620272000000003E-2</v>
      </c>
      <c r="EW19">
        <v>3.4389833000000002E-2</v>
      </c>
      <c r="EX19">
        <v>1.4959497E-2</v>
      </c>
      <c r="EY19">
        <v>1.0071696999999999E-2</v>
      </c>
      <c r="EZ19">
        <v>0.60419098400000004</v>
      </c>
      <c r="FA19">
        <v>0.59783747499999995</v>
      </c>
      <c r="FB19">
        <v>0.289255294</v>
      </c>
      <c r="FC19">
        <v>0.42665935399999999</v>
      </c>
      <c r="FD19">
        <v>0.590827836</v>
      </c>
      <c r="FE19">
        <v>0.58555937000000002</v>
      </c>
      <c r="FF19">
        <v>0.47338780899999999</v>
      </c>
      <c r="FG19">
        <v>0.47258235100000001</v>
      </c>
      <c r="FH19">
        <v>0.23845696599999999</v>
      </c>
      <c r="FI19">
        <v>0.26300622299999998</v>
      </c>
      <c r="FJ19">
        <v>0.12523714399999999</v>
      </c>
      <c r="FK19">
        <v>0.122804265</v>
      </c>
      <c r="FL19">
        <v>5.5896960000000002E-2</v>
      </c>
      <c r="FM19">
        <v>5.9845599999999999E-2</v>
      </c>
      <c r="FN19">
        <v>2.5945230999999999E-2</v>
      </c>
      <c r="FO19">
        <v>2.9373562999999998E-2</v>
      </c>
      <c r="FP19">
        <v>0.16701522699999999</v>
      </c>
      <c r="FQ19">
        <v>0.305463121</v>
      </c>
      <c r="FR19">
        <v>0.17409245100000001</v>
      </c>
      <c r="FS19">
        <v>0.136042573</v>
      </c>
      <c r="FT19">
        <v>5.1438587000000001E-2</v>
      </c>
      <c r="FU19">
        <v>0.10863745700000001</v>
      </c>
      <c r="FV19">
        <v>8.6364837E-2</v>
      </c>
      <c r="FW19">
        <v>7.0510208000000005E-2</v>
      </c>
      <c r="FX19">
        <v>6.5543532000000002E-2</v>
      </c>
      <c r="FY19">
        <v>4.2533710000000002E-2</v>
      </c>
      <c r="FZ19">
        <v>6.2857448999999996E-2</v>
      </c>
      <c r="GA19">
        <v>5.6216645000000003E-2</v>
      </c>
      <c r="GB19">
        <v>7.4848972E-2</v>
      </c>
      <c r="GC19">
        <v>0.25437499299999999</v>
      </c>
      <c r="GD19">
        <v>0.140741952</v>
      </c>
      <c r="GE19">
        <v>0.215250054</v>
      </c>
      <c r="GF19">
        <v>0.14095395099999999</v>
      </c>
      <c r="GG19">
        <v>0.16605735499999999</v>
      </c>
      <c r="GH19">
        <v>0.101084544</v>
      </c>
      <c r="GI19">
        <v>8.4545665000000006E-2</v>
      </c>
      <c r="GJ19">
        <v>4.8996427000000002E-2</v>
      </c>
      <c r="GK19">
        <v>5.4729632E-2</v>
      </c>
      <c r="GL19">
        <v>2.2016094E-2</v>
      </c>
      <c r="GM19">
        <v>3.6076443E-2</v>
      </c>
      <c r="GN19">
        <v>0.34757234599999998</v>
      </c>
      <c r="GO19">
        <v>0.327168717</v>
      </c>
      <c r="GP19">
        <v>5.6275009000000001E-2</v>
      </c>
      <c r="GQ19">
        <v>8.3124954000000001E-2</v>
      </c>
      <c r="GR19">
        <v>0.14759449699999999</v>
      </c>
      <c r="GS19">
        <v>0.16026538000000001</v>
      </c>
      <c r="GT19">
        <v>8.5009734000000003E-2</v>
      </c>
      <c r="GU19">
        <v>9.6739915999999995E-2</v>
      </c>
      <c r="GV19">
        <v>5.9758275E-2</v>
      </c>
      <c r="GW19">
        <v>5.3903182000000001E-2</v>
      </c>
      <c r="GX19">
        <v>4.2519030999999999E-2</v>
      </c>
      <c r="GY19">
        <v>3.9374262E-2</v>
      </c>
      <c r="GZ19">
        <v>2.4089157999999999E-2</v>
      </c>
      <c r="HA19">
        <v>3.1358092999999997E-2</v>
      </c>
      <c r="HB19">
        <v>2.5161559999999999E-2</v>
      </c>
      <c r="HC19">
        <v>2.2307835000000002E-2</v>
      </c>
      <c r="HD19">
        <v>1.9160694999999998E-2</v>
      </c>
      <c r="HE19">
        <v>3.5189775E-2</v>
      </c>
      <c r="HF19">
        <v>7.4063966999999994E-2</v>
      </c>
      <c r="HG19">
        <v>0.163525061</v>
      </c>
      <c r="HH19">
        <v>7.3523575999999993E-2</v>
      </c>
      <c r="HI19">
        <v>0.11122561</v>
      </c>
      <c r="HJ19">
        <v>0.139999443</v>
      </c>
      <c r="HK19">
        <v>7.7335236000000002E-2</v>
      </c>
      <c r="HL19">
        <v>0.10985009</v>
      </c>
      <c r="HM19">
        <v>6.5565715999999996E-2</v>
      </c>
      <c r="HN19">
        <v>7.3009587000000001E-2</v>
      </c>
      <c r="HO19">
        <v>5.3684038000000003E-2</v>
      </c>
      <c r="HP19">
        <v>0.15550926200000001</v>
      </c>
      <c r="HQ19">
        <v>7.3504105E-2</v>
      </c>
      <c r="HR19">
        <v>0.17077615199999999</v>
      </c>
      <c r="HS19">
        <v>0</v>
      </c>
      <c r="HT19">
        <v>1.0798702E-2</v>
      </c>
      <c r="HU19">
        <v>5.2683132000000001E-2</v>
      </c>
      <c r="HV19">
        <v>2.0428245000000001E-2</v>
      </c>
      <c r="HW19">
        <v>7.4968862999999997E-2</v>
      </c>
      <c r="HX19">
        <v>5.6710147000000002E-2</v>
      </c>
      <c r="HY19">
        <v>7.3887523999999996E-2</v>
      </c>
      <c r="HZ19">
        <v>4.8555135999999999E-2</v>
      </c>
      <c r="IA19">
        <v>5.7791688000000001E-2</v>
      </c>
      <c r="IB19">
        <v>4.0574973E-2</v>
      </c>
      <c r="IC19">
        <v>7.8549887999999998E-2</v>
      </c>
      <c r="ID19">
        <v>7.1255675000000004E-2</v>
      </c>
      <c r="IE19">
        <v>6.4463276E-2</v>
      </c>
      <c r="IF19">
        <v>0</v>
      </c>
      <c r="IG19">
        <v>8.8744872000000002E-2</v>
      </c>
      <c r="IH19">
        <v>6.2581561999999993E-2</v>
      </c>
      <c r="II19">
        <v>4.0453804000000003E-2</v>
      </c>
      <c r="IJ19">
        <v>0.163517671</v>
      </c>
      <c r="IK19">
        <v>0.22366059499999999</v>
      </c>
      <c r="IL19">
        <v>0.29705949300000001</v>
      </c>
      <c r="IM19">
        <v>0.44587733800000001</v>
      </c>
      <c r="IN19">
        <v>0.37053749499999999</v>
      </c>
      <c r="IO19">
        <v>0.61053986800000004</v>
      </c>
      <c r="IP19">
        <v>0.21060509699999999</v>
      </c>
      <c r="IQ19">
        <v>0.39041272999999999</v>
      </c>
      <c r="IR19">
        <v>0.20674131400000001</v>
      </c>
      <c r="IS19">
        <v>0.16064007999999999</v>
      </c>
      <c r="IT19">
        <v>0.107726161</v>
      </c>
      <c r="IU19">
        <v>9.4632994999999998E-2</v>
      </c>
      <c r="IV19">
        <v>8.4841281000000004E-2</v>
      </c>
      <c r="IW19">
        <v>7.0519219999999994E-2</v>
      </c>
      <c r="IX19">
        <v>8.0371272999999993E-2</v>
      </c>
      <c r="IY19">
        <v>7.9177022999999999E-2</v>
      </c>
      <c r="IZ19">
        <v>9.9741003999999994E-2</v>
      </c>
      <c r="JA19">
        <v>0.42706282099999998</v>
      </c>
      <c r="JB19">
        <v>0.19165823100000001</v>
      </c>
      <c r="JC19">
        <v>0.290110376</v>
      </c>
      <c r="JD19">
        <v>0.13025177399999999</v>
      </c>
      <c r="JE19">
        <v>6.1540954000000002E-2</v>
      </c>
      <c r="JF19">
        <v>0.17693524299999999</v>
      </c>
      <c r="JG19">
        <v>0.20655368599999999</v>
      </c>
      <c r="JH19">
        <v>0.125060591</v>
      </c>
      <c r="JI19">
        <v>0.10636393299999999</v>
      </c>
      <c r="JJ19">
        <v>5.7507983999999998E-2</v>
      </c>
      <c r="JK19">
        <v>6.6560899000000007E-2</v>
      </c>
      <c r="JL19">
        <v>2.9389267E-2</v>
      </c>
      <c r="JM19">
        <v>5.3120492999999998E-2</v>
      </c>
      <c r="JN19">
        <v>0.43594231900000002</v>
      </c>
      <c r="JO19">
        <v>0.41828976099999998</v>
      </c>
      <c r="JP19">
        <v>0.18293023</v>
      </c>
      <c r="JQ19">
        <v>0.19827340800000001</v>
      </c>
      <c r="JR19">
        <v>0.10683662100000001</v>
      </c>
      <c r="JS19">
        <v>0.118595691</v>
      </c>
      <c r="JT19">
        <v>7.8082926999999996E-2</v>
      </c>
      <c r="JU19">
        <v>6.865404E-2</v>
      </c>
      <c r="JV19">
        <v>5.2026665999999999E-2</v>
      </c>
      <c r="JW19">
        <v>4.8191159999999997E-2</v>
      </c>
      <c r="JX19">
        <v>3.039743E-2</v>
      </c>
      <c r="JY19">
        <v>3.8526717000000002E-2</v>
      </c>
      <c r="JZ19">
        <v>0.15194739900000001</v>
      </c>
      <c r="KA19">
        <v>0</v>
      </c>
      <c r="KB19">
        <v>3.0265186999999999E-2</v>
      </c>
      <c r="KC19">
        <v>2.7084230000000001E-2</v>
      </c>
      <c r="KD19">
        <v>1.3205623529999999</v>
      </c>
      <c r="KE19">
        <v>1.4085140949999999</v>
      </c>
      <c r="KF19">
        <v>1.439852278</v>
      </c>
      <c r="KG19">
        <v>1.5052364579999999</v>
      </c>
      <c r="KH19">
        <v>1.3065049099999999</v>
      </c>
      <c r="KI19">
        <v>1.3380532000000001</v>
      </c>
      <c r="KJ19">
        <v>1.2744590710000001</v>
      </c>
      <c r="KK19">
        <v>1.179507241</v>
      </c>
      <c r="KL19">
        <v>1.166630936</v>
      </c>
      <c r="KM19">
        <v>1.327045494</v>
      </c>
      <c r="KN19">
        <v>1.19391282</v>
      </c>
      <c r="KO19">
        <v>1.1943933170000001</v>
      </c>
      <c r="KP19">
        <v>1.1239162549999999</v>
      </c>
      <c r="KQ19">
        <v>0</v>
      </c>
      <c r="KR19">
        <v>1.3670662389999999</v>
      </c>
      <c r="KS19">
        <v>3.0457216530000002</v>
      </c>
      <c r="KT19">
        <v>1.465486834</v>
      </c>
      <c r="KU19">
        <v>1.427103405</v>
      </c>
      <c r="KV19">
        <v>7.8991800000000004E-3</v>
      </c>
      <c r="KW19">
        <v>1.7297422E-2</v>
      </c>
      <c r="KX19">
        <v>1.3901871269999999</v>
      </c>
      <c r="KY19">
        <v>1.245007639</v>
      </c>
      <c r="KZ19">
        <v>1.195417639</v>
      </c>
      <c r="LA19">
        <v>1.2784220850000001</v>
      </c>
      <c r="LB19">
        <v>1.200484584</v>
      </c>
      <c r="LC19">
        <v>1.2093167460000001</v>
      </c>
      <c r="LD19">
        <v>1.141586386</v>
      </c>
      <c r="LE19">
        <v>1.1209220090000001</v>
      </c>
      <c r="LF19">
        <v>0</v>
      </c>
      <c r="LG19">
        <v>1.0936284380000001</v>
      </c>
      <c r="LH19">
        <v>1.29370012</v>
      </c>
      <c r="LI19">
        <v>1.368174416</v>
      </c>
      <c r="LJ19">
        <v>1.521907581</v>
      </c>
      <c r="LK19">
        <v>1.462352265</v>
      </c>
      <c r="LL19">
        <v>1.2810050589999999</v>
      </c>
      <c r="LM19">
        <v>1.4309773429999999</v>
      </c>
      <c r="LN19">
        <v>1.260993391</v>
      </c>
      <c r="LO19">
        <v>1.2781010340000001</v>
      </c>
      <c r="LP19">
        <v>1.1875374990000001</v>
      </c>
      <c r="LQ19">
        <v>1.1808074209999999</v>
      </c>
      <c r="LR19">
        <v>1.3939562000000001E-2</v>
      </c>
      <c r="LS19">
        <v>5.2532187000000001E-2</v>
      </c>
      <c r="LT19">
        <v>1.247338209</v>
      </c>
      <c r="LU19">
        <v>1.342117652</v>
      </c>
      <c r="LV19">
        <v>1.2944264480000001</v>
      </c>
      <c r="LW19">
        <v>1.657960721</v>
      </c>
      <c r="LX19">
        <v>1.278627663</v>
      </c>
      <c r="LY19">
        <v>1.4084266759999999</v>
      </c>
      <c r="LZ19">
        <v>1.3325634420000001</v>
      </c>
      <c r="MA19">
        <v>1.678871086</v>
      </c>
      <c r="MB19">
        <v>1.3617704500000001</v>
      </c>
      <c r="MC19">
        <v>1.3477830550000001</v>
      </c>
      <c r="MD19">
        <v>1.255269832</v>
      </c>
      <c r="ME19">
        <v>1.243869543</v>
      </c>
      <c r="MF19">
        <v>1.2371880529999999</v>
      </c>
      <c r="MG19">
        <v>1.2580648919999999</v>
      </c>
      <c r="MH19">
        <v>1.1737179129999999</v>
      </c>
      <c r="MI19">
        <v>1.216176634</v>
      </c>
      <c r="MJ19">
        <v>1.334899219</v>
      </c>
      <c r="MK19">
        <v>1.472442638</v>
      </c>
      <c r="ML19">
        <v>1.254249148</v>
      </c>
      <c r="MM19">
        <v>1.2785139270000001</v>
      </c>
    </row>
    <row r="20" spans="2:351" x14ac:dyDescent="0.25">
      <c r="B20">
        <v>1.3825558999999999E-2</v>
      </c>
      <c r="C20">
        <v>8.6150271E-2</v>
      </c>
      <c r="D20">
        <v>9.7986997000000006E-2</v>
      </c>
      <c r="E20">
        <v>0.105308003</v>
      </c>
      <c r="F20">
        <v>1.2349547510000001</v>
      </c>
      <c r="G20">
        <v>1.2613528249999999</v>
      </c>
      <c r="H20">
        <v>1.2605782210000001</v>
      </c>
      <c r="I20">
        <v>1.2914318739999999</v>
      </c>
      <c r="J20">
        <v>1.263213503</v>
      </c>
      <c r="K20">
        <v>1.2950476040000001</v>
      </c>
      <c r="L20">
        <v>1.2300103170000001</v>
      </c>
      <c r="M20">
        <v>1.2525280729999999</v>
      </c>
      <c r="N20">
        <v>1.3671432649999999</v>
      </c>
      <c r="O20">
        <v>1.2621486500000001</v>
      </c>
      <c r="P20">
        <v>1.404361765</v>
      </c>
      <c r="Q20">
        <v>1.326521195</v>
      </c>
      <c r="R20">
        <v>0.60259042600000001</v>
      </c>
      <c r="S20">
        <v>0.324761782</v>
      </c>
      <c r="T20">
        <v>0.31607711100000002</v>
      </c>
      <c r="U20">
        <v>0.23390308000000001</v>
      </c>
      <c r="V20">
        <v>0.13404365500000001</v>
      </c>
      <c r="W20">
        <v>0.12418997599999999</v>
      </c>
      <c r="X20">
        <v>7.1915699999999999E-2</v>
      </c>
      <c r="Y20">
        <v>5.5290907E-2</v>
      </c>
      <c r="Z20">
        <v>7.0976968000000001E-2</v>
      </c>
      <c r="AA20">
        <v>8.6212161999999995E-2</v>
      </c>
      <c r="AB20">
        <v>3.2654534999999998E-2</v>
      </c>
      <c r="AC20">
        <v>2.9183298999999999E-2</v>
      </c>
      <c r="AD20">
        <v>1.3513143E-2</v>
      </c>
      <c r="AE20">
        <v>1.2523055E-2</v>
      </c>
      <c r="AF20">
        <v>8.2024530000000002E-3</v>
      </c>
      <c r="AG20">
        <v>4.2252030000000003E-3</v>
      </c>
      <c r="AH20">
        <v>0.63398741700000005</v>
      </c>
      <c r="AI20">
        <v>0.20157038699999999</v>
      </c>
      <c r="AJ20">
        <v>0.20350309999999999</v>
      </c>
      <c r="AK20">
        <v>0.28252297199999998</v>
      </c>
      <c r="AL20">
        <v>0.101684342</v>
      </c>
      <c r="AM20">
        <v>0.136862277</v>
      </c>
      <c r="AN20">
        <v>6.5539391000000002E-2</v>
      </c>
      <c r="AO20">
        <v>7.1234342000000006E-2</v>
      </c>
      <c r="AP20">
        <v>3.2641106000000003E-2</v>
      </c>
      <c r="AQ20">
        <v>3.6804258999999999E-2</v>
      </c>
      <c r="AR20">
        <v>2.0522768E-2</v>
      </c>
      <c r="AS20">
        <v>1.0502539E-2</v>
      </c>
      <c r="AT20">
        <v>1.0341443000000001E-2</v>
      </c>
      <c r="AU20">
        <v>6.8004099999999998E-3</v>
      </c>
      <c r="AV20">
        <v>7.7182687999999999E-2</v>
      </c>
      <c r="AW20">
        <v>8.7067468999999995E-2</v>
      </c>
      <c r="AX20">
        <v>0.64700032600000001</v>
      </c>
      <c r="AY20">
        <v>0.62200913800000002</v>
      </c>
      <c r="AZ20">
        <v>0.497316117</v>
      </c>
      <c r="BA20">
        <v>0.37578757400000001</v>
      </c>
      <c r="BB20">
        <v>0.25549776000000002</v>
      </c>
      <c r="BC20">
        <v>0.233101429</v>
      </c>
      <c r="BD20">
        <v>0.129066817</v>
      </c>
      <c r="BE20">
        <v>0.11436566200000001</v>
      </c>
      <c r="BF20">
        <v>7.5375520000000001E-2</v>
      </c>
      <c r="BG20">
        <v>5.4723270999999997E-2</v>
      </c>
      <c r="BH20">
        <v>3.3217554000000003E-2</v>
      </c>
      <c r="BI20">
        <v>3.2631514E-2</v>
      </c>
      <c r="BJ20">
        <v>1.8170637999999999E-2</v>
      </c>
      <c r="BK20">
        <v>1.0169419000000001E-2</v>
      </c>
      <c r="BL20">
        <v>0.65513576500000004</v>
      </c>
      <c r="BM20">
        <v>0.62796785200000005</v>
      </c>
      <c r="BN20">
        <v>0.32520312200000001</v>
      </c>
      <c r="BO20">
        <v>0.333022449</v>
      </c>
      <c r="BP20">
        <v>0.17047182599999999</v>
      </c>
      <c r="BQ20">
        <v>0.229163547</v>
      </c>
      <c r="BR20">
        <v>0</v>
      </c>
      <c r="BS20">
        <v>0</v>
      </c>
      <c r="BT20">
        <v>0.101751302</v>
      </c>
      <c r="BU20">
        <v>0.113121519</v>
      </c>
      <c r="BV20">
        <v>6.0190348999999997E-2</v>
      </c>
      <c r="BW20">
        <v>5.9227380000000003E-2</v>
      </c>
      <c r="BX20">
        <v>3.8358518000000001E-2</v>
      </c>
      <c r="BY20">
        <v>3.0671059000000001E-2</v>
      </c>
      <c r="BZ20">
        <v>1.6144015000000001E-2</v>
      </c>
      <c r="CA20">
        <v>1.7549586999999998E-2</v>
      </c>
      <c r="CB20">
        <v>0.63092984299999999</v>
      </c>
      <c r="CC20">
        <v>0.63035228499999996</v>
      </c>
      <c r="CD20">
        <v>0.62802153599999999</v>
      </c>
      <c r="CE20">
        <v>0.62665777</v>
      </c>
      <c r="CF20">
        <v>0.53364993100000002</v>
      </c>
      <c r="CG20">
        <v>0.50745692899999995</v>
      </c>
      <c r="CH20">
        <v>0.32539021600000001</v>
      </c>
      <c r="CI20">
        <v>0.29809549200000002</v>
      </c>
      <c r="CJ20">
        <v>0.15255696899999999</v>
      </c>
      <c r="CK20">
        <v>0.137565399</v>
      </c>
      <c r="CL20">
        <v>6.3899359000000003E-2</v>
      </c>
      <c r="CM20">
        <v>5.3882009000000002E-2</v>
      </c>
      <c r="CN20">
        <v>4.2564685999999997E-2</v>
      </c>
      <c r="CO20">
        <v>0.10600211900000001</v>
      </c>
      <c r="CP20">
        <v>2.3579422999999999E-2</v>
      </c>
      <c r="CQ20">
        <v>1.4410318E-2</v>
      </c>
      <c r="CR20">
        <v>0.52342011399999999</v>
      </c>
      <c r="CS20">
        <v>0.18139248299999999</v>
      </c>
      <c r="CT20">
        <v>0.247242077</v>
      </c>
      <c r="CU20">
        <v>0.192300569</v>
      </c>
      <c r="CV20">
        <v>0.115532792</v>
      </c>
      <c r="CW20">
        <v>0.119004125</v>
      </c>
      <c r="CX20">
        <v>7.2750680999999998E-2</v>
      </c>
      <c r="CY20">
        <v>4.9936629000000003E-2</v>
      </c>
      <c r="CZ20">
        <v>3.3660689000000001E-2</v>
      </c>
      <c r="DA20">
        <v>2.9707905999999999E-2</v>
      </c>
      <c r="DB20">
        <v>1.3380628E-2</v>
      </c>
      <c r="DC20">
        <v>1.2751055000000001E-2</v>
      </c>
      <c r="DD20">
        <v>7.6539090000000004E-3</v>
      </c>
      <c r="DE20">
        <v>2.5375660000000002E-3</v>
      </c>
      <c r="DF20">
        <v>0.59558953199999998</v>
      </c>
      <c r="DG20">
        <v>8.3187006999999993E-2</v>
      </c>
      <c r="DH20">
        <v>0.10068445600000001</v>
      </c>
      <c r="DI20">
        <v>0.219254593</v>
      </c>
      <c r="DJ20">
        <v>3.4413622999999997E-2</v>
      </c>
      <c r="DK20">
        <v>8.8850835000000003E-2</v>
      </c>
      <c r="DL20">
        <v>8.7060254000000004E-2</v>
      </c>
      <c r="DM20">
        <v>0.13200403499999999</v>
      </c>
      <c r="DN20">
        <v>6.7672250000000003E-2</v>
      </c>
      <c r="DO20">
        <v>7.2616489000000006E-2</v>
      </c>
      <c r="DP20">
        <v>3.2524157999999997E-2</v>
      </c>
      <c r="DQ20">
        <v>3.7605847999999997E-2</v>
      </c>
      <c r="DR20">
        <v>2.0426363999999999E-2</v>
      </c>
      <c r="DS20">
        <v>1.0822917E-2</v>
      </c>
      <c r="DT20">
        <v>1.060706E-2</v>
      </c>
      <c r="DU20">
        <v>5.5750260000000003E-3</v>
      </c>
      <c r="DV20">
        <v>0.60538771800000002</v>
      </c>
      <c r="DW20">
        <v>0.53994496299999994</v>
      </c>
      <c r="DX20">
        <v>0.420784467</v>
      </c>
      <c r="DY20">
        <v>0.27611835299999998</v>
      </c>
      <c r="DZ20">
        <v>0.23311900699999999</v>
      </c>
      <c r="EA20">
        <v>0.202119243</v>
      </c>
      <c r="EB20">
        <v>0.12452284700000001</v>
      </c>
      <c r="EC20">
        <v>0.111706507</v>
      </c>
      <c r="ED20">
        <v>7.4324973000000003E-2</v>
      </c>
      <c r="EE20">
        <v>5.4549222000000001E-2</v>
      </c>
      <c r="EF20">
        <v>0.163509876</v>
      </c>
      <c r="EG20">
        <v>0.70089046899999996</v>
      </c>
      <c r="EH20">
        <v>3.4028727000000002E-2</v>
      </c>
      <c r="EI20">
        <v>3.2030608000000002E-2</v>
      </c>
      <c r="EJ20">
        <v>1.8681519000000001E-2</v>
      </c>
      <c r="EK20">
        <v>9.9301130000000008E-3</v>
      </c>
      <c r="EL20">
        <v>0.61580863299999999</v>
      </c>
      <c r="EM20">
        <v>0.56148484799999998</v>
      </c>
      <c r="EN20">
        <v>0.252770302</v>
      </c>
      <c r="EO20">
        <v>0.189023937</v>
      </c>
      <c r="EP20">
        <v>0.14482324999999999</v>
      </c>
      <c r="EQ20">
        <v>0.21017440300000001</v>
      </c>
      <c r="ER20">
        <v>9.9401976000000003E-2</v>
      </c>
      <c r="ES20">
        <v>0.10933978799999999</v>
      </c>
      <c r="ET20">
        <v>5.7827917999999999E-2</v>
      </c>
      <c r="EU20">
        <v>5.5479974000000001E-2</v>
      </c>
      <c r="EV20">
        <v>3.8525856999999997E-2</v>
      </c>
      <c r="EW20">
        <v>3.1573787999999998E-2</v>
      </c>
      <c r="EX20">
        <v>1.339837E-2</v>
      </c>
      <c r="EY20">
        <v>1.7943715999999998E-2</v>
      </c>
      <c r="EZ20">
        <v>0.60865231900000005</v>
      </c>
      <c r="FA20">
        <v>0.59502737800000005</v>
      </c>
      <c r="FB20">
        <v>0.310386622</v>
      </c>
      <c r="FC20">
        <v>0.87733300800000003</v>
      </c>
      <c r="FD20">
        <v>0.59741564400000002</v>
      </c>
      <c r="FE20">
        <v>0.58578168399999997</v>
      </c>
      <c r="FF20">
        <v>0.48323789</v>
      </c>
      <c r="FG20">
        <v>0.443894332</v>
      </c>
      <c r="FH20">
        <v>0.287403505</v>
      </c>
      <c r="FI20">
        <v>0.25243865599999998</v>
      </c>
      <c r="FJ20">
        <v>0.14590199200000001</v>
      </c>
      <c r="FK20">
        <v>0.129646129</v>
      </c>
      <c r="FL20">
        <v>5.7114083000000003E-2</v>
      </c>
      <c r="FM20">
        <v>5.4358516000000003E-2</v>
      </c>
      <c r="FN20">
        <v>2.0258899E-2</v>
      </c>
      <c r="FO20">
        <v>1.5681981000000001E-2</v>
      </c>
      <c r="FP20">
        <v>0.23869797100000001</v>
      </c>
      <c r="FQ20">
        <v>0.68566847799999997</v>
      </c>
      <c r="FR20">
        <v>0.1522249</v>
      </c>
      <c r="FS20">
        <v>0.31089106300000002</v>
      </c>
      <c r="FT20">
        <v>5.6355698000000003E-2</v>
      </c>
      <c r="FU20">
        <v>0.217774299</v>
      </c>
      <c r="FV20">
        <v>8.0287958000000006E-2</v>
      </c>
      <c r="FW20">
        <v>0.162766037</v>
      </c>
      <c r="FX20">
        <v>2.8242250999999999E-2</v>
      </c>
      <c r="FY20">
        <v>0.131169917</v>
      </c>
      <c r="FZ20">
        <v>3.4413622999999997E-2</v>
      </c>
      <c r="GA20">
        <v>8.8850835000000003E-2</v>
      </c>
      <c r="GB20">
        <v>8.8372436999999998E-2</v>
      </c>
      <c r="GC20">
        <v>0.38894403799999999</v>
      </c>
      <c r="GD20">
        <v>0.208861201</v>
      </c>
      <c r="GE20">
        <v>0.43103568599999997</v>
      </c>
      <c r="GF20">
        <v>0.23045964599999999</v>
      </c>
      <c r="GG20">
        <v>0.30304470300000003</v>
      </c>
      <c r="GH20">
        <v>0.12899935800000001</v>
      </c>
      <c r="GI20">
        <v>0.18137196799999999</v>
      </c>
      <c r="GJ20">
        <v>4.0251264000000002E-2</v>
      </c>
      <c r="GK20">
        <v>9.3243293000000005E-2</v>
      </c>
      <c r="GL20">
        <v>3.5576468E-2</v>
      </c>
      <c r="GM20">
        <v>3.7868783000000003E-2</v>
      </c>
      <c r="GN20">
        <v>0.27099121500000001</v>
      </c>
      <c r="GO20">
        <v>0.38230676899999999</v>
      </c>
      <c r="GP20">
        <v>8.0265145999999996E-2</v>
      </c>
      <c r="GQ20">
        <v>0.18057200600000001</v>
      </c>
      <c r="GR20">
        <v>0.20141305900000001</v>
      </c>
      <c r="GS20">
        <v>0.26978487600000001</v>
      </c>
      <c r="GT20">
        <v>0.11555586900000001</v>
      </c>
      <c r="GU20">
        <v>0.16638881</v>
      </c>
      <c r="GV20">
        <v>7.9638247999999995E-2</v>
      </c>
      <c r="GW20">
        <v>0.126097248</v>
      </c>
      <c r="GX20">
        <v>5.0881423000000002E-2</v>
      </c>
      <c r="GY20">
        <v>7.3933102000000001E-2</v>
      </c>
      <c r="GZ20">
        <v>2.9022702000000001E-2</v>
      </c>
      <c r="HA20">
        <v>4.1378987999999998E-2</v>
      </c>
      <c r="HB20">
        <v>3.2280326999999998E-2</v>
      </c>
      <c r="HC20">
        <v>6.1020643999999999E-2</v>
      </c>
      <c r="HD20">
        <v>1.9942022E-2</v>
      </c>
      <c r="HE20">
        <v>0.16050491</v>
      </c>
      <c r="HF20">
        <v>7.6934084E-2</v>
      </c>
      <c r="HG20">
        <v>0.29757977299999999</v>
      </c>
      <c r="HH20">
        <v>0.112178633</v>
      </c>
      <c r="HI20">
        <v>0.22885696899999999</v>
      </c>
      <c r="HJ20">
        <v>0.113820349</v>
      </c>
      <c r="HK20">
        <v>0.16335860199999999</v>
      </c>
      <c r="HL20">
        <v>9.6970141999999995E-2</v>
      </c>
      <c r="HM20">
        <v>0.119942887</v>
      </c>
      <c r="HN20">
        <v>0.112590076</v>
      </c>
      <c r="HO20">
        <v>0.18903917000000001</v>
      </c>
      <c r="HP20">
        <v>0.120113268</v>
      </c>
      <c r="HQ20">
        <v>0.26161031099999998</v>
      </c>
      <c r="HR20">
        <v>0.18314324900000001</v>
      </c>
      <c r="HS20">
        <v>0.100696354</v>
      </c>
      <c r="HT20">
        <v>5.6006140000000003E-3</v>
      </c>
      <c r="HU20">
        <v>8.2097716000000001E-2</v>
      </c>
      <c r="HV20">
        <v>5.9456559999999999E-2</v>
      </c>
      <c r="HW20">
        <v>0.111635995</v>
      </c>
      <c r="HX20">
        <v>0.13537037299999999</v>
      </c>
      <c r="HY20">
        <v>0.13177904600000001</v>
      </c>
      <c r="HZ20">
        <v>8.7678493999999996E-2</v>
      </c>
      <c r="IA20">
        <v>0.104288778</v>
      </c>
      <c r="IB20">
        <v>9.3759411000000001E-2</v>
      </c>
      <c r="IC20">
        <v>0.106835421</v>
      </c>
      <c r="ID20">
        <v>6.5792267000000001E-2</v>
      </c>
      <c r="IE20">
        <v>0.166846404</v>
      </c>
      <c r="IF20">
        <v>4.8118227999999999E-2</v>
      </c>
      <c r="IG20">
        <v>0.112821301</v>
      </c>
      <c r="IH20">
        <v>9.4697489999999995E-2</v>
      </c>
      <c r="II20">
        <v>0.157903137</v>
      </c>
      <c r="IJ20">
        <v>0.12833583800000001</v>
      </c>
      <c r="IK20">
        <v>0.29059249999999998</v>
      </c>
      <c r="IL20">
        <v>0.24195508299999999</v>
      </c>
      <c r="IM20">
        <v>1.0318577950000001</v>
      </c>
      <c r="IN20">
        <v>0.415864081</v>
      </c>
      <c r="IO20">
        <v>1.1289577150000001</v>
      </c>
      <c r="IP20">
        <v>0.306986967</v>
      </c>
      <c r="IQ20">
        <v>0.82837034700000001</v>
      </c>
      <c r="IR20">
        <v>0.183802417</v>
      </c>
      <c r="IS20">
        <v>0.37624834899999998</v>
      </c>
      <c r="IT20">
        <v>9.7368264999999996E-2</v>
      </c>
      <c r="IU20">
        <v>0.195333959</v>
      </c>
      <c r="IV20">
        <v>3.2840731999999997E-2</v>
      </c>
      <c r="IW20">
        <v>0.15037350099999999</v>
      </c>
      <c r="IX20">
        <v>4.3343695000000002E-2</v>
      </c>
      <c r="IY20">
        <v>0.12597830700000001</v>
      </c>
      <c r="IZ20">
        <v>0.16751340000000001</v>
      </c>
      <c r="JA20">
        <v>0.62946121899999996</v>
      </c>
      <c r="JB20">
        <v>0.30432783099999999</v>
      </c>
      <c r="JC20">
        <v>0.54837460599999999</v>
      </c>
      <c r="JD20">
        <v>9.4599636000000001E-2</v>
      </c>
      <c r="JE20">
        <v>0.22639828300000001</v>
      </c>
      <c r="JF20">
        <v>0.28942583399999999</v>
      </c>
      <c r="JG20">
        <v>0.36949917700000001</v>
      </c>
      <c r="JH20">
        <v>0.16429180099999999</v>
      </c>
      <c r="JI20">
        <v>0.23624189100000001</v>
      </c>
      <c r="JJ20">
        <v>4.7974042000000001E-2</v>
      </c>
      <c r="JK20">
        <v>0.11504903599999999</v>
      </c>
      <c r="JL20">
        <v>4.9830804999999999E-2</v>
      </c>
      <c r="JM20">
        <v>4.5071879000000002E-2</v>
      </c>
      <c r="JN20">
        <v>0.33793463200000001</v>
      </c>
      <c r="JO20">
        <v>0.50869577600000004</v>
      </c>
      <c r="JP20">
        <v>0.24873601400000001</v>
      </c>
      <c r="JQ20">
        <v>0.340293915</v>
      </c>
      <c r="JR20">
        <v>0.14566721199999999</v>
      </c>
      <c r="JS20">
        <v>0.214879813</v>
      </c>
      <c r="JT20">
        <v>0.10060011000000001</v>
      </c>
      <c r="JU20">
        <v>0.16330193900000001</v>
      </c>
      <c r="JV20">
        <v>6.2584675000000006E-2</v>
      </c>
      <c r="JW20">
        <v>9.2603286000000007E-2</v>
      </c>
      <c r="JX20">
        <v>3.9678191000000002E-2</v>
      </c>
      <c r="JY20">
        <v>5.2226433000000003E-2</v>
      </c>
      <c r="JZ20">
        <v>0.165191214</v>
      </c>
      <c r="KA20">
        <v>9.4570928999999998E-2</v>
      </c>
      <c r="KB20">
        <v>4.5333257000000002E-2</v>
      </c>
      <c r="KC20">
        <v>8.0945178000000007E-2</v>
      </c>
      <c r="KD20">
        <v>1.4424025549999999</v>
      </c>
      <c r="KE20">
        <v>1.8630807199999999</v>
      </c>
      <c r="KF20">
        <v>1.365151819</v>
      </c>
      <c r="KG20">
        <v>1.366459562</v>
      </c>
      <c r="KH20">
        <v>1.3976008099999999</v>
      </c>
      <c r="KI20">
        <v>1.267400047</v>
      </c>
      <c r="KJ20">
        <v>1.1737669580000001</v>
      </c>
      <c r="KK20">
        <v>1.3619699009999999</v>
      </c>
      <c r="KL20">
        <v>1.188944673</v>
      </c>
      <c r="KM20">
        <v>1.197184389</v>
      </c>
      <c r="KN20">
        <v>1.269701161</v>
      </c>
      <c r="KO20">
        <v>1.155531337</v>
      </c>
      <c r="KP20">
        <v>1.1086742730000001</v>
      </c>
      <c r="KQ20">
        <v>1.064770706</v>
      </c>
      <c r="KR20">
        <v>1.33320908</v>
      </c>
      <c r="KS20">
        <v>2.6192874879999999</v>
      </c>
      <c r="KT20">
        <v>1.931446529</v>
      </c>
      <c r="KU20">
        <v>1.382819668</v>
      </c>
      <c r="KV20">
        <v>4.2008519999999997E-3</v>
      </c>
      <c r="KW20">
        <v>3.1343530000000001E-2</v>
      </c>
      <c r="KX20">
        <v>1.3815136450000001</v>
      </c>
      <c r="KY20">
        <v>1.251367809</v>
      </c>
      <c r="KZ20">
        <v>1.2353090900000001</v>
      </c>
      <c r="LA20">
        <v>1.2096759319999999</v>
      </c>
      <c r="LB20">
        <v>1.2147725599999999</v>
      </c>
      <c r="LC20">
        <v>1.227041764</v>
      </c>
      <c r="LD20">
        <v>1.1424507779999999</v>
      </c>
      <c r="LE20">
        <v>1.2009872429999999</v>
      </c>
      <c r="LF20">
        <v>1.1304729739999999</v>
      </c>
      <c r="LG20">
        <v>1.06433062</v>
      </c>
      <c r="LH20">
        <v>1.2972845150000001</v>
      </c>
      <c r="LI20">
        <v>1.473573486</v>
      </c>
      <c r="LJ20">
        <v>1.4797582229999999</v>
      </c>
      <c r="LK20">
        <v>1.4722097670000001</v>
      </c>
      <c r="LL20">
        <v>1.3398260470000001</v>
      </c>
      <c r="LM20">
        <v>1.2868063839999999</v>
      </c>
      <c r="LN20">
        <v>1.2860895530000001</v>
      </c>
      <c r="LO20">
        <v>1.2081207949999999</v>
      </c>
      <c r="LP20">
        <v>1.2074398980000001</v>
      </c>
      <c r="LQ20">
        <v>1.210225683</v>
      </c>
      <c r="LR20">
        <v>3.0783436000000001E-2</v>
      </c>
      <c r="LS20">
        <v>8.0730697000000004E-2</v>
      </c>
      <c r="LT20">
        <v>1.2127380940000001</v>
      </c>
      <c r="LU20">
        <v>1.200090401</v>
      </c>
      <c r="LV20">
        <v>1.1628227310000001</v>
      </c>
      <c r="LW20">
        <v>1.1464023459999999</v>
      </c>
      <c r="LX20">
        <v>1.2594923469999999</v>
      </c>
      <c r="LY20">
        <v>1.417862943</v>
      </c>
      <c r="LZ20">
        <v>1.8955389970000001</v>
      </c>
      <c r="MA20">
        <v>1.618385057</v>
      </c>
      <c r="MB20">
        <v>1.4570816849999999</v>
      </c>
      <c r="MC20">
        <v>1.2722255330000001</v>
      </c>
      <c r="MD20">
        <v>1.2558633969999999</v>
      </c>
      <c r="ME20">
        <v>1.2192893440000001</v>
      </c>
      <c r="MF20">
        <v>1.2735861930000001</v>
      </c>
      <c r="MG20">
        <v>1.302527032</v>
      </c>
      <c r="MH20">
        <v>1.191864244</v>
      </c>
      <c r="MI20">
        <v>1.2338585740000001</v>
      </c>
      <c r="MJ20">
        <v>1.400667557</v>
      </c>
      <c r="MK20">
        <v>1.190211954</v>
      </c>
      <c r="ML20">
        <v>1.247031684</v>
      </c>
      <c r="MM20">
        <v>1.330595789</v>
      </c>
    </row>
    <row r="21" spans="2:351" x14ac:dyDescent="0.25">
      <c r="B21">
        <v>5.1526743E-2</v>
      </c>
      <c r="C21">
        <v>9.8127360000000007E-3</v>
      </c>
      <c r="D21">
        <v>8.1420730999999996E-2</v>
      </c>
      <c r="E21">
        <v>3.4549667999999999E-2</v>
      </c>
      <c r="F21">
        <v>1.2692410510000001</v>
      </c>
      <c r="G21">
        <v>1.2696189659999999</v>
      </c>
      <c r="H21">
        <v>1.257363204</v>
      </c>
      <c r="I21">
        <v>1.268549304</v>
      </c>
      <c r="J21">
        <v>1.278945059</v>
      </c>
      <c r="K21">
        <v>1.2716017660000001</v>
      </c>
      <c r="L21">
        <v>1.2093810840000001</v>
      </c>
      <c r="M21">
        <v>1.225391991</v>
      </c>
      <c r="N21">
        <v>1.301789018</v>
      </c>
      <c r="O21">
        <v>1.219279512</v>
      </c>
      <c r="P21">
        <v>1.2962120699999999</v>
      </c>
      <c r="Q21">
        <v>1.269647977</v>
      </c>
      <c r="R21">
        <v>0.17493614800000001</v>
      </c>
      <c r="S21">
        <v>0.37387038099999997</v>
      </c>
      <c r="T21">
        <v>0.23976715400000001</v>
      </c>
      <c r="U21">
        <v>0.24203359299999999</v>
      </c>
      <c r="V21">
        <v>0.12384643200000001</v>
      </c>
      <c r="W21">
        <v>0.10495647900000001</v>
      </c>
      <c r="X21">
        <v>5.7300597000000002E-2</v>
      </c>
      <c r="Y21">
        <v>7.0928130000000006E-2</v>
      </c>
      <c r="Z21">
        <v>4.8125158000000001E-2</v>
      </c>
      <c r="AA21">
        <v>5.4776983000000001E-2</v>
      </c>
      <c r="AB21">
        <v>2.5577972000000001E-2</v>
      </c>
      <c r="AC21">
        <v>3.3997678000000003E-2</v>
      </c>
      <c r="AD21">
        <v>1.1430759E-2</v>
      </c>
      <c r="AE21">
        <v>1.3969041E-2</v>
      </c>
      <c r="AF21">
        <v>3.763682E-3</v>
      </c>
      <c r="AG21">
        <v>8.4485500000000009E-3</v>
      </c>
      <c r="AH21">
        <v>0.23221547200000001</v>
      </c>
      <c r="AI21">
        <v>0.65632049800000003</v>
      </c>
      <c r="AJ21">
        <v>0.23352463000000001</v>
      </c>
      <c r="AK21">
        <v>0.21569849399999999</v>
      </c>
      <c r="AL21">
        <v>0.103645292</v>
      </c>
      <c r="AM21">
        <v>0.13704571400000001</v>
      </c>
      <c r="AN21">
        <v>6.0348042999999997E-2</v>
      </c>
      <c r="AO21">
        <v>6.7107068000000006E-2</v>
      </c>
      <c r="AP21">
        <v>3.0504258999999999E-2</v>
      </c>
      <c r="AQ21">
        <v>3.0647938E-2</v>
      </c>
      <c r="AR21">
        <v>1.1671292E-2</v>
      </c>
      <c r="AS21">
        <v>2.0313705000000001E-2</v>
      </c>
      <c r="AT21">
        <v>0</v>
      </c>
      <c r="AU21">
        <v>6.8548799999999998E-3</v>
      </c>
      <c r="AV21">
        <v>5.2588875E-2</v>
      </c>
      <c r="AW21">
        <v>4.1986138999999999E-2</v>
      </c>
      <c r="AX21">
        <v>0.65049137099999998</v>
      </c>
      <c r="AY21">
        <v>0.62277334699999998</v>
      </c>
      <c r="AZ21">
        <v>0.296005878</v>
      </c>
      <c r="BA21">
        <v>0.47038281700000001</v>
      </c>
      <c r="BB21">
        <v>0.23231842699999999</v>
      </c>
      <c r="BC21">
        <v>0.24109498500000001</v>
      </c>
      <c r="BD21">
        <v>0.12030125899999999</v>
      </c>
      <c r="BE21">
        <v>0.11538471</v>
      </c>
      <c r="BF21">
        <v>5.7652488000000002E-2</v>
      </c>
      <c r="BG21">
        <v>5.8989700999999999E-2</v>
      </c>
      <c r="BH21">
        <v>2.6250107000000002E-2</v>
      </c>
      <c r="BI21">
        <v>3.5064100000000001E-2</v>
      </c>
      <c r="BJ21">
        <v>8.4317620000000006E-3</v>
      </c>
      <c r="BK21">
        <v>1.6625377E-2</v>
      </c>
      <c r="BL21">
        <v>0.63504777099999998</v>
      </c>
      <c r="BM21">
        <v>0.66013017900000004</v>
      </c>
      <c r="BN21">
        <v>0.27227731799999999</v>
      </c>
      <c r="BO21">
        <v>0.52663863</v>
      </c>
      <c r="BP21">
        <v>0.226632639</v>
      </c>
      <c r="BQ21">
        <v>0.28233068</v>
      </c>
      <c r="BR21">
        <v>0</v>
      </c>
      <c r="BS21">
        <v>0</v>
      </c>
      <c r="BT21">
        <v>0.113829921</v>
      </c>
      <c r="BU21">
        <v>0.131634364</v>
      </c>
      <c r="BV21">
        <v>6.3311363999999995E-2</v>
      </c>
      <c r="BW21">
        <v>6.2487185000000001E-2</v>
      </c>
      <c r="BX21">
        <v>2.6218895999999998E-2</v>
      </c>
      <c r="BY21">
        <v>3.4341449000000003E-2</v>
      </c>
      <c r="BZ21">
        <v>1.6112938E-2</v>
      </c>
      <c r="CA21">
        <v>1.1261106999999999E-2</v>
      </c>
      <c r="CB21">
        <v>0.62150538600000005</v>
      </c>
      <c r="CC21">
        <v>0.641529868</v>
      </c>
      <c r="CD21">
        <v>0.63307623700000004</v>
      </c>
      <c r="CE21">
        <v>0.629073471</v>
      </c>
      <c r="CF21">
        <v>0.55937766899999997</v>
      </c>
      <c r="CG21">
        <v>0.51189577100000005</v>
      </c>
      <c r="CH21">
        <v>0.300820005</v>
      </c>
      <c r="CI21">
        <v>0.25683962599999999</v>
      </c>
      <c r="CJ21">
        <v>0.12063855</v>
      </c>
      <c r="CK21">
        <v>0.13967912800000001</v>
      </c>
      <c r="CL21">
        <v>5.6580132999999998E-2</v>
      </c>
      <c r="CM21">
        <v>6.3901164999999996E-2</v>
      </c>
      <c r="CN21">
        <v>0.12896701599999999</v>
      </c>
      <c r="CO21">
        <v>4.8141588999999999E-2</v>
      </c>
      <c r="CP21">
        <v>2.9754474E-2</v>
      </c>
      <c r="CQ21">
        <v>3.2167964E-2</v>
      </c>
      <c r="CR21">
        <v>9.6526632000000001E-2</v>
      </c>
      <c r="CS21">
        <v>0.26921001100000003</v>
      </c>
      <c r="CT21">
        <v>0.203759881</v>
      </c>
      <c r="CU21">
        <v>0.143001569</v>
      </c>
      <c r="CV21">
        <v>0.11533173200000001</v>
      </c>
      <c r="CW21">
        <v>6.7657164000000006E-2</v>
      </c>
      <c r="CX21">
        <v>5.6633742000000001E-2</v>
      </c>
      <c r="CY21">
        <v>7.0067365000000006E-2</v>
      </c>
      <c r="CZ21">
        <v>2.7186407999999999E-2</v>
      </c>
      <c r="DA21">
        <v>3.4028243E-2</v>
      </c>
      <c r="DB21">
        <v>1.1225091E-2</v>
      </c>
      <c r="DC21">
        <v>1.4508955E-2</v>
      </c>
      <c r="DD21">
        <v>2.9378780000000001E-3</v>
      </c>
      <c r="DE21">
        <v>8.6856269999999996E-3</v>
      </c>
      <c r="DF21">
        <v>7.3287660000000004E-2</v>
      </c>
      <c r="DG21">
        <v>0.60961199399999999</v>
      </c>
      <c r="DH21">
        <v>0.20510431600000001</v>
      </c>
      <c r="DI21">
        <v>0.117340106</v>
      </c>
      <c r="DJ21">
        <v>5.4553575999999999E-2</v>
      </c>
      <c r="DK21">
        <v>2.8281127999999999E-2</v>
      </c>
      <c r="DL21">
        <v>8.9909943000000006E-2</v>
      </c>
      <c r="DM21">
        <v>0.116787404</v>
      </c>
      <c r="DN21">
        <v>5.9326601999999999E-2</v>
      </c>
      <c r="DO21">
        <v>6.2308533999999999E-2</v>
      </c>
      <c r="DP21">
        <v>2.9316037999999999E-2</v>
      </c>
      <c r="DQ21">
        <v>2.9594008000000002E-2</v>
      </c>
      <c r="DR21">
        <v>1.1548741E-2</v>
      </c>
      <c r="DS21">
        <v>2.0029063E-2</v>
      </c>
      <c r="DT21">
        <v>0</v>
      </c>
      <c r="DU21">
        <v>6.2468130000000004E-3</v>
      </c>
      <c r="DV21">
        <v>0.60294810899999995</v>
      </c>
      <c r="DW21">
        <v>0.581824169</v>
      </c>
      <c r="DX21">
        <v>0.192816031</v>
      </c>
      <c r="DY21">
        <v>0.35177081700000001</v>
      </c>
      <c r="DZ21">
        <v>0.20849535199999999</v>
      </c>
      <c r="EA21">
        <v>0.18625625600000001</v>
      </c>
      <c r="EB21">
        <v>0.10345241400000001</v>
      </c>
      <c r="EC21">
        <v>9.8563758000000001E-2</v>
      </c>
      <c r="ED21">
        <v>5.7541597E-2</v>
      </c>
      <c r="EE21">
        <v>5.9702822000000003E-2</v>
      </c>
      <c r="EF21">
        <v>0.495379821</v>
      </c>
      <c r="EG21">
        <v>0.122086336</v>
      </c>
      <c r="EH21">
        <v>2.2986906000000001E-2</v>
      </c>
      <c r="EI21">
        <v>3.5398871999999998E-2</v>
      </c>
      <c r="EJ21">
        <v>8.3309709999999995E-3</v>
      </c>
      <c r="EK21">
        <v>1.7504939000000001E-2</v>
      </c>
      <c r="EL21">
        <v>0.58776110599999998</v>
      </c>
      <c r="EM21">
        <v>0.62407371700000003</v>
      </c>
      <c r="EN21">
        <v>0.15270066800000001</v>
      </c>
      <c r="EO21">
        <v>0.45499916699999998</v>
      </c>
      <c r="EP21">
        <v>0.18767784500000001</v>
      </c>
      <c r="EQ21">
        <v>0.21004632300000001</v>
      </c>
      <c r="ER21">
        <v>9.9377976000000007E-2</v>
      </c>
      <c r="ES21">
        <v>0.12645012</v>
      </c>
      <c r="ET21">
        <v>6.0363391000000002E-2</v>
      </c>
      <c r="EU21">
        <v>5.8687370000000003E-2</v>
      </c>
      <c r="EV21">
        <v>2.6007186000000002E-2</v>
      </c>
      <c r="EW21">
        <v>3.1189613000000001E-2</v>
      </c>
      <c r="EX21">
        <v>1.6621786E-2</v>
      </c>
      <c r="EY21">
        <v>9.3745930000000005E-3</v>
      </c>
      <c r="EZ21">
        <v>0.55355374599999996</v>
      </c>
      <c r="FA21">
        <v>0.60993069200000005</v>
      </c>
      <c r="FB21">
        <v>0.58782886599999995</v>
      </c>
      <c r="FC21">
        <v>0.21482541899999999</v>
      </c>
      <c r="FD21">
        <v>0.58891643900000001</v>
      </c>
      <c r="FE21">
        <v>0.58038040999999996</v>
      </c>
      <c r="FF21">
        <v>0.491522558</v>
      </c>
      <c r="FG21">
        <v>0.43714288000000001</v>
      </c>
      <c r="FH21">
        <v>0.25851358400000002</v>
      </c>
      <c r="FI21">
        <v>0.22107938299999999</v>
      </c>
      <c r="FJ21">
        <v>0.121672353</v>
      </c>
      <c r="FK21">
        <v>0.12970157199999999</v>
      </c>
      <c r="FL21">
        <v>5.2094011000000003E-2</v>
      </c>
      <c r="FM21">
        <v>6.453805E-2</v>
      </c>
      <c r="FN21">
        <v>2.8545246E-2</v>
      </c>
      <c r="FO21">
        <v>3.0066536000000001E-2</v>
      </c>
      <c r="FP21">
        <v>0.371465398</v>
      </c>
      <c r="FQ21">
        <v>0.19688531000000001</v>
      </c>
      <c r="FR21">
        <v>0.16464437100000001</v>
      </c>
      <c r="FS21">
        <v>0.102926354</v>
      </c>
      <c r="FT21">
        <v>0.15356971699999999</v>
      </c>
      <c r="FU21">
        <v>3.5797839999999997E-2</v>
      </c>
      <c r="FV21">
        <v>6.2937988E-2</v>
      </c>
      <c r="FW21">
        <v>6.6556720999999999E-2</v>
      </c>
      <c r="FX21">
        <v>6.6022171000000004E-2</v>
      </c>
      <c r="FY21">
        <v>2.9363937999999999E-2</v>
      </c>
      <c r="FZ21">
        <v>5.4553575999999999E-2</v>
      </c>
      <c r="GA21">
        <v>2.8281127999999999E-2</v>
      </c>
      <c r="GB21">
        <v>0.41078596000000001</v>
      </c>
      <c r="GC21">
        <v>4.2706658000000002E-2</v>
      </c>
      <c r="GD21">
        <v>0.36732524700000002</v>
      </c>
      <c r="GE21">
        <v>9.5432417000000005E-2</v>
      </c>
      <c r="GF21">
        <v>0.27182713400000003</v>
      </c>
      <c r="GG21">
        <v>0.13417720999999999</v>
      </c>
      <c r="GH21">
        <v>0.14287768000000001</v>
      </c>
      <c r="GI21">
        <v>0.103018268</v>
      </c>
      <c r="GJ21">
        <v>4.6921176000000002E-2</v>
      </c>
      <c r="GK21">
        <v>3.1499853000000001E-2</v>
      </c>
      <c r="GL21">
        <v>2.2617094000000001E-2</v>
      </c>
      <c r="GM21">
        <v>3.0463912999999999E-2</v>
      </c>
      <c r="GN21">
        <v>0.45596787700000002</v>
      </c>
      <c r="GO21">
        <v>0.23519031200000001</v>
      </c>
      <c r="GP21">
        <v>9.6959176999999994E-2</v>
      </c>
      <c r="GQ21">
        <v>7.8987669999999996E-2</v>
      </c>
      <c r="GR21">
        <v>0.18488447299999999</v>
      </c>
      <c r="GS21">
        <v>0.13344481699999999</v>
      </c>
      <c r="GT21">
        <v>0.11328366199999999</v>
      </c>
      <c r="GU21">
        <v>8.9923105000000003E-2</v>
      </c>
      <c r="GV21">
        <v>9.2802567000000002E-2</v>
      </c>
      <c r="GW21">
        <v>6.4096408999999993E-2</v>
      </c>
      <c r="GX21">
        <v>7.6500785000000002E-2</v>
      </c>
      <c r="GY21">
        <v>4.0336503000000003E-2</v>
      </c>
      <c r="GZ21">
        <v>4.5650573999999999E-2</v>
      </c>
      <c r="HA21">
        <v>4.2940134999999997E-2</v>
      </c>
      <c r="HB21">
        <v>2.8719326E-2</v>
      </c>
      <c r="HC21">
        <v>3.4307572000000001E-2</v>
      </c>
      <c r="HD21">
        <v>0.13100036700000001</v>
      </c>
      <c r="HE21">
        <v>2.2371723999999999E-2</v>
      </c>
      <c r="HF21">
        <v>0.196279342</v>
      </c>
      <c r="HG21">
        <v>6.5388590999999996E-2</v>
      </c>
      <c r="HH21">
        <v>0.123230457</v>
      </c>
      <c r="HI21">
        <v>0.13215726999999999</v>
      </c>
      <c r="HJ21">
        <v>9.1366244999999999E-2</v>
      </c>
      <c r="HK21">
        <v>8.8372038E-2</v>
      </c>
      <c r="HL21">
        <v>7.2538520999999995E-2</v>
      </c>
      <c r="HM21">
        <v>6.8186231E-2</v>
      </c>
      <c r="HN21">
        <v>9.3299992999999998E-2</v>
      </c>
      <c r="HO21">
        <v>0.19551632099999999</v>
      </c>
      <c r="HP21">
        <v>0.19450653500000001</v>
      </c>
      <c r="HQ21">
        <v>5.70178E-2</v>
      </c>
      <c r="HR21">
        <v>0.20746783199999999</v>
      </c>
      <c r="HS21">
        <v>3.6381359000000002E-2</v>
      </c>
      <c r="HT21">
        <v>0.12966009000000001</v>
      </c>
      <c r="HU21">
        <v>4.5314429999999996E-3</v>
      </c>
      <c r="HV21">
        <v>9.7019078999999994E-2</v>
      </c>
      <c r="HW21">
        <v>3.2839566000000001E-2</v>
      </c>
      <c r="HX21">
        <v>0.11341736199999999</v>
      </c>
      <c r="HY21">
        <v>4.7848367000000003E-2</v>
      </c>
      <c r="HZ21">
        <v>5.8062658000000003E-2</v>
      </c>
      <c r="IA21">
        <v>7.4999145000000003E-2</v>
      </c>
      <c r="IB21">
        <v>6.0484213000000002E-2</v>
      </c>
      <c r="IC21">
        <v>5.2743458999999999E-2</v>
      </c>
      <c r="ID21">
        <v>0.15230571000000001</v>
      </c>
      <c r="IE21">
        <v>4.2936834E-2</v>
      </c>
      <c r="IF21">
        <v>0</v>
      </c>
      <c r="IG21">
        <v>5.2990079000000002E-2</v>
      </c>
      <c r="IH21">
        <v>7.4762469999999998E-2</v>
      </c>
      <c r="II21">
        <v>0.15916137899999999</v>
      </c>
      <c r="IJ21">
        <v>0.165535662</v>
      </c>
      <c r="IK21">
        <v>7.7411019999999997E-2</v>
      </c>
      <c r="IL21">
        <v>0.79072344999999999</v>
      </c>
      <c r="IM21">
        <v>0.18765800199999999</v>
      </c>
      <c r="IN21">
        <v>0.742445409</v>
      </c>
      <c r="IO21">
        <v>0.31942293399999999</v>
      </c>
      <c r="IP21">
        <v>0.48224426399999998</v>
      </c>
      <c r="IQ21">
        <v>0.279248777</v>
      </c>
      <c r="IR21">
        <v>0.202442909</v>
      </c>
      <c r="IS21">
        <v>0.13004102100000001</v>
      </c>
      <c r="IT21">
        <v>8.6963864000000002E-2</v>
      </c>
      <c r="IU21">
        <v>8.4180617999999999E-2</v>
      </c>
      <c r="IV21">
        <v>8.4028470999999993E-2</v>
      </c>
      <c r="IW21">
        <v>3.5263063999999997E-2</v>
      </c>
      <c r="IX21">
        <v>7.6253324999999997E-2</v>
      </c>
      <c r="IY21">
        <v>3.5363419E-2</v>
      </c>
      <c r="IZ21">
        <v>0.67421998699999997</v>
      </c>
      <c r="JA21">
        <v>6.8546724000000003E-2</v>
      </c>
      <c r="JB21">
        <v>0.48960753699999998</v>
      </c>
      <c r="JC21">
        <v>0.135079795</v>
      </c>
      <c r="JD21">
        <v>0.17119937299999999</v>
      </c>
      <c r="JE21">
        <v>4.7332572000000003E-2</v>
      </c>
      <c r="JF21">
        <v>0.36393995200000001</v>
      </c>
      <c r="JG21">
        <v>0.17179678100000001</v>
      </c>
      <c r="JH21">
        <v>0.17935078300000001</v>
      </c>
      <c r="JI21">
        <v>0.133713789</v>
      </c>
      <c r="JJ21">
        <v>5.5541384999999999E-2</v>
      </c>
      <c r="JK21">
        <v>4.1445086999999999E-2</v>
      </c>
      <c r="JL21">
        <v>2.6636428E-2</v>
      </c>
      <c r="JM21">
        <v>4.3530104999999999E-2</v>
      </c>
      <c r="JN21">
        <v>0.60664558000000002</v>
      </c>
      <c r="JO21">
        <v>0.29704401200000002</v>
      </c>
      <c r="JP21">
        <v>0.234662964</v>
      </c>
      <c r="JQ21">
        <v>0.16942407100000001</v>
      </c>
      <c r="JR21">
        <v>0.142438708</v>
      </c>
      <c r="JS21">
        <v>0.11407189299999999</v>
      </c>
      <c r="JT21">
        <v>0.118689384</v>
      </c>
      <c r="JU21">
        <v>8.1505105999999994E-2</v>
      </c>
      <c r="JV21">
        <v>9.2518602000000005E-2</v>
      </c>
      <c r="JW21">
        <v>4.9428027999999999E-2</v>
      </c>
      <c r="JX21">
        <v>5.9427415999999997E-2</v>
      </c>
      <c r="JY21">
        <v>5.2356026999999999E-2</v>
      </c>
      <c r="JZ21">
        <v>0.19089394900000001</v>
      </c>
      <c r="KA21">
        <v>3.0684961E-2</v>
      </c>
      <c r="KB21">
        <v>3.7226336999999998E-2</v>
      </c>
      <c r="KC21">
        <v>4.3558539E-2</v>
      </c>
      <c r="KD21">
        <v>2.542376221</v>
      </c>
      <c r="KE21">
        <v>2.2798659560000001</v>
      </c>
      <c r="KF21">
        <v>1.2781122840000001</v>
      </c>
      <c r="KG21">
        <v>1.8266071699999999</v>
      </c>
      <c r="KH21">
        <v>1.270951972</v>
      </c>
      <c r="KI21">
        <v>1.673137978</v>
      </c>
      <c r="KJ21">
        <v>1.259554845</v>
      </c>
      <c r="KK21">
        <v>1.296039341</v>
      </c>
      <c r="KL21">
        <v>1.2479522439999999</v>
      </c>
      <c r="KM21">
        <v>1.228415595</v>
      </c>
      <c r="KN21">
        <v>1.1361404660000001</v>
      </c>
      <c r="KO21">
        <v>1.2046207659999999</v>
      </c>
      <c r="KP21">
        <v>1.0868224639999999</v>
      </c>
      <c r="KQ21">
        <v>1.1856413690000001</v>
      </c>
      <c r="KR21">
        <v>1.8077839950000001</v>
      </c>
      <c r="KS21">
        <v>1.3120426080000001</v>
      </c>
      <c r="KT21">
        <v>1.3138301299999999</v>
      </c>
      <c r="KU21">
        <v>1.878807377</v>
      </c>
      <c r="KV21">
        <v>7.1723220000000004E-2</v>
      </c>
      <c r="KW21">
        <v>3.4537309999999998E-3</v>
      </c>
      <c r="KX21">
        <v>1.392978925</v>
      </c>
      <c r="KY21">
        <v>1.3849153670000001</v>
      </c>
      <c r="KZ21">
        <v>1.206492831</v>
      </c>
      <c r="LA21">
        <v>1.369172622</v>
      </c>
      <c r="LB21">
        <v>1.150133249</v>
      </c>
      <c r="LC21">
        <v>1.2562112110000001</v>
      </c>
      <c r="LD21">
        <v>1.1809663779999999</v>
      </c>
      <c r="LE21">
        <v>1.2443507789999999</v>
      </c>
      <c r="LF21">
        <v>0</v>
      </c>
      <c r="LG21">
        <v>1.100713134</v>
      </c>
      <c r="LH21">
        <v>1.3003690210000001</v>
      </c>
      <c r="LI21">
        <v>1.399918759</v>
      </c>
      <c r="LJ21">
        <v>1.5961963260000001</v>
      </c>
      <c r="LK21">
        <v>1.537092581</v>
      </c>
      <c r="LL21">
        <v>1.2630298579999999</v>
      </c>
      <c r="LM21">
        <v>1.486895429</v>
      </c>
      <c r="LN21">
        <v>1.2982212230000001</v>
      </c>
      <c r="LO21">
        <v>1.41833221</v>
      </c>
      <c r="LP21">
        <v>1.229576859</v>
      </c>
      <c r="LQ21">
        <v>1.2634375609999999</v>
      </c>
      <c r="LR21">
        <v>7.3844462E-2</v>
      </c>
      <c r="LS21">
        <v>1.7478942000000001E-2</v>
      </c>
      <c r="LT21">
        <v>1.381738871</v>
      </c>
      <c r="LU21">
        <v>1.264795157</v>
      </c>
      <c r="LV21">
        <v>1.2727311180000001</v>
      </c>
      <c r="LW21">
        <v>1.200896974</v>
      </c>
      <c r="LX21">
        <v>1.3977695269999999</v>
      </c>
      <c r="LY21">
        <v>1.2504246240000001</v>
      </c>
      <c r="LZ21">
        <v>1.641292677</v>
      </c>
      <c r="MA21">
        <v>1.6050594229999999</v>
      </c>
      <c r="MB21">
        <v>1.3328992239999999</v>
      </c>
      <c r="MC21">
        <v>1.4154497960000001</v>
      </c>
      <c r="MD21">
        <v>1.3388654250000001</v>
      </c>
      <c r="ME21">
        <v>1.2803722850000001</v>
      </c>
      <c r="MF21">
        <v>1.255275025</v>
      </c>
      <c r="MG21">
        <v>1.297961921</v>
      </c>
      <c r="MH21">
        <v>1.1837168140000001</v>
      </c>
      <c r="MI21">
        <v>1.315723175</v>
      </c>
      <c r="MJ21">
        <v>1.1777122390000001</v>
      </c>
      <c r="MK21">
        <v>1.4289072</v>
      </c>
      <c r="ML21">
        <v>1.3304568379999999</v>
      </c>
      <c r="MM21">
        <v>1.2629942510000001</v>
      </c>
    </row>
    <row r="22" spans="2:351" x14ac:dyDescent="0.25">
      <c r="B22">
        <v>1.9578444E-2</v>
      </c>
      <c r="C22">
        <v>2.6830263E-2</v>
      </c>
      <c r="D22">
        <v>6.5926222000000007E-2</v>
      </c>
      <c r="E22">
        <v>4.5669339000000003E-2</v>
      </c>
      <c r="F22">
        <v>1.2393354139999999</v>
      </c>
      <c r="G22">
        <v>1.2626414029999999</v>
      </c>
      <c r="H22">
        <v>1.24351462</v>
      </c>
      <c r="I22">
        <v>1.2186011290000001</v>
      </c>
      <c r="J22">
        <v>1.219781523</v>
      </c>
      <c r="K22">
        <v>1.2412564429999999</v>
      </c>
      <c r="L22">
        <v>1.283046557</v>
      </c>
      <c r="M22">
        <v>1.228702551</v>
      </c>
      <c r="N22">
        <v>1.2854113739999999</v>
      </c>
      <c r="O22">
        <v>1.250163715</v>
      </c>
      <c r="P22">
        <v>1.244236707</v>
      </c>
      <c r="Q22">
        <v>1.2562654179999999</v>
      </c>
      <c r="R22">
        <v>0.56763065199999996</v>
      </c>
      <c r="S22">
        <v>0.37826177700000002</v>
      </c>
      <c r="T22">
        <v>0.32136103100000002</v>
      </c>
      <c r="U22">
        <v>0.33212565100000002</v>
      </c>
      <c r="V22">
        <v>0.20123135</v>
      </c>
      <c r="W22">
        <v>0.13699841600000001</v>
      </c>
      <c r="X22">
        <v>6.9879957000000006E-2</v>
      </c>
      <c r="Y22">
        <v>6.3062819000000006E-2</v>
      </c>
      <c r="Z22">
        <v>4.5780649E-2</v>
      </c>
      <c r="AA22">
        <v>9.2380286000000006E-2</v>
      </c>
      <c r="AB22">
        <v>2.6787671999999998E-2</v>
      </c>
      <c r="AC22">
        <v>3.0305327999999999E-2</v>
      </c>
      <c r="AD22">
        <v>1.3081337E-2</v>
      </c>
      <c r="AE22">
        <v>1.3846885E-2</v>
      </c>
      <c r="AF22">
        <v>6.8316719999999996E-3</v>
      </c>
      <c r="AG22">
        <v>3.2766570000000001E-3</v>
      </c>
      <c r="AH22">
        <v>0.177381655</v>
      </c>
      <c r="AI22">
        <v>0.341218778</v>
      </c>
      <c r="AJ22">
        <v>0.257304702</v>
      </c>
      <c r="AK22">
        <v>0.31248930000000003</v>
      </c>
      <c r="AL22">
        <v>0.14292561500000001</v>
      </c>
      <c r="AM22">
        <v>0.135835805</v>
      </c>
      <c r="AN22">
        <v>7.8462862999999994E-2</v>
      </c>
      <c r="AO22">
        <v>4.3078368999999998E-2</v>
      </c>
      <c r="AP22">
        <v>3.1780530000000001E-2</v>
      </c>
      <c r="AQ22">
        <v>2.3792308000000002E-2</v>
      </c>
      <c r="AR22">
        <v>1.1964903000000001E-2</v>
      </c>
      <c r="AS22">
        <v>7.6134200000000001E-3</v>
      </c>
      <c r="AT22">
        <v>4.4127009999999998E-3</v>
      </c>
      <c r="AU22">
        <v>3.3720920000000001E-3</v>
      </c>
      <c r="AV22">
        <v>4.8721859999999999E-2</v>
      </c>
      <c r="AW22">
        <v>0.12414799899999999</v>
      </c>
      <c r="AX22">
        <v>0.64276220799999995</v>
      </c>
      <c r="AY22">
        <v>0.60517552399999996</v>
      </c>
      <c r="AZ22">
        <v>0.50504269800000001</v>
      </c>
      <c r="BA22">
        <v>0.40470027600000003</v>
      </c>
      <c r="BB22">
        <v>0.27640798700000002</v>
      </c>
      <c r="BC22">
        <v>0.235625943</v>
      </c>
      <c r="BD22">
        <v>0.16803169100000001</v>
      </c>
      <c r="BE22">
        <v>0.124335169</v>
      </c>
      <c r="BF22">
        <v>8.5335452000000006E-2</v>
      </c>
      <c r="BG22">
        <v>6.3230756999999999E-2</v>
      </c>
      <c r="BH22">
        <v>4.0771239000000001E-2</v>
      </c>
      <c r="BI22">
        <v>3.5115974000000001E-2</v>
      </c>
      <c r="BJ22">
        <v>1.4334121999999999E-2</v>
      </c>
      <c r="BK22">
        <v>1.3525634E-2</v>
      </c>
      <c r="BL22">
        <v>0.64675512499999999</v>
      </c>
      <c r="BM22">
        <v>0.66076610400000002</v>
      </c>
      <c r="BN22">
        <v>0.28227128699999998</v>
      </c>
      <c r="BO22">
        <v>0.41108194999999997</v>
      </c>
      <c r="BP22">
        <v>0.23556042799999999</v>
      </c>
      <c r="BQ22">
        <v>0.28522068</v>
      </c>
      <c r="BR22">
        <v>0</v>
      </c>
      <c r="BS22">
        <v>0</v>
      </c>
      <c r="BT22">
        <v>0.12378130499999999</v>
      </c>
      <c r="BU22">
        <v>0.14993725699999999</v>
      </c>
      <c r="BV22">
        <v>6.7360964999999995E-2</v>
      </c>
      <c r="BW22">
        <v>6.3155614999999998E-2</v>
      </c>
      <c r="BX22">
        <v>2.7708263E-2</v>
      </c>
      <c r="BY22">
        <v>3.1861720000000003E-2</v>
      </c>
      <c r="BZ22">
        <v>1.1165237E-2</v>
      </c>
      <c r="CA22">
        <v>2.5998321000000001E-2</v>
      </c>
      <c r="CB22">
        <v>0.63522004200000004</v>
      </c>
      <c r="CC22">
        <v>0.63679956299999996</v>
      </c>
      <c r="CD22">
        <v>0.626911781</v>
      </c>
      <c r="CE22">
        <v>0.63521174800000002</v>
      </c>
      <c r="CF22">
        <v>0.50127492399999996</v>
      </c>
      <c r="CG22">
        <v>0.51933716600000002</v>
      </c>
      <c r="CH22">
        <v>0.27991973999999997</v>
      </c>
      <c r="CI22">
        <v>0.32193371599999998</v>
      </c>
      <c r="CJ22">
        <v>0.11381554200000001</v>
      </c>
      <c r="CK22">
        <v>0.124011881</v>
      </c>
      <c r="CL22">
        <v>5.2184519999999998E-2</v>
      </c>
      <c r="CM22">
        <v>6.3576073999999996E-2</v>
      </c>
      <c r="CN22">
        <v>5.3601445999999997E-2</v>
      </c>
      <c r="CO22">
        <v>0.15556235800000001</v>
      </c>
      <c r="CP22">
        <v>1.9621316E-2</v>
      </c>
      <c r="CQ22">
        <v>1.7561139999999999E-2</v>
      </c>
      <c r="CR22">
        <v>0.50712157300000005</v>
      </c>
      <c r="CS22">
        <v>0.24120451000000001</v>
      </c>
      <c r="CT22">
        <v>0.247795978</v>
      </c>
      <c r="CU22">
        <v>0.27193133200000003</v>
      </c>
      <c r="CV22">
        <v>0.18238615</v>
      </c>
      <c r="CW22">
        <v>0.133649303</v>
      </c>
      <c r="CX22">
        <v>5.7988255000000002E-2</v>
      </c>
      <c r="CY22">
        <v>6.4091107999999994E-2</v>
      </c>
      <c r="CZ22">
        <v>2.4365813E-2</v>
      </c>
      <c r="DA22">
        <v>2.9248425000000002E-2</v>
      </c>
      <c r="DB22">
        <v>1.336554E-2</v>
      </c>
      <c r="DC22">
        <v>1.2455233E-2</v>
      </c>
      <c r="DD22">
        <v>6.6250270000000003E-3</v>
      </c>
      <c r="DE22">
        <v>1.924041E-3</v>
      </c>
      <c r="DF22">
        <v>0.108378816</v>
      </c>
      <c r="DG22">
        <v>0.20136759800000001</v>
      </c>
      <c r="DH22">
        <v>0.18286556400000001</v>
      </c>
      <c r="DI22">
        <v>0.26006852800000002</v>
      </c>
      <c r="DJ22">
        <v>5.8347019999999999E-2</v>
      </c>
      <c r="DK22">
        <v>3.6785162000000003E-2</v>
      </c>
      <c r="DL22">
        <v>0.13706096600000001</v>
      </c>
      <c r="DM22">
        <v>0.12608599500000001</v>
      </c>
      <c r="DN22">
        <v>7.1168533000000006E-2</v>
      </c>
      <c r="DO22">
        <v>4.1563922000000003E-2</v>
      </c>
      <c r="DP22">
        <v>3.2061064E-2</v>
      </c>
      <c r="DQ22">
        <v>2.3044378000000001E-2</v>
      </c>
      <c r="DR22">
        <v>1.0424612999999999E-2</v>
      </c>
      <c r="DS22">
        <v>7.1285769999999997E-3</v>
      </c>
      <c r="DT22">
        <v>3.8484489999999999E-3</v>
      </c>
      <c r="DU22">
        <v>2.6926749999999998E-3</v>
      </c>
      <c r="DV22">
        <v>0.60388103500000001</v>
      </c>
      <c r="DW22">
        <v>0.53229837000000002</v>
      </c>
      <c r="DX22">
        <v>0.40328268299999998</v>
      </c>
      <c r="DY22">
        <v>0.32116835700000002</v>
      </c>
      <c r="DZ22">
        <v>0.24016900999999999</v>
      </c>
      <c r="EA22">
        <v>0.22487670100000001</v>
      </c>
      <c r="EB22">
        <v>0.15144211399999999</v>
      </c>
      <c r="EC22">
        <v>0.118189849</v>
      </c>
      <c r="ED22">
        <v>7.5942484000000005E-2</v>
      </c>
      <c r="EE22">
        <v>6.5349991999999996E-2</v>
      </c>
      <c r="EF22">
        <v>0.14729012599999999</v>
      </c>
      <c r="EG22">
        <v>0.30746340500000002</v>
      </c>
      <c r="EH22">
        <v>3.9555745000000003E-2</v>
      </c>
      <c r="EI22">
        <v>3.0276602999999999E-2</v>
      </c>
      <c r="EJ22">
        <v>1.3206925E-2</v>
      </c>
      <c r="EK22">
        <v>1.3816525E-2</v>
      </c>
      <c r="EL22">
        <v>0.61284107600000004</v>
      </c>
      <c r="EM22">
        <v>0.620731009</v>
      </c>
      <c r="EN22">
        <v>0.15854648299999999</v>
      </c>
      <c r="EO22">
        <v>0.30719602699999998</v>
      </c>
      <c r="EP22">
        <v>0.18574016300000001</v>
      </c>
      <c r="EQ22">
        <v>0.26338170599999999</v>
      </c>
      <c r="ER22">
        <v>0.124952272</v>
      </c>
      <c r="ES22">
        <v>0.14675691699999999</v>
      </c>
      <c r="ET22">
        <v>6.9130332000000003E-2</v>
      </c>
      <c r="EU22">
        <v>6.2437951999999998E-2</v>
      </c>
      <c r="EV22">
        <v>2.7882876000000001E-2</v>
      </c>
      <c r="EW22">
        <v>3.2329878999999999E-2</v>
      </c>
      <c r="EX22">
        <v>1.090444E-2</v>
      </c>
      <c r="EY22">
        <v>2.1237463000000002E-2</v>
      </c>
      <c r="EZ22">
        <v>0.61172174499999998</v>
      </c>
      <c r="FA22">
        <v>0.59887740700000003</v>
      </c>
      <c r="FB22">
        <v>0.32668855099999999</v>
      </c>
      <c r="FC22">
        <v>0.31610938700000002</v>
      </c>
      <c r="FD22">
        <v>0.58046644599999997</v>
      </c>
      <c r="FE22">
        <v>0.58992108399999998</v>
      </c>
      <c r="FF22">
        <v>0.464270986</v>
      </c>
      <c r="FG22">
        <v>0.47652109999999998</v>
      </c>
      <c r="FH22">
        <v>0.26508954800000001</v>
      </c>
      <c r="FI22">
        <v>0.30254699200000001</v>
      </c>
      <c r="FJ22">
        <v>0.110464667</v>
      </c>
      <c r="FK22">
        <v>0.125829989</v>
      </c>
      <c r="FL22">
        <v>4.9934526999999999E-2</v>
      </c>
      <c r="FM22">
        <v>6.0778961999999999E-2</v>
      </c>
      <c r="FN22">
        <v>2.0230920999999999E-2</v>
      </c>
      <c r="FO22">
        <v>1.7623923999999999E-2</v>
      </c>
      <c r="FP22">
        <v>0.19920827599999999</v>
      </c>
      <c r="FQ22">
        <v>0.25014307699999999</v>
      </c>
      <c r="FR22">
        <v>0.102498397</v>
      </c>
      <c r="FS22">
        <v>0.15987105200000001</v>
      </c>
      <c r="FT22">
        <v>6.7390542999999997E-2</v>
      </c>
      <c r="FU22">
        <v>5.2626393E-2</v>
      </c>
      <c r="FV22">
        <v>4.4081145000000002E-2</v>
      </c>
      <c r="FW22">
        <v>6.7709357999999997E-2</v>
      </c>
      <c r="FX22">
        <v>3.0459030000000002E-2</v>
      </c>
      <c r="FY22">
        <v>3.5980505000000003E-2</v>
      </c>
      <c r="FZ22">
        <v>5.8347019999999999E-2</v>
      </c>
      <c r="GA22">
        <v>3.6785162000000003E-2</v>
      </c>
      <c r="GB22">
        <v>0.2250723</v>
      </c>
      <c r="GC22">
        <v>0.149862791</v>
      </c>
      <c r="GD22">
        <v>0.23095660600000001</v>
      </c>
      <c r="GE22">
        <v>0.185615012</v>
      </c>
      <c r="GF22">
        <v>0.13790550500000001</v>
      </c>
      <c r="GG22">
        <v>0.161064969</v>
      </c>
      <c r="GH22">
        <v>5.6169511999999998E-2</v>
      </c>
      <c r="GI22">
        <v>0.13936752199999999</v>
      </c>
      <c r="GJ22">
        <v>3.6772106999999998E-2</v>
      </c>
      <c r="GK22">
        <v>5.8401989000000001E-2</v>
      </c>
      <c r="GL22">
        <v>1.4659151E-2</v>
      </c>
      <c r="GM22">
        <v>3.8948919999999998E-2</v>
      </c>
      <c r="GN22">
        <v>0.267272601</v>
      </c>
      <c r="GO22">
        <v>0.25491180099999999</v>
      </c>
      <c r="GP22">
        <v>0.104627417</v>
      </c>
      <c r="GQ22">
        <v>8.6486595999999999E-2</v>
      </c>
      <c r="GR22">
        <v>0.13934471000000001</v>
      </c>
      <c r="GS22">
        <v>0.13967448900000001</v>
      </c>
      <c r="GT22">
        <v>8.5780646000000002E-2</v>
      </c>
      <c r="GU22">
        <v>9.1982291999999993E-2</v>
      </c>
      <c r="GV22">
        <v>5.4973491999999999E-2</v>
      </c>
      <c r="GW22">
        <v>4.4618225999999997E-2</v>
      </c>
      <c r="GX22">
        <v>3.7817278000000003E-2</v>
      </c>
      <c r="GY22">
        <v>5.1264230000000001E-2</v>
      </c>
      <c r="GZ22">
        <v>3.5450906999999997E-2</v>
      </c>
      <c r="HA22">
        <v>3.9160601000000003E-2</v>
      </c>
      <c r="HB22">
        <v>4.0120441E-2</v>
      </c>
      <c r="HC22">
        <v>3.2343708999999998E-2</v>
      </c>
      <c r="HD22">
        <v>3.5568631000000003E-2</v>
      </c>
      <c r="HE22">
        <v>4.9644156000000002E-2</v>
      </c>
      <c r="HF22">
        <v>0.10137734499999999</v>
      </c>
      <c r="HG22">
        <v>7.1270720999999995E-2</v>
      </c>
      <c r="HH22">
        <v>0.131673544</v>
      </c>
      <c r="HI22">
        <v>0.109803419</v>
      </c>
      <c r="HJ22">
        <v>0.119642571</v>
      </c>
      <c r="HK22">
        <v>0.11907427800000001</v>
      </c>
      <c r="HL22">
        <v>8.5063749999999994E-2</v>
      </c>
      <c r="HM22">
        <v>9.9481495000000003E-2</v>
      </c>
      <c r="HN22">
        <v>0.127805527</v>
      </c>
      <c r="HO22">
        <v>0.106432915</v>
      </c>
      <c r="HP22">
        <v>9.6189530999999995E-2</v>
      </c>
      <c r="HQ22">
        <v>0.129928929</v>
      </c>
      <c r="HR22">
        <v>0.108461487</v>
      </c>
      <c r="HS22">
        <v>0.32491564299999998</v>
      </c>
      <c r="HT22">
        <v>7.5900477999999993E-2</v>
      </c>
      <c r="HU22">
        <v>2.2858017000000001E-2</v>
      </c>
      <c r="HV22">
        <v>0.120222985</v>
      </c>
      <c r="HW22">
        <v>4.7895682000000002E-2</v>
      </c>
      <c r="HX22">
        <v>8.4084188000000004E-2</v>
      </c>
      <c r="HY22">
        <v>5.9517276000000001E-2</v>
      </c>
      <c r="HZ22">
        <v>6.0442034999999998E-2</v>
      </c>
      <c r="IA22">
        <v>0.12479877</v>
      </c>
      <c r="IB22">
        <v>6.1427005999999999E-2</v>
      </c>
      <c r="IC22">
        <v>0.14393033999999999</v>
      </c>
      <c r="ID22">
        <v>4.4827923999999998E-2</v>
      </c>
      <c r="IE22">
        <v>0.136085816</v>
      </c>
      <c r="IF22">
        <v>5.6674027000000002E-2</v>
      </c>
      <c r="IG22">
        <v>0.170961117</v>
      </c>
      <c r="IH22">
        <v>8.9613697000000006E-2</v>
      </c>
      <c r="II22">
        <v>8.7660858999999994E-2</v>
      </c>
      <c r="IJ22">
        <v>0.14269507100000001</v>
      </c>
      <c r="IK22">
        <v>0.153721465</v>
      </c>
      <c r="IL22">
        <v>0.22034942599999999</v>
      </c>
      <c r="IM22">
        <v>0.44167604100000002</v>
      </c>
      <c r="IN22">
        <v>0.42452047799999998</v>
      </c>
      <c r="IO22">
        <v>0.395744553</v>
      </c>
      <c r="IP22">
        <v>0.24984712100000001</v>
      </c>
      <c r="IQ22">
        <v>0.310548194</v>
      </c>
      <c r="IR22">
        <v>0.13043196800000001</v>
      </c>
      <c r="IS22">
        <v>0.18766930600000001</v>
      </c>
      <c r="IT22">
        <v>5.4213478000000002E-2</v>
      </c>
      <c r="IU22">
        <v>8.6152845000000006E-2</v>
      </c>
      <c r="IV22">
        <v>4.1363004000000002E-2</v>
      </c>
      <c r="IW22">
        <v>4.1631162999999999E-2</v>
      </c>
      <c r="IX22">
        <v>7.4771873000000003E-2</v>
      </c>
      <c r="IY22">
        <v>4.6589745000000002E-2</v>
      </c>
      <c r="IZ22">
        <v>0.37763082100000001</v>
      </c>
      <c r="JA22">
        <v>0.221243786</v>
      </c>
      <c r="JB22">
        <v>0.31706042200000001</v>
      </c>
      <c r="JC22">
        <v>0.233199833</v>
      </c>
      <c r="JD22">
        <v>8.0507834E-2</v>
      </c>
      <c r="JE22">
        <v>0.103049112</v>
      </c>
      <c r="JF22">
        <v>0.16965671199999999</v>
      </c>
      <c r="JG22">
        <v>0.19862608600000001</v>
      </c>
      <c r="JH22">
        <v>6.7124220999999998E-2</v>
      </c>
      <c r="JI22">
        <v>0.166396455</v>
      </c>
      <c r="JJ22">
        <v>4.5487608999999998E-2</v>
      </c>
      <c r="JK22">
        <v>7.0574313999999999E-2</v>
      </c>
      <c r="JL22">
        <v>1.7687952999999999E-2</v>
      </c>
      <c r="JM22">
        <v>5.1412099000000003E-2</v>
      </c>
      <c r="JN22">
        <v>0.33304870399999997</v>
      </c>
      <c r="JO22">
        <v>0.328350904</v>
      </c>
      <c r="JP22">
        <v>0.17269483399999999</v>
      </c>
      <c r="JQ22">
        <v>0.17635879199999999</v>
      </c>
      <c r="JR22">
        <v>0.10666948800000001</v>
      </c>
      <c r="JS22">
        <v>0.112089725</v>
      </c>
      <c r="JT22">
        <v>6.7055649999999994E-2</v>
      </c>
      <c r="JU22">
        <v>5.5382661E-2</v>
      </c>
      <c r="JV22">
        <v>4.8521329000000002E-2</v>
      </c>
      <c r="JW22">
        <v>6.2988489999999994E-2</v>
      </c>
      <c r="JX22">
        <v>4.5568998999999999E-2</v>
      </c>
      <c r="JY22">
        <v>4.8957161999999999E-2</v>
      </c>
      <c r="JZ22">
        <v>9.5589841999999994E-2</v>
      </c>
      <c r="KA22">
        <v>0.33933797300000001</v>
      </c>
      <c r="KB22">
        <v>4.9919325000000001E-2</v>
      </c>
      <c r="KC22">
        <v>4.0632282999999998E-2</v>
      </c>
      <c r="KD22">
        <v>1.816724121</v>
      </c>
      <c r="KE22">
        <v>1.8503044959999999</v>
      </c>
      <c r="KF22">
        <v>1.5043259920000001</v>
      </c>
      <c r="KG22">
        <v>1.3542771360000001</v>
      </c>
      <c r="KH22">
        <v>1.2584994300000001</v>
      </c>
      <c r="KI22">
        <v>1.269600421</v>
      </c>
      <c r="KJ22">
        <v>1.4065047879999999</v>
      </c>
      <c r="KK22">
        <v>1.1969490220000001</v>
      </c>
      <c r="KL22">
        <v>1.426182955</v>
      </c>
      <c r="KM22">
        <v>1.2141441019999999</v>
      </c>
      <c r="KN22">
        <v>1.1947847410000001</v>
      </c>
      <c r="KO22">
        <v>1.2608447220000001</v>
      </c>
      <c r="KP22">
        <v>1.1346549429999999</v>
      </c>
      <c r="KQ22">
        <v>0.95749862699999999</v>
      </c>
      <c r="KR22">
        <v>2.9184967890000002</v>
      </c>
      <c r="KS22">
        <v>2.0634227869999999</v>
      </c>
      <c r="KT22">
        <v>1.4334795039999999</v>
      </c>
      <c r="KU22">
        <v>1.35207247</v>
      </c>
      <c r="KV22">
        <v>2.6006702999999999E-2</v>
      </c>
      <c r="KW22">
        <v>1.1077719E-2</v>
      </c>
      <c r="KX22">
        <v>1.275428588</v>
      </c>
      <c r="KY22">
        <v>1.3032217610000001</v>
      </c>
      <c r="KZ22">
        <v>1.3202529160000001</v>
      </c>
      <c r="LA22">
        <v>1.3509242699999999</v>
      </c>
      <c r="LB22">
        <v>1.2607688930000001</v>
      </c>
      <c r="LC22">
        <v>1.1593448239999999</v>
      </c>
      <c r="LD22">
        <v>1.445970768</v>
      </c>
      <c r="LE22">
        <v>1.176329594</v>
      </c>
      <c r="LF22">
        <v>1.0573227380000001</v>
      </c>
      <c r="LG22">
        <v>1.0989876919999999</v>
      </c>
      <c r="LH22">
        <v>1.270810553</v>
      </c>
      <c r="LI22">
        <v>1.5123919109999999</v>
      </c>
      <c r="LJ22">
        <v>1.4960230649999999</v>
      </c>
      <c r="LK22">
        <v>1.436515803</v>
      </c>
      <c r="LL22">
        <v>1.299465425</v>
      </c>
      <c r="LM22">
        <v>1.251922813</v>
      </c>
      <c r="LN22">
        <v>1.2542005119999999</v>
      </c>
      <c r="LO22">
        <v>1.241482266</v>
      </c>
      <c r="LP22">
        <v>1.2725269020000001</v>
      </c>
      <c r="LQ22">
        <v>1.173879216</v>
      </c>
      <c r="LR22">
        <v>8.3867947999999998E-2</v>
      </c>
      <c r="LS22">
        <v>3.5423901000000001E-2</v>
      </c>
      <c r="LT22">
        <v>1.229856388</v>
      </c>
      <c r="LU22">
        <v>1.2723920019999999</v>
      </c>
      <c r="LV22">
        <v>1.3579882299999999</v>
      </c>
      <c r="LW22">
        <v>1.157047757</v>
      </c>
      <c r="LX22">
        <v>1.281502863</v>
      </c>
      <c r="LY22">
        <v>1.2665363540000001</v>
      </c>
      <c r="LZ22">
        <v>1.6778200619999999</v>
      </c>
      <c r="MA22">
        <v>1.476308996</v>
      </c>
      <c r="MB22">
        <v>1.3728138240000001</v>
      </c>
      <c r="MC22">
        <v>1.256362996</v>
      </c>
      <c r="MD22">
        <v>1.2302388639999999</v>
      </c>
      <c r="ME22">
        <v>1.23320476</v>
      </c>
      <c r="MF22">
        <v>1.1950294459999999</v>
      </c>
      <c r="MG22">
        <v>1.1939399719999999</v>
      </c>
      <c r="MH22">
        <v>1.2370139419999999</v>
      </c>
      <c r="MI22">
        <v>1.208423136</v>
      </c>
      <c r="MJ22">
        <v>1.2066151490000001</v>
      </c>
      <c r="MK22">
        <v>1.319987781</v>
      </c>
      <c r="ML22">
        <v>1.246101181</v>
      </c>
      <c r="MM22">
        <v>1.2880961310000001</v>
      </c>
    </row>
    <row r="23" spans="2:351" x14ac:dyDescent="0.25">
      <c r="B23">
        <v>6.0606974000000001E-2</v>
      </c>
      <c r="C23">
        <v>1.1566781999999999E-2</v>
      </c>
      <c r="D23">
        <v>6.3983551999999999E-2</v>
      </c>
      <c r="E23">
        <v>3.6794726999999999E-2</v>
      </c>
      <c r="F23">
        <v>1.268675204</v>
      </c>
      <c r="G23">
        <v>1.2276356749999999</v>
      </c>
      <c r="H23">
        <v>1.301984598</v>
      </c>
      <c r="I23">
        <v>1.2630030249999999</v>
      </c>
      <c r="J23">
        <v>1.233620422</v>
      </c>
      <c r="K23">
        <v>1.224549385</v>
      </c>
      <c r="L23">
        <v>1.2590786060000001</v>
      </c>
      <c r="M23">
        <v>1.221416539</v>
      </c>
      <c r="N23">
        <v>1.212193149</v>
      </c>
      <c r="O23">
        <v>1.2442463420000001</v>
      </c>
      <c r="P23">
        <v>1.156135173</v>
      </c>
      <c r="Q23">
        <v>1.161964188</v>
      </c>
      <c r="R23">
        <v>0.29897934300000001</v>
      </c>
      <c r="S23">
        <v>0.374493195</v>
      </c>
      <c r="T23">
        <v>0.242260899</v>
      </c>
      <c r="U23">
        <v>0.32495932300000002</v>
      </c>
      <c r="V23">
        <v>0.118060874</v>
      </c>
      <c r="W23">
        <v>0.104998044</v>
      </c>
      <c r="X23">
        <v>5.7559832999999998E-2</v>
      </c>
      <c r="Y23">
        <v>5.5280092000000003E-2</v>
      </c>
      <c r="Z23">
        <v>5.0939574000000001E-2</v>
      </c>
      <c r="AA23">
        <v>5.7149999E-2</v>
      </c>
      <c r="AB23">
        <v>2.0195181999999999E-2</v>
      </c>
      <c r="AC23">
        <v>2.8377124E-2</v>
      </c>
      <c r="AD23">
        <v>1.0494549000000001E-2</v>
      </c>
      <c r="AE23">
        <v>1.1083229E-2</v>
      </c>
      <c r="AF23">
        <v>3.5864680000000002E-3</v>
      </c>
      <c r="AG23">
        <v>5.9250409999999998E-3</v>
      </c>
      <c r="AH23">
        <v>0.185099186</v>
      </c>
      <c r="AI23">
        <v>0.40963733000000002</v>
      </c>
      <c r="AJ23">
        <v>0.23298026499999999</v>
      </c>
      <c r="AK23">
        <v>0.26487102600000001</v>
      </c>
      <c r="AL23">
        <v>0.105772248</v>
      </c>
      <c r="AM23">
        <v>0.12604251499999999</v>
      </c>
      <c r="AN23">
        <v>6.2348159E-2</v>
      </c>
      <c r="AO23">
        <v>6.1654948000000001E-2</v>
      </c>
      <c r="AP23">
        <v>2.3466039000000001E-2</v>
      </c>
      <c r="AQ23">
        <v>3.7508564000000001E-2</v>
      </c>
      <c r="AR23">
        <v>9.890345E-3</v>
      </c>
      <c r="AS23">
        <v>2.0057841E-2</v>
      </c>
      <c r="AT23">
        <v>0</v>
      </c>
      <c r="AU23">
        <v>4.6269070000000004E-3</v>
      </c>
      <c r="AV23">
        <v>8.7128017000000002E-2</v>
      </c>
      <c r="AW23">
        <v>4.9220253999999998E-2</v>
      </c>
      <c r="AX23">
        <v>0.53207475999999998</v>
      </c>
      <c r="AY23">
        <v>0.63701124200000003</v>
      </c>
      <c r="AZ23">
        <v>0.35322061900000001</v>
      </c>
      <c r="BA23">
        <v>0.48222977299999997</v>
      </c>
      <c r="BB23">
        <v>0.21744799400000001</v>
      </c>
      <c r="BC23">
        <v>0.248981325</v>
      </c>
      <c r="BD23">
        <v>0.10670271200000001</v>
      </c>
      <c r="BE23">
        <v>0.15153309000000001</v>
      </c>
      <c r="BF23">
        <v>5.8168152000000001E-2</v>
      </c>
      <c r="BG23">
        <v>7.2999267000000007E-2</v>
      </c>
      <c r="BH23">
        <v>2.0892191000000001E-2</v>
      </c>
      <c r="BI23">
        <v>4.0663685999999998E-2</v>
      </c>
      <c r="BJ23">
        <v>7.6383040000000003E-3</v>
      </c>
      <c r="BK23">
        <v>1.7605127000000002E-2</v>
      </c>
      <c r="BL23">
        <v>0.62494661399999996</v>
      </c>
      <c r="BM23">
        <v>0.65298445699999996</v>
      </c>
      <c r="BN23">
        <v>0.27926710799999999</v>
      </c>
      <c r="BO23">
        <v>0.45059861899999998</v>
      </c>
      <c r="BP23">
        <v>0.228572419</v>
      </c>
      <c r="BQ23">
        <v>0.236508097</v>
      </c>
      <c r="BR23">
        <v>0</v>
      </c>
      <c r="BS23">
        <v>0</v>
      </c>
      <c r="BT23">
        <v>0.11046953900000001</v>
      </c>
      <c r="BU23">
        <v>0.12131229</v>
      </c>
      <c r="BV23">
        <v>6.6066375999999996E-2</v>
      </c>
      <c r="BW23">
        <v>6.7901459999999997E-2</v>
      </c>
      <c r="BX23">
        <v>3.1441733999999999E-2</v>
      </c>
      <c r="BY23">
        <v>4.0003655999999999E-2</v>
      </c>
      <c r="BZ23">
        <v>8.8354160000000004E-3</v>
      </c>
      <c r="CA23">
        <v>1.5953366E-2</v>
      </c>
      <c r="CB23">
        <v>0.63954623799999999</v>
      </c>
      <c r="CC23">
        <v>0.64027808600000002</v>
      </c>
      <c r="CD23">
        <v>0.62330697700000004</v>
      </c>
      <c r="CE23">
        <v>0.626796295</v>
      </c>
      <c r="CF23">
        <v>0.48286680799999998</v>
      </c>
      <c r="CG23">
        <v>0.52801437900000003</v>
      </c>
      <c r="CH23">
        <v>0.28781891900000001</v>
      </c>
      <c r="CI23">
        <v>0.31764136199999998</v>
      </c>
      <c r="CJ23">
        <v>0.116244165</v>
      </c>
      <c r="CK23">
        <v>0.122775329</v>
      </c>
      <c r="CL23">
        <v>5.4656392999999998E-2</v>
      </c>
      <c r="CM23">
        <v>5.3520647999999997E-2</v>
      </c>
      <c r="CN23">
        <v>0.12779600199999999</v>
      </c>
      <c r="CO23">
        <v>8.6156297000000007E-2</v>
      </c>
      <c r="CP23">
        <v>2.1184271000000001E-2</v>
      </c>
      <c r="CQ23">
        <v>2.4282776999999998E-2</v>
      </c>
      <c r="CR23">
        <v>0.130349559</v>
      </c>
      <c r="CS23">
        <v>0.29148465600000001</v>
      </c>
      <c r="CT23">
        <v>0.199168387</v>
      </c>
      <c r="CU23">
        <v>0.22710359099999999</v>
      </c>
      <c r="CV23">
        <v>0.10347545</v>
      </c>
      <c r="CW23">
        <v>0.101316683</v>
      </c>
      <c r="CX23">
        <v>5.7555431999999997E-2</v>
      </c>
      <c r="CY23">
        <v>5.3782713000000003E-2</v>
      </c>
      <c r="CZ23">
        <v>1.9644760000000001E-2</v>
      </c>
      <c r="DA23">
        <v>2.8777542E-2</v>
      </c>
      <c r="DB23">
        <v>1.0533166E-2</v>
      </c>
      <c r="DC23">
        <v>1.1579155000000001E-2</v>
      </c>
      <c r="DD23">
        <v>2.749334E-3</v>
      </c>
      <c r="DE23">
        <v>5.5335810000000001E-3</v>
      </c>
      <c r="DF23">
        <v>0.130972634</v>
      </c>
      <c r="DG23">
        <v>0.33365963599999998</v>
      </c>
      <c r="DH23">
        <v>0.186176493</v>
      </c>
      <c r="DI23">
        <v>0.15066732099999999</v>
      </c>
      <c r="DJ23">
        <v>3.8543254999999998E-2</v>
      </c>
      <c r="DK23">
        <v>3.6363463999999998E-2</v>
      </c>
      <c r="DL23">
        <v>0.10367282799999999</v>
      </c>
      <c r="DM23">
        <v>9.0839995000000007E-2</v>
      </c>
      <c r="DN23">
        <v>5.9537383999999999E-2</v>
      </c>
      <c r="DO23">
        <v>6.0240957999999997E-2</v>
      </c>
      <c r="DP23">
        <v>2.1813941999999999E-2</v>
      </c>
      <c r="DQ23">
        <v>3.7932581999999999E-2</v>
      </c>
      <c r="DR23">
        <v>9.3326859999999998E-3</v>
      </c>
      <c r="DS23">
        <v>2.0013836E-2</v>
      </c>
      <c r="DT23">
        <v>0</v>
      </c>
      <c r="DU23">
        <v>3.7882570000000002E-3</v>
      </c>
      <c r="DV23">
        <v>0.42904432100000001</v>
      </c>
      <c r="DW23">
        <v>0.590264605</v>
      </c>
      <c r="DX23">
        <v>0.27546982399999997</v>
      </c>
      <c r="DY23">
        <v>0.38348306100000001</v>
      </c>
      <c r="DZ23">
        <v>0.20613864900000001</v>
      </c>
      <c r="EA23">
        <v>0.21837301000000001</v>
      </c>
      <c r="EB23">
        <v>9.2351621999999994E-2</v>
      </c>
      <c r="EC23">
        <v>0.144455371</v>
      </c>
      <c r="ED23">
        <v>5.6957750000000001E-2</v>
      </c>
      <c r="EE23">
        <v>7.0916941999999997E-2</v>
      </c>
      <c r="EF23">
        <v>0.46166026399999999</v>
      </c>
      <c r="EG23">
        <v>0.161477334</v>
      </c>
      <c r="EH23">
        <v>2.1430268999999998E-2</v>
      </c>
      <c r="EI23">
        <v>3.7713537999999998E-2</v>
      </c>
      <c r="EJ23">
        <v>8.0981779999999993E-3</v>
      </c>
      <c r="EK23">
        <v>1.7001827000000001E-2</v>
      </c>
      <c r="EL23">
        <v>0.592296665</v>
      </c>
      <c r="EM23">
        <v>0.60812673399999995</v>
      </c>
      <c r="EN23">
        <v>0.19811416100000001</v>
      </c>
      <c r="EO23">
        <v>0.36667888999999998</v>
      </c>
      <c r="EP23">
        <v>0.21154337600000001</v>
      </c>
      <c r="EQ23">
        <v>0.164999008</v>
      </c>
      <c r="ER23">
        <v>0.10794714399999999</v>
      </c>
      <c r="ES23">
        <v>9.9144508000000006E-2</v>
      </c>
      <c r="ET23">
        <v>6.3375995000000004E-2</v>
      </c>
      <c r="EU23">
        <v>6.6457086999999998E-2</v>
      </c>
      <c r="EV23">
        <v>3.0885124E-2</v>
      </c>
      <c r="EW23">
        <v>4.1260067999999997E-2</v>
      </c>
      <c r="EX23">
        <v>7.0170390000000001E-3</v>
      </c>
      <c r="EY23">
        <v>1.6013453E-2</v>
      </c>
      <c r="EZ23">
        <v>0.60719258499999995</v>
      </c>
      <c r="FA23">
        <v>0.60876411600000002</v>
      </c>
      <c r="FB23">
        <v>0.54717287999999997</v>
      </c>
      <c r="FC23">
        <v>0.29396285799999999</v>
      </c>
      <c r="FD23">
        <v>0.570996748</v>
      </c>
      <c r="FE23">
        <v>0.58359293999999995</v>
      </c>
      <c r="FF23">
        <v>0.41646681000000002</v>
      </c>
      <c r="FG23">
        <v>0.46760976500000001</v>
      </c>
      <c r="FH23">
        <v>0.27084988900000001</v>
      </c>
      <c r="FI23">
        <v>0.30150212199999998</v>
      </c>
      <c r="FJ23">
        <v>0.106746594</v>
      </c>
      <c r="FK23">
        <v>0.12753340199999999</v>
      </c>
      <c r="FL23">
        <v>5.4831731000000002E-2</v>
      </c>
      <c r="FM23">
        <v>5.3085763000000001E-2</v>
      </c>
      <c r="FN23">
        <v>2.1856233999999999E-2</v>
      </c>
      <c r="FO23">
        <v>2.4617851999999999E-2</v>
      </c>
      <c r="FP23">
        <v>0.34079642500000001</v>
      </c>
      <c r="FQ23">
        <v>0.231463317</v>
      </c>
      <c r="FR23">
        <v>0.176414709</v>
      </c>
      <c r="FS23">
        <v>0.2302651</v>
      </c>
      <c r="FT23">
        <v>0.113724114</v>
      </c>
      <c r="FU23">
        <v>3.2781315999999998E-2</v>
      </c>
      <c r="FV23">
        <v>7.2407243999999996E-2</v>
      </c>
      <c r="FW23">
        <v>0.15493715999999999</v>
      </c>
      <c r="FX23">
        <v>6.0693025999999997E-2</v>
      </c>
      <c r="FY23">
        <v>7.7233491000000001E-2</v>
      </c>
      <c r="FZ23">
        <v>3.8543254999999998E-2</v>
      </c>
      <c r="GA23">
        <v>3.6363463999999998E-2</v>
      </c>
      <c r="GB23">
        <v>0.15080791199999999</v>
      </c>
      <c r="GC23">
        <v>7.5486356000000004E-2</v>
      </c>
      <c r="GD23">
        <v>0.258569563</v>
      </c>
      <c r="GE23">
        <v>0.15509076599999999</v>
      </c>
      <c r="GF23">
        <v>0.18716218800000001</v>
      </c>
      <c r="GG23">
        <v>0.16561435099999999</v>
      </c>
      <c r="GH23">
        <v>9.7265885999999996E-2</v>
      </c>
      <c r="GI23">
        <v>0.13706390700000001</v>
      </c>
      <c r="GJ23">
        <v>5.6333172000000001E-2</v>
      </c>
      <c r="GK23">
        <v>6.1257963999999998E-2</v>
      </c>
      <c r="GL23">
        <v>4.8882645000000002E-2</v>
      </c>
      <c r="GM23">
        <v>2.5538107000000001E-2</v>
      </c>
      <c r="GN23">
        <v>0.26726187699999998</v>
      </c>
      <c r="GO23">
        <v>0.28205698600000001</v>
      </c>
      <c r="GP23">
        <v>9.1731822000000005E-2</v>
      </c>
      <c r="GQ23">
        <v>8.7487624999999999E-2</v>
      </c>
      <c r="GR23">
        <v>0.14312271800000001</v>
      </c>
      <c r="GS23">
        <v>0.140898994</v>
      </c>
      <c r="GT23">
        <v>0.110166996</v>
      </c>
      <c r="GU23">
        <v>8.6849554999999995E-2</v>
      </c>
      <c r="GV23">
        <v>8.0872932999999994E-2</v>
      </c>
      <c r="GW23">
        <v>5.6667212000000002E-2</v>
      </c>
      <c r="GX23">
        <v>5.8783174000000001E-2</v>
      </c>
      <c r="GY23">
        <v>5.0124135E-2</v>
      </c>
      <c r="GZ23">
        <v>3.3013162999999998E-2</v>
      </c>
      <c r="HA23">
        <v>3.5945935999999998E-2</v>
      </c>
      <c r="HB23">
        <v>2.5948354999999999E-2</v>
      </c>
      <c r="HC23">
        <v>2.9126024E-2</v>
      </c>
      <c r="HD23">
        <v>0.106519349</v>
      </c>
      <c r="HE23">
        <v>2.7041250999999999E-2</v>
      </c>
      <c r="HF23">
        <v>0.15314054199999999</v>
      </c>
      <c r="HG23">
        <v>4.7844389000000001E-2</v>
      </c>
      <c r="HH23">
        <v>0.12370611300000001</v>
      </c>
      <c r="HI23">
        <v>0.12430516</v>
      </c>
      <c r="HJ23">
        <v>0.109911754</v>
      </c>
      <c r="HK23">
        <v>0.16314472599999999</v>
      </c>
      <c r="HL23">
        <v>8.9001843999999997E-2</v>
      </c>
      <c r="HM23">
        <v>0.12823711700000001</v>
      </c>
      <c r="HN23">
        <v>0.33970398499999999</v>
      </c>
      <c r="HO23">
        <v>0.150019193</v>
      </c>
      <c r="HP23">
        <v>0.14161444000000001</v>
      </c>
      <c r="HQ23">
        <v>0.199771633</v>
      </c>
      <c r="HR23">
        <v>0.25261877900000002</v>
      </c>
      <c r="HS23">
        <v>7.4857778999999999E-2</v>
      </c>
      <c r="HT23">
        <v>3.1242441999999999E-2</v>
      </c>
      <c r="HU23">
        <v>1.2745532E-2</v>
      </c>
      <c r="HV23">
        <v>7.0444254999999997E-2</v>
      </c>
      <c r="HW23">
        <v>3.0507434999999999E-2</v>
      </c>
      <c r="HX23">
        <v>8.0978539000000002E-2</v>
      </c>
      <c r="HY23">
        <v>5.6164720000000001E-2</v>
      </c>
      <c r="HZ23">
        <v>6.2297632999999998E-2</v>
      </c>
      <c r="IA23">
        <v>7.5434397E-2</v>
      </c>
      <c r="IB23">
        <v>0.1144269</v>
      </c>
      <c r="IC23">
        <v>6.0635152999999997E-2</v>
      </c>
      <c r="ID23">
        <v>0.160662783</v>
      </c>
      <c r="IE23">
        <v>5.3974132000000001E-2</v>
      </c>
      <c r="IF23">
        <v>0</v>
      </c>
      <c r="IG23">
        <v>8.7436141999999994E-2</v>
      </c>
      <c r="IH23">
        <v>0.29169040699999998</v>
      </c>
      <c r="II23">
        <v>0.12794688300000001</v>
      </c>
      <c r="IJ23">
        <v>0.26698055500000001</v>
      </c>
      <c r="IK23">
        <v>9.5173295000000005E-2</v>
      </c>
      <c r="IL23">
        <v>0.65503494200000001</v>
      </c>
      <c r="IM23">
        <v>0.241930115</v>
      </c>
      <c r="IN23">
        <v>0.71062851500000002</v>
      </c>
      <c r="IO23">
        <v>0.39245637700000002</v>
      </c>
      <c r="IP23">
        <v>0.457096063</v>
      </c>
      <c r="IQ23">
        <v>0.28730667999999998</v>
      </c>
      <c r="IR23">
        <v>0.22123279800000001</v>
      </c>
      <c r="IS23">
        <v>0.28997113299999999</v>
      </c>
      <c r="IT23">
        <v>8.5735555000000005E-2</v>
      </c>
      <c r="IU23">
        <v>0.19721108800000001</v>
      </c>
      <c r="IV23">
        <v>7.0707849000000003E-2</v>
      </c>
      <c r="IW23">
        <v>8.9667291999999996E-2</v>
      </c>
      <c r="IX23">
        <v>5.5576167000000003E-2</v>
      </c>
      <c r="IY23">
        <v>4.6320031999999997E-2</v>
      </c>
      <c r="IZ23">
        <v>0.27392170100000002</v>
      </c>
      <c r="JA23">
        <v>0.12525325500000001</v>
      </c>
      <c r="JB23">
        <v>0.33157406499999997</v>
      </c>
      <c r="JC23">
        <v>0.23293212399999999</v>
      </c>
      <c r="JD23">
        <v>0.119878972</v>
      </c>
      <c r="JE23">
        <v>0.16608188500000001</v>
      </c>
      <c r="JF23">
        <v>0.22979352</v>
      </c>
      <c r="JG23">
        <v>0.23423043599999999</v>
      </c>
      <c r="JH23">
        <v>0.11465816199999999</v>
      </c>
      <c r="JI23">
        <v>0.17361871800000001</v>
      </c>
      <c r="JJ23">
        <v>6.8836337999999997E-2</v>
      </c>
      <c r="JK23">
        <v>7.1616815E-2</v>
      </c>
      <c r="JL23">
        <v>6.8399089999999996E-2</v>
      </c>
      <c r="JM23">
        <v>2.9337913E-2</v>
      </c>
      <c r="JN23">
        <v>0.34220783100000002</v>
      </c>
      <c r="JO23">
        <v>0.35204002200000001</v>
      </c>
      <c r="JP23">
        <v>0.181576243</v>
      </c>
      <c r="JQ23">
        <v>0.17297263199999999</v>
      </c>
      <c r="JR23">
        <v>0.14343573200000001</v>
      </c>
      <c r="JS23">
        <v>0.10969125</v>
      </c>
      <c r="JT23">
        <v>9.9766502000000007E-2</v>
      </c>
      <c r="JU23">
        <v>6.9391799000000004E-2</v>
      </c>
      <c r="JV23">
        <v>7.4012637000000006E-2</v>
      </c>
      <c r="JW23">
        <v>6.1222446999999999E-2</v>
      </c>
      <c r="JX23">
        <v>4.0018329999999998E-2</v>
      </c>
      <c r="JY23">
        <v>4.4725598999999998E-2</v>
      </c>
      <c r="JZ23">
        <v>0.22918833699999999</v>
      </c>
      <c r="KA23">
        <v>6.7747297999999997E-2</v>
      </c>
      <c r="KB23">
        <v>2.9999806E-2</v>
      </c>
      <c r="KC23">
        <v>3.3843396999999997E-2</v>
      </c>
      <c r="KD23">
        <v>1.7575427729999999</v>
      </c>
      <c r="KE23">
        <v>2.3378369480000001</v>
      </c>
      <c r="KF23">
        <v>1.3465969170000001</v>
      </c>
      <c r="KG23">
        <v>1.459501765</v>
      </c>
      <c r="KH23">
        <v>1.348562697</v>
      </c>
      <c r="KI23">
        <v>1.420831347</v>
      </c>
      <c r="KJ23">
        <v>1.234937942</v>
      </c>
      <c r="KK23">
        <v>1.2722114280000001</v>
      </c>
      <c r="KL23">
        <v>1.164604585</v>
      </c>
      <c r="KM23">
        <v>1.1725115070000001</v>
      </c>
      <c r="KN23">
        <v>1.181311767</v>
      </c>
      <c r="KO23">
        <v>1.202850231</v>
      </c>
      <c r="KP23">
        <v>1.102232265</v>
      </c>
      <c r="KQ23">
        <v>1.104955948</v>
      </c>
      <c r="KR23">
        <v>3.2245333409999999</v>
      </c>
      <c r="KS23">
        <v>2.5115952180000001</v>
      </c>
      <c r="KT23">
        <v>1.4066616030000001</v>
      </c>
      <c r="KU23">
        <v>1.677059037</v>
      </c>
      <c r="KV23">
        <v>9.6889809999999993E-3</v>
      </c>
      <c r="KW23">
        <v>5.0746760000000002E-3</v>
      </c>
      <c r="KX23">
        <v>1.2656149269999999</v>
      </c>
      <c r="KY23">
        <v>1.526433954</v>
      </c>
      <c r="KZ23">
        <v>1.2229712159999999</v>
      </c>
      <c r="LA23">
        <v>1.319936972</v>
      </c>
      <c r="LB23">
        <v>1.313319229</v>
      </c>
      <c r="LC23">
        <v>1.231914664</v>
      </c>
      <c r="LD23">
        <v>1.257181603</v>
      </c>
      <c r="LE23">
        <v>1.1732436399999999</v>
      </c>
      <c r="LF23">
        <v>0</v>
      </c>
      <c r="LG23">
        <v>1.0148549200000001</v>
      </c>
      <c r="LH23">
        <v>1.8988594670000001</v>
      </c>
      <c r="LI23">
        <v>1.3468717079999999</v>
      </c>
      <c r="LJ23">
        <v>1.4188679280000001</v>
      </c>
      <c r="LK23">
        <v>1.498229566</v>
      </c>
      <c r="LL23">
        <v>1.2987275890000001</v>
      </c>
      <c r="LM23">
        <v>1.335054301</v>
      </c>
      <c r="LN23">
        <v>1.341258388</v>
      </c>
      <c r="LO23">
        <v>1.2412622600000001</v>
      </c>
      <c r="LP23">
        <v>1.2540496160000001</v>
      </c>
      <c r="LQ23">
        <v>1.2592925850000001</v>
      </c>
      <c r="LR23">
        <v>5.0079035000000001E-2</v>
      </c>
      <c r="LS23">
        <v>1.8191031999999999E-2</v>
      </c>
      <c r="LT23">
        <v>1.184074273</v>
      </c>
      <c r="LU23">
        <v>1.2728456340000001</v>
      </c>
      <c r="LV23">
        <v>1.1650078070000001</v>
      </c>
      <c r="LW23">
        <v>1.1609897600000001</v>
      </c>
      <c r="LX23">
        <v>1.4419168</v>
      </c>
      <c r="LY23">
        <v>1.273806929</v>
      </c>
      <c r="LZ23">
        <v>1.8163616010000001</v>
      </c>
      <c r="MA23">
        <v>1.659283372</v>
      </c>
      <c r="MB23">
        <v>1.2823398909999999</v>
      </c>
      <c r="MC23">
        <v>1.5019083950000001</v>
      </c>
      <c r="MD23">
        <v>1.2277774800000001</v>
      </c>
      <c r="ME23">
        <v>1.414312432</v>
      </c>
      <c r="MF23">
        <v>1.1788116710000001</v>
      </c>
      <c r="MG23">
        <v>1.2666990300000001</v>
      </c>
      <c r="MH23">
        <v>1.2219503140000001</v>
      </c>
      <c r="MI23">
        <v>1.1691021210000001</v>
      </c>
      <c r="MJ23">
        <v>1.3992509849999999</v>
      </c>
      <c r="MK23">
        <v>1.1487896280000001</v>
      </c>
      <c r="ML23">
        <v>1.2804214140000001</v>
      </c>
      <c r="MM23">
        <v>1.2481166560000001</v>
      </c>
    </row>
    <row r="24" spans="2:351" x14ac:dyDescent="0.25">
      <c r="B24">
        <v>1.258886E-2</v>
      </c>
      <c r="C24">
        <v>1.7997646999999999E-2</v>
      </c>
      <c r="D24">
        <v>5.211097E-2</v>
      </c>
      <c r="E24">
        <v>6.1964933E-2</v>
      </c>
      <c r="F24">
        <v>1.2395924650000001</v>
      </c>
      <c r="G24">
        <v>1.2347418699999999</v>
      </c>
      <c r="H24">
        <v>1.273827518</v>
      </c>
      <c r="I24">
        <v>1.255930113</v>
      </c>
      <c r="J24">
        <v>1.27583592</v>
      </c>
      <c r="K24">
        <v>1.22803555</v>
      </c>
      <c r="L24">
        <v>1.2190804390000001</v>
      </c>
      <c r="M24">
        <v>1.2503806470000001</v>
      </c>
      <c r="N24">
        <v>1.2422145819999999</v>
      </c>
      <c r="O24">
        <v>1.249558154</v>
      </c>
      <c r="P24">
        <v>1.2426047579999999</v>
      </c>
      <c r="Q24">
        <v>1.2406077849999999</v>
      </c>
      <c r="R24">
        <v>0.22960106499999999</v>
      </c>
      <c r="S24">
        <v>0.229487107</v>
      </c>
      <c r="T24">
        <v>0.13324243699999999</v>
      </c>
      <c r="U24">
        <v>0.15096768799999999</v>
      </c>
      <c r="V24">
        <v>0.105309254</v>
      </c>
      <c r="W24">
        <v>0.114663296</v>
      </c>
      <c r="X24">
        <v>6.4369968999999999E-2</v>
      </c>
      <c r="Y24">
        <v>6.6789827999999996E-2</v>
      </c>
      <c r="Z24">
        <v>6.7616539000000003E-2</v>
      </c>
      <c r="AA24">
        <v>0.186241771</v>
      </c>
      <c r="AB24">
        <v>2.9132465E-2</v>
      </c>
      <c r="AC24">
        <v>3.2418071999999999E-2</v>
      </c>
      <c r="AD24">
        <v>1.5925720000000001E-2</v>
      </c>
      <c r="AE24">
        <v>1.3537603E-2</v>
      </c>
      <c r="AF24">
        <v>7.3932690000000001E-3</v>
      </c>
      <c r="AG24">
        <v>4.1221540000000003E-3</v>
      </c>
      <c r="AH24">
        <v>0.59909424700000002</v>
      </c>
      <c r="AI24">
        <v>0.588090212</v>
      </c>
      <c r="AJ24">
        <v>0.12780482500000001</v>
      </c>
      <c r="AK24">
        <v>0.23200264200000001</v>
      </c>
      <c r="AL24">
        <v>0.106560134</v>
      </c>
      <c r="AM24">
        <v>0.12483385499999999</v>
      </c>
      <c r="AN24">
        <v>5.3301168000000003E-2</v>
      </c>
      <c r="AO24">
        <v>3.5370001999999998E-2</v>
      </c>
      <c r="AP24">
        <v>2.3415829999999999E-2</v>
      </c>
      <c r="AQ24">
        <v>2.4417154999999999E-2</v>
      </c>
      <c r="AR24">
        <v>1.1250951E-2</v>
      </c>
      <c r="AS24">
        <v>1.6171346E-2</v>
      </c>
      <c r="AT24">
        <v>0</v>
      </c>
      <c r="AU24">
        <v>9.0131240000000008E-3</v>
      </c>
      <c r="AV24">
        <v>5.4406661000000002E-2</v>
      </c>
      <c r="AW24">
        <v>0.203787827</v>
      </c>
      <c r="AX24">
        <v>0.64468404499999998</v>
      </c>
      <c r="AY24">
        <v>0.63341754400000005</v>
      </c>
      <c r="AZ24">
        <v>0.37678706099999998</v>
      </c>
      <c r="BA24">
        <v>0.50273264600000001</v>
      </c>
      <c r="BB24">
        <v>0.20621672899999999</v>
      </c>
      <c r="BC24">
        <v>0.182021657</v>
      </c>
      <c r="BD24">
        <v>9.6811058000000005E-2</v>
      </c>
      <c r="BE24">
        <v>0.12811270599999999</v>
      </c>
      <c r="BF24">
        <v>6.0348994000000003E-2</v>
      </c>
      <c r="BG24">
        <v>6.7767215000000006E-2</v>
      </c>
      <c r="BH24">
        <v>3.3703418999999998E-2</v>
      </c>
      <c r="BI24">
        <v>2.8388343E-2</v>
      </c>
      <c r="BJ24">
        <v>2.1471817000000001E-2</v>
      </c>
      <c r="BK24">
        <v>1.2442975E-2</v>
      </c>
      <c r="BL24">
        <v>0.66303911800000004</v>
      </c>
      <c r="BM24">
        <v>0.65619702099999999</v>
      </c>
      <c r="BN24">
        <v>0.56732196899999998</v>
      </c>
      <c r="BO24">
        <v>0.43327479400000002</v>
      </c>
      <c r="BP24">
        <v>0.24164001600000001</v>
      </c>
      <c r="BQ24">
        <v>0.23978654399999999</v>
      </c>
      <c r="BR24">
        <v>0</v>
      </c>
      <c r="BS24">
        <v>0</v>
      </c>
      <c r="BT24">
        <v>0.126961505</v>
      </c>
      <c r="BU24">
        <v>0.10293572400000001</v>
      </c>
      <c r="BV24">
        <v>6.4958978000000001E-2</v>
      </c>
      <c r="BW24">
        <v>5.0373382000000001E-2</v>
      </c>
      <c r="BX24">
        <v>4.0543150999999999E-2</v>
      </c>
      <c r="BY24">
        <v>2.6822986E-2</v>
      </c>
      <c r="BZ24">
        <v>2.0180257E-2</v>
      </c>
      <c r="CA24">
        <v>9.758404E-3</v>
      </c>
      <c r="CB24">
        <v>0.61182310500000003</v>
      </c>
      <c r="CC24">
        <v>0.63386629699999997</v>
      </c>
      <c r="CD24">
        <v>0.63234621300000005</v>
      </c>
      <c r="CE24">
        <v>0.62743927799999999</v>
      </c>
      <c r="CF24">
        <v>0.54155733500000003</v>
      </c>
      <c r="CG24">
        <v>0.51830244199999997</v>
      </c>
      <c r="CH24">
        <v>0.29430800699999998</v>
      </c>
      <c r="CI24">
        <v>0.25327538399999999</v>
      </c>
      <c r="CJ24">
        <v>0.127825523</v>
      </c>
      <c r="CK24">
        <v>0.121309184</v>
      </c>
      <c r="CL24">
        <v>5.5952528000000001E-2</v>
      </c>
      <c r="CM24">
        <v>5.5437286000000002E-2</v>
      </c>
      <c r="CN24">
        <v>4.4339313999999998E-2</v>
      </c>
      <c r="CO24">
        <v>0.119580938</v>
      </c>
      <c r="CP24">
        <v>2.3630181E-2</v>
      </c>
      <c r="CQ24">
        <v>2.3399798999999999E-2</v>
      </c>
      <c r="CR24">
        <v>0.15847436000000001</v>
      </c>
      <c r="CS24">
        <v>0.118709963</v>
      </c>
      <c r="CT24">
        <v>8.1709411999999995E-2</v>
      </c>
      <c r="CU24">
        <v>7.2168000999999996E-2</v>
      </c>
      <c r="CV24">
        <v>8.8359109000000005E-2</v>
      </c>
      <c r="CW24">
        <v>0.116591265</v>
      </c>
      <c r="CX24">
        <v>6.5069966000000007E-2</v>
      </c>
      <c r="CY24">
        <v>6.5610092999999994E-2</v>
      </c>
      <c r="CZ24">
        <v>2.8256073E-2</v>
      </c>
      <c r="DA24">
        <v>3.2984578000000001E-2</v>
      </c>
      <c r="DB24">
        <v>1.535711E-2</v>
      </c>
      <c r="DC24">
        <v>1.4065611E-2</v>
      </c>
      <c r="DD24">
        <v>6.705885E-3</v>
      </c>
      <c r="DE24">
        <v>2.9646910000000002E-3</v>
      </c>
      <c r="DF24">
        <v>0.54066255500000004</v>
      </c>
      <c r="DG24">
        <v>0.53898702300000001</v>
      </c>
      <c r="DH24">
        <v>5.6020278999999999E-2</v>
      </c>
      <c r="DI24">
        <v>0.103648518</v>
      </c>
      <c r="DJ24">
        <v>3.3181761999999997E-2</v>
      </c>
      <c r="DK24">
        <v>3.0867249999999999E-2</v>
      </c>
      <c r="DL24">
        <v>8.6917587000000004E-2</v>
      </c>
      <c r="DM24">
        <v>0.101993915</v>
      </c>
      <c r="DN24">
        <v>4.4349949E-2</v>
      </c>
      <c r="DO24">
        <v>2.9244422999999999E-2</v>
      </c>
      <c r="DP24">
        <v>2.4273017000000001E-2</v>
      </c>
      <c r="DQ24">
        <v>2.4943792999999999E-2</v>
      </c>
      <c r="DR24">
        <v>1.1099319999999999E-2</v>
      </c>
      <c r="DS24">
        <v>1.2220775999999999E-2</v>
      </c>
      <c r="DT24">
        <v>0</v>
      </c>
      <c r="DU24">
        <v>8.3129480000000006E-3</v>
      </c>
      <c r="DV24">
        <v>0.60302823699999997</v>
      </c>
      <c r="DW24">
        <v>0.58477634099999998</v>
      </c>
      <c r="DX24">
        <v>0.270177318</v>
      </c>
      <c r="DY24">
        <v>0.394789416</v>
      </c>
      <c r="DZ24">
        <v>0.18962714999999999</v>
      </c>
      <c r="EA24">
        <v>0.12694768100000001</v>
      </c>
      <c r="EB24">
        <v>9.2518068999999994E-2</v>
      </c>
      <c r="EC24">
        <v>0.120841846</v>
      </c>
      <c r="ED24">
        <v>5.3797549E-2</v>
      </c>
      <c r="EE24">
        <v>6.4615807999999997E-2</v>
      </c>
      <c r="EF24">
        <v>0.19038060200000001</v>
      </c>
      <c r="EG24">
        <v>0.131027598</v>
      </c>
      <c r="EH24">
        <v>3.1396502999999999E-2</v>
      </c>
      <c r="EI24">
        <v>2.8390386E-2</v>
      </c>
      <c r="EJ24">
        <v>1.9686134000000001E-2</v>
      </c>
      <c r="EK24">
        <v>1.2479079000000001E-2</v>
      </c>
      <c r="EL24">
        <v>0.61786089600000005</v>
      </c>
      <c r="EM24">
        <v>0.61701483400000001</v>
      </c>
      <c r="EN24">
        <v>0.52367397999999998</v>
      </c>
      <c r="EO24">
        <v>0.34629748399999999</v>
      </c>
      <c r="EP24">
        <v>0.17695361000000001</v>
      </c>
      <c r="EQ24">
        <v>0.17523211899999999</v>
      </c>
      <c r="ER24">
        <v>0.11669194200000001</v>
      </c>
      <c r="ES24">
        <v>0.103125645</v>
      </c>
      <c r="ET24">
        <v>5.9634785000000003E-2</v>
      </c>
      <c r="EU24">
        <v>5.1677027E-2</v>
      </c>
      <c r="EV24">
        <v>3.9135676000000001E-2</v>
      </c>
      <c r="EW24">
        <v>2.6294644999999998E-2</v>
      </c>
      <c r="EX24">
        <v>1.8618976999999998E-2</v>
      </c>
      <c r="EY24">
        <v>9.0810879999999993E-3</v>
      </c>
      <c r="EZ24">
        <v>0.59684704899999996</v>
      </c>
      <c r="FA24">
        <v>0.62012858000000004</v>
      </c>
      <c r="FB24">
        <v>0.32168108200000001</v>
      </c>
      <c r="FC24">
        <v>0.37885594500000003</v>
      </c>
      <c r="FD24">
        <v>0.59899245199999995</v>
      </c>
      <c r="FE24">
        <v>0.58887570899999997</v>
      </c>
      <c r="FF24">
        <v>0.49436443699999999</v>
      </c>
      <c r="FG24">
        <v>0.47667805899999999</v>
      </c>
      <c r="FH24">
        <v>0.26701200600000002</v>
      </c>
      <c r="FI24">
        <v>0.25461076199999999</v>
      </c>
      <c r="FJ24">
        <v>0.127469097</v>
      </c>
      <c r="FK24">
        <v>0.11798975</v>
      </c>
      <c r="FL24">
        <v>5.5013064E-2</v>
      </c>
      <c r="FM24">
        <v>5.3641618000000002E-2</v>
      </c>
      <c r="FN24">
        <v>2.4225005000000001E-2</v>
      </c>
      <c r="FO24">
        <v>2.3128045E-2</v>
      </c>
      <c r="FP24">
        <v>0.40713285599999999</v>
      </c>
      <c r="FQ24">
        <v>0.29750047600000001</v>
      </c>
      <c r="FR24">
        <v>0.22618438199999999</v>
      </c>
      <c r="FS24">
        <v>0.15362641299999999</v>
      </c>
      <c r="FT24">
        <v>7.250645E-2</v>
      </c>
      <c r="FU24">
        <v>9.6596156000000002E-2</v>
      </c>
      <c r="FV24">
        <v>9.9723038999999999E-2</v>
      </c>
      <c r="FW24">
        <v>6.0820496000000002E-2</v>
      </c>
      <c r="FX24">
        <v>5.3420396000000002E-2</v>
      </c>
      <c r="FY24">
        <v>5.6003552999999998E-2</v>
      </c>
      <c r="FZ24">
        <v>3.3181761999999997E-2</v>
      </c>
      <c r="GA24">
        <v>3.0867249999999999E-2</v>
      </c>
      <c r="GB24">
        <v>4.3075703E-2</v>
      </c>
      <c r="GC24">
        <v>5.8683382999999999E-2</v>
      </c>
      <c r="GD24">
        <v>0.12694762400000001</v>
      </c>
      <c r="GE24">
        <v>0.130061384</v>
      </c>
      <c r="GF24">
        <v>0.180898005</v>
      </c>
      <c r="GG24">
        <v>0.18449390099999999</v>
      </c>
      <c r="GH24">
        <v>0.13102308400000001</v>
      </c>
      <c r="GI24">
        <v>0.15981173500000001</v>
      </c>
      <c r="GJ24">
        <v>4.9226169E-2</v>
      </c>
      <c r="GK24">
        <v>5.7976853000000002E-2</v>
      </c>
      <c r="GL24">
        <v>3.8157389999999999E-2</v>
      </c>
      <c r="GM24">
        <v>5.1896908999999998E-2</v>
      </c>
      <c r="GN24">
        <v>0.37040028400000002</v>
      </c>
      <c r="GO24">
        <v>0.28788605</v>
      </c>
      <c r="GP24">
        <v>0.12111585900000001</v>
      </c>
      <c r="GQ24">
        <v>0.142308033</v>
      </c>
      <c r="GR24">
        <v>0.18984985600000001</v>
      </c>
      <c r="GS24">
        <v>0.138303184</v>
      </c>
      <c r="GT24">
        <v>0.105235668</v>
      </c>
      <c r="GU24">
        <v>8.2262326999999996E-2</v>
      </c>
      <c r="GV24">
        <v>9.8125513999999997E-2</v>
      </c>
      <c r="GW24">
        <v>7.1858458E-2</v>
      </c>
      <c r="GX24">
        <v>5.1484856000000002E-2</v>
      </c>
      <c r="GY24">
        <v>5.8860546999999999E-2</v>
      </c>
      <c r="GZ24">
        <v>3.7946771999999997E-2</v>
      </c>
      <c r="HA24">
        <v>4.4833392999999999E-2</v>
      </c>
      <c r="HB24">
        <v>1.9330534E-2</v>
      </c>
      <c r="HC24">
        <v>5.9455158000000001E-2</v>
      </c>
      <c r="HD24">
        <v>3.8602268000000002E-2</v>
      </c>
      <c r="HE24">
        <v>4.9394728999999998E-2</v>
      </c>
      <c r="HF24">
        <v>0.149125639</v>
      </c>
      <c r="HG24">
        <v>0.183784434</v>
      </c>
      <c r="HH24">
        <v>0.171570523</v>
      </c>
      <c r="HI24">
        <v>0.17123924700000001</v>
      </c>
      <c r="HJ24">
        <v>0.126992825</v>
      </c>
      <c r="HK24">
        <v>0.133706985</v>
      </c>
      <c r="HL24">
        <v>0.109477479</v>
      </c>
      <c r="HM24">
        <v>0.108158266</v>
      </c>
      <c r="HN24">
        <v>9.9802597000000007E-2</v>
      </c>
      <c r="HO24">
        <v>0.10199330199999999</v>
      </c>
      <c r="HP24">
        <v>9.1548910999999997E-2</v>
      </c>
      <c r="HQ24">
        <v>0.13964744000000001</v>
      </c>
      <c r="HR24">
        <v>9.6490697E-2</v>
      </c>
      <c r="HS24">
        <v>0.164960264</v>
      </c>
      <c r="HT24">
        <v>7.1605849999999997E-3</v>
      </c>
      <c r="HU24">
        <v>6.6495579999999999E-3</v>
      </c>
      <c r="HV24">
        <v>6.1438186999999998E-2</v>
      </c>
      <c r="HW24">
        <v>4.8160976000000001E-2</v>
      </c>
      <c r="HX24">
        <v>7.5134434999999999E-2</v>
      </c>
      <c r="HY24">
        <v>8.6192189000000002E-2</v>
      </c>
      <c r="HZ24">
        <v>9.7342586999999994E-2</v>
      </c>
      <c r="IA24">
        <v>0.285784339</v>
      </c>
      <c r="IB24">
        <v>6.7834730999999995E-2</v>
      </c>
      <c r="IC24">
        <v>0.260958984</v>
      </c>
      <c r="ID24">
        <v>5.2588346000000001E-2</v>
      </c>
      <c r="IE24">
        <v>0.18657146599999999</v>
      </c>
      <c r="IF24">
        <v>0</v>
      </c>
      <c r="IG24">
        <v>0.155993934</v>
      </c>
      <c r="IH24">
        <v>8.8405861000000002E-2</v>
      </c>
      <c r="II24">
        <v>8.6375296000000004E-2</v>
      </c>
      <c r="IJ24">
        <v>7.2386357999999998E-2</v>
      </c>
      <c r="IK24">
        <v>8.4931153999999995E-2</v>
      </c>
      <c r="IL24">
        <v>0.32152996099999998</v>
      </c>
      <c r="IM24">
        <v>0.187932406</v>
      </c>
      <c r="IN24">
        <v>0.441487778</v>
      </c>
      <c r="IO24">
        <v>0.597722478</v>
      </c>
      <c r="IP24">
        <v>0.53469917899999997</v>
      </c>
      <c r="IQ24">
        <v>0.37677064399999999</v>
      </c>
      <c r="IR24">
        <v>0.291942378</v>
      </c>
      <c r="IS24">
        <v>0.19472019500000001</v>
      </c>
      <c r="IT24">
        <v>0.124539896</v>
      </c>
      <c r="IU24">
        <v>7.5026754000000001E-2</v>
      </c>
      <c r="IV24">
        <v>6.8770707E-2</v>
      </c>
      <c r="IW24">
        <v>6.9069228999999996E-2</v>
      </c>
      <c r="IX24">
        <v>4.2750238000000003E-2</v>
      </c>
      <c r="IY24">
        <v>3.8852835000000002E-2</v>
      </c>
      <c r="IZ24">
        <v>6.1482061999999997E-2</v>
      </c>
      <c r="JA24">
        <v>0.101172028</v>
      </c>
      <c r="JB24">
        <v>0.19308945599999999</v>
      </c>
      <c r="JC24">
        <v>0.19377034300000001</v>
      </c>
      <c r="JD24">
        <v>7.7200907999999999E-2</v>
      </c>
      <c r="JE24">
        <v>0.11737829399999999</v>
      </c>
      <c r="JF24">
        <v>0.23705064000000001</v>
      </c>
      <c r="JG24">
        <v>0.23607795000000001</v>
      </c>
      <c r="JH24">
        <v>0.177574542</v>
      </c>
      <c r="JI24">
        <v>0.200707829</v>
      </c>
      <c r="JJ24">
        <v>6.1490003000000001E-2</v>
      </c>
      <c r="JK24">
        <v>7.4383042999999996E-2</v>
      </c>
      <c r="JL24">
        <v>4.7990868999999999E-2</v>
      </c>
      <c r="JM24">
        <v>7.0188407999999994E-2</v>
      </c>
      <c r="JN24">
        <v>0.46149537299999999</v>
      </c>
      <c r="JO24">
        <v>0.35352611900000003</v>
      </c>
      <c r="JP24">
        <v>0.235336452</v>
      </c>
      <c r="JQ24">
        <v>0.17076873200000001</v>
      </c>
      <c r="JR24">
        <v>0.13405209000000001</v>
      </c>
      <c r="JS24">
        <v>0.10331573300000001</v>
      </c>
      <c r="JT24">
        <v>0.125192056</v>
      </c>
      <c r="JU24">
        <v>8.8244742000000001E-2</v>
      </c>
      <c r="JV24">
        <v>6.2764180000000003E-2</v>
      </c>
      <c r="JW24">
        <v>7.3598088000000006E-2</v>
      </c>
      <c r="JX24">
        <v>4.7138033000000003E-2</v>
      </c>
      <c r="JY24">
        <v>5.6021930999999997E-2</v>
      </c>
      <c r="JZ24">
        <v>8.8075931999999996E-2</v>
      </c>
      <c r="KA24">
        <v>0.154138527</v>
      </c>
      <c r="KB24">
        <v>2.4020214000000002E-2</v>
      </c>
      <c r="KC24">
        <v>7.3760531000000004E-2</v>
      </c>
      <c r="KD24">
        <v>3.0663831519999998</v>
      </c>
      <c r="KE24">
        <v>2.744510392</v>
      </c>
      <c r="KF24">
        <v>2.0567223829999999</v>
      </c>
      <c r="KG24">
        <v>1.90260608</v>
      </c>
      <c r="KH24">
        <v>1.4165818139999999</v>
      </c>
      <c r="KI24">
        <v>1.2032999390000001</v>
      </c>
      <c r="KJ24">
        <v>1.1599904089999999</v>
      </c>
      <c r="KK24">
        <v>1.236216051</v>
      </c>
      <c r="KL24">
        <v>1.1289138080000001</v>
      </c>
      <c r="KM24">
        <v>1.180815664</v>
      </c>
      <c r="KN24">
        <v>1.1858527729999999</v>
      </c>
      <c r="KO24">
        <v>1.189721161</v>
      </c>
      <c r="KP24">
        <v>1.09553989</v>
      </c>
      <c r="KQ24">
        <v>1.0702078639999999</v>
      </c>
      <c r="KR24">
        <v>1.725149909</v>
      </c>
      <c r="KS24">
        <v>1.659109357</v>
      </c>
      <c r="KT24">
        <v>2.2048857690000001</v>
      </c>
      <c r="KU24">
        <v>1.8687522160000001</v>
      </c>
      <c r="KV24">
        <v>4.1507030000000004E-3</v>
      </c>
      <c r="KW24">
        <v>4.0079080000000001E-3</v>
      </c>
      <c r="KX24">
        <v>1.44181611</v>
      </c>
      <c r="KY24">
        <v>1.390983327</v>
      </c>
      <c r="KZ24">
        <v>1.439626874</v>
      </c>
      <c r="LA24">
        <v>1.5344803549999999</v>
      </c>
      <c r="LB24">
        <v>1.246809297</v>
      </c>
      <c r="LC24">
        <v>1.2805425509999999</v>
      </c>
      <c r="LD24">
        <v>1.1860432949999999</v>
      </c>
      <c r="LE24">
        <v>1.422521669</v>
      </c>
      <c r="LF24">
        <v>0</v>
      </c>
      <c r="LG24">
        <v>1.304505024</v>
      </c>
      <c r="LH24">
        <v>1.3039195180000001</v>
      </c>
      <c r="LI24">
        <v>1.4067554369999999</v>
      </c>
      <c r="LJ24">
        <v>1.688879843</v>
      </c>
      <c r="LK24">
        <v>1.43429636</v>
      </c>
      <c r="LL24">
        <v>1.37243936</v>
      </c>
      <c r="LM24">
        <v>1.577703839</v>
      </c>
      <c r="LN24">
        <v>1.313328488</v>
      </c>
      <c r="LO24">
        <v>1.266453922</v>
      </c>
      <c r="LP24">
        <v>1.2907273930000001</v>
      </c>
      <c r="LQ24">
        <v>1.2674916460000001</v>
      </c>
      <c r="LR24">
        <v>2.7864567E-2</v>
      </c>
      <c r="LS24">
        <v>2.5771729E-2</v>
      </c>
      <c r="LT24">
        <v>1.248857809</v>
      </c>
      <c r="LU24">
        <v>1.233576818</v>
      </c>
      <c r="LV24">
        <v>1.287349257</v>
      </c>
      <c r="LW24">
        <v>1.233300834</v>
      </c>
      <c r="LX24">
        <v>1.288365532</v>
      </c>
      <c r="LY24">
        <v>1.2587073710000001</v>
      </c>
      <c r="LZ24">
        <v>1.4273025960000001</v>
      </c>
      <c r="MA24">
        <v>1.724031978</v>
      </c>
      <c r="MB24">
        <v>1.5210166970000001</v>
      </c>
      <c r="MC24">
        <v>1.4898376209999999</v>
      </c>
      <c r="MD24">
        <v>1.3104104729999999</v>
      </c>
      <c r="ME24">
        <v>1.2795975850000001</v>
      </c>
      <c r="MF24">
        <v>1.3552920319999999</v>
      </c>
      <c r="MG24">
        <v>1.2559016970000001</v>
      </c>
      <c r="MH24">
        <v>1.249132398</v>
      </c>
      <c r="MI24">
        <v>1.28297828</v>
      </c>
      <c r="MJ24">
        <v>1.2577083710000001</v>
      </c>
      <c r="MK24">
        <v>1.352458366</v>
      </c>
      <c r="ML24">
        <v>1.2459368790000001</v>
      </c>
      <c r="MM24">
        <v>1.2280071180000001</v>
      </c>
    </row>
    <row r="25" spans="2:351" x14ac:dyDescent="0.25">
      <c r="B25">
        <v>1.1991786000000001E-2</v>
      </c>
      <c r="C25">
        <v>1.0692161E-2</v>
      </c>
      <c r="D25">
        <v>9.0784055000000002E-2</v>
      </c>
      <c r="E25">
        <v>5.1948112999999997E-2</v>
      </c>
      <c r="F25">
        <v>1.229581032</v>
      </c>
      <c r="G25">
        <v>1.2686672510000001</v>
      </c>
      <c r="H25">
        <v>1.2372071259999999</v>
      </c>
      <c r="I25">
        <v>1.237989853</v>
      </c>
      <c r="J25">
        <v>1.2503913</v>
      </c>
      <c r="K25">
        <v>1.407255742</v>
      </c>
      <c r="L25">
        <v>1.300950378</v>
      </c>
      <c r="M25">
        <v>1.293692785</v>
      </c>
      <c r="N25">
        <v>1.174560719</v>
      </c>
      <c r="O25">
        <v>1.255572771</v>
      </c>
      <c r="P25">
        <v>1.2220537300000001</v>
      </c>
      <c r="Q25">
        <v>1.3446116269999999</v>
      </c>
      <c r="R25">
        <v>0.60044408599999999</v>
      </c>
      <c r="S25">
        <v>0.190289449</v>
      </c>
      <c r="T25">
        <v>0.31467531999999998</v>
      </c>
      <c r="U25">
        <v>0.17106526599999999</v>
      </c>
      <c r="V25">
        <v>0.15306956699999999</v>
      </c>
      <c r="W25">
        <v>0.12526324999999999</v>
      </c>
      <c r="X25">
        <v>6.9386336000000007E-2</v>
      </c>
      <c r="Y25">
        <v>5.7379942000000003E-2</v>
      </c>
      <c r="Z25">
        <v>7.5682297999999995E-2</v>
      </c>
      <c r="AA25">
        <v>7.4760419999999994E-2</v>
      </c>
      <c r="AB25">
        <v>3.6878688E-2</v>
      </c>
      <c r="AC25">
        <v>4.2822633999999998E-2</v>
      </c>
      <c r="AD25">
        <v>1.2089354E-2</v>
      </c>
      <c r="AE25">
        <v>1.7031198000000001E-2</v>
      </c>
      <c r="AF25">
        <v>3.7818399999999999E-3</v>
      </c>
      <c r="AG25">
        <v>4.0346360000000003E-3</v>
      </c>
      <c r="AH25">
        <v>0.60765543799999999</v>
      </c>
      <c r="AI25">
        <v>0.496645008</v>
      </c>
      <c r="AJ25">
        <v>0.16273367699999999</v>
      </c>
      <c r="AK25">
        <v>0.105027488</v>
      </c>
      <c r="AL25">
        <v>8.6530487000000003E-2</v>
      </c>
      <c r="AM25">
        <v>9.1360028999999995E-2</v>
      </c>
      <c r="AN25">
        <v>5.5731417999999998E-2</v>
      </c>
      <c r="AO25">
        <v>5.8038595999999998E-2</v>
      </c>
      <c r="AP25">
        <v>3.4295261E-2</v>
      </c>
      <c r="AQ25">
        <v>2.5250134E-2</v>
      </c>
      <c r="AR25">
        <v>1.4836838E-2</v>
      </c>
      <c r="AS25">
        <v>1.8361802999999999E-2</v>
      </c>
      <c r="AT25">
        <v>6.3703060000000001E-3</v>
      </c>
      <c r="AU25">
        <v>9.8400410000000008E-3</v>
      </c>
      <c r="AV25">
        <v>5.5708650999999998E-2</v>
      </c>
      <c r="AW25">
        <v>4.9207048000000003E-2</v>
      </c>
      <c r="AX25">
        <v>0.62893855399999998</v>
      </c>
      <c r="AY25">
        <v>0.48491041899999998</v>
      </c>
      <c r="AZ25">
        <v>0.42166055200000002</v>
      </c>
      <c r="BA25">
        <v>0.40609138</v>
      </c>
      <c r="BB25">
        <v>0.24941675799999999</v>
      </c>
      <c r="BC25">
        <v>0.20017948299999999</v>
      </c>
      <c r="BD25">
        <v>0.127649655</v>
      </c>
      <c r="BE25">
        <v>0.12072109</v>
      </c>
      <c r="BF25">
        <v>6.1203372999999998E-2</v>
      </c>
      <c r="BG25">
        <v>6.8053092999999995E-2</v>
      </c>
      <c r="BH25">
        <v>3.2947454000000001E-2</v>
      </c>
      <c r="BI25">
        <v>4.6902728999999997E-2</v>
      </c>
      <c r="BJ25">
        <v>1.4548069E-2</v>
      </c>
      <c r="BK25">
        <v>2.3144291000000001E-2</v>
      </c>
      <c r="BL25">
        <v>0.65017407699999996</v>
      </c>
      <c r="BM25">
        <v>0.636550905</v>
      </c>
      <c r="BN25">
        <v>0.54615547900000005</v>
      </c>
      <c r="BO25">
        <v>0.30618359899999997</v>
      </c>
      <c r="BP25">
        <v>0.186533951</v>
      </c>
      <c r="BQ25">
        <v>0.19998286800000001</v>
      </c>
      <c r="BR25">
        <v>0</v>
      </c>
      <c r="BS25">
        <v>0</v>
      </c>
      <c r="BT25">
        <v>9.9357612999999997E-2</v>
      </c>
      <c r="BU25">
        <v>9.4508884000000001E-2</v>
      </c>
      <c r="BV25">
        <v>5.8821536000000001E-2</v>
      </c>
      <c r="BW25">
        <v>6.4721588999999996E-2</v>
      </c>
      <c r="BX25">
        <v>2.8482137000000001E-2</v>
      </c>
      <c r="BY25">
        <v>3.8880774E-2</v>
      </c>
      <c r="BZ25">
        <v>1.7049213000000001E-2</v>
      </c>
      <c r="CA25">
        <v>1.7091471E-2</v>
      </c>
      <c r="CB25">
        <v>0.63825356499999997</v>
      </c>
      <c r="CC25">
        <v>0.63835773100000004</v>
      </c>
      <c r="CD25">
        <v>0.635675663</v>
      </c>
      <c r="CE25">
        <v>0.62876468200000002</v>
      </c>
      <c r="CF25">
        <v>0.528725793</v>
      </c>
      <c r="CG25">
        <v>0.51129099200000006</v>
      </c>
      <c r="CH25">
        <v>0.33219125199999999</v>
      </c>
      <c r="CI25">
        <v>0.217992831</v>
      </c>
      <c r="CJ25">
        <v>0.125169751</v>
      </c>
      <c r="CK25">
        <v>9.1293756000000004E-2</v>
      </c>
      <c r="CL25">
        <v>6.1380575999999999E-2</v>
      </c>
      <c r="CM25">
        <v>5.9681439000000003E-2</v>
      </c>
      <c r="CN25">
        <v>6.9770909000000006E-2</v>
      </c>
      <c r="CO25">
        <v>5.3926521999999998E-2</v>
      </c>
      <c r="CP25">
        <v>2.4155375E-2</v>
      </c>
      <c r="CQ25">
        <v>2.2514582000000002E-2</v>
      </c>
      <c r="CR25">
        <v>0.50841865900000005</v>
      </c>
      <c r="CS25">
        <v>9.3685717000000002E-2</v>
      </c>
      <c r="CT25">
        <v>0.253752794</v>
      </c>
      <c r="CU25">
        <v>9.7379312999999995E-2</v>
      </c>
      <c r="CV25">
        <v>0.13198591800000001</v>
      </c>
      <c r="CW25">
        <v>0.120411912</v>
      </c>
      <c r="CX25">
        <v>7.0301481999999998E-2</v>
      </c>
      <c r="CY25">
        <v>5.6986845000000001E-2</v>
      </c>
      <c r="CZ25">
        <v>3.7121992999999999E-2</v>
      </c>
      <c r="DA25">
        <v>4.0345871999999998E-2</v>
      </c>
      <c r="DB25">
        <v>1.2013295E-2</v>
      </c>
      <c r="DC25">
        <v>1.6774715999999999E-2</v>
      </c>
      <c r="DD25">
        <v>2.7877010000000001E-3</v>
      </c>
      <c r="DE25">
        <v>3.8736270000000001E-3</v>
      </c>
      <c r="DF25">
        <v>0.51925184099999999</v>
      </c>
      <c r="DG25">
        <v>0.43686232400000002</v>
      </c>
      <c r="DH25">
        <v>6.1846673999999997E-2</v>
      </c>
      <c r="DI25">
        <v>2.7847252999999999E-2</v>
      </c>
      <c r="DJ25">
        <v>4.2300849000000001E-2</v>
      </c>
      <c r="DK25">
        <v>3.2581669000000001E-2</v>
      </c>
      <c r="DL25">
        <v>7.3752123000000003E-2</v>
      </c>
      <c r="DM25">
        <v>6.4026448E-2</v>
      </c>
      <c r="DN25">
        <v>5.5035121999999999E-2</v>
      </c>
      <c r="DO25">
        <v>5.5921440000000003E-2</v>
      </c>
      <c r="DP25">
        <v>3.1430680000000003E-2</v>
      </c>
      <c r="DQ25">
        <v>2.2630159E-2</v>
      </c>
      <c r="DR25">
        <v>1.4891781E-2</v>
      </c>
      <c r="DS25">
        <v>1.8526629999999999E-2</v>
      </c>
      <c r="DT25">
        <v>6.0044570000000004E-3</v>
      </c>
      <c r="DU25">
        <v>9.0506230000000007E-3</v>
      </c>
      <c r="DV25">
        <v>0.55966709999999997</v>
      </c>
      <c r="DW25">
        <v>0.41054621200000002</v>
      </c>
      <c r="DX25">
        <v>0.34809942300000002</v>
      </c>
      <c r="DY25">
        <v>0.32754580900000002</v>
      </c>
      <c r="DZ25">
        <v>0.23407151300000001</v>
      </c>
      <c r="EA25">
        <v>0.164320986</v>
      </c>
      <c r="EB25">
        <v>0.111316543</v>
      </c>
      <c r="EC25">
        <v>9.9302508999999997E-2</v>
      </c>
      <c r="ED25">
        <v>6.1978793999999997E-2</v>
      </c>
      <c r="EE25">
        <v>7.0130975999999998E-2</v>
      </c>
      <c r="EF25">
        <v>0.20789154600000001</v>
      </c>
      <c r="EG25">
        <v>0.16723930100000001</v>
      </c>
      <c r="EH25">
        <v>3.1877514000000003E-2</v>
      </c>
      <c r="EI25">
        <v>4.5625705000000003E-2</v>
      </c>
      <c r="EJ25">
        <v>1.5059338E-2</v>
      </c>
      <c r="EK25">
        <v>2.3920116000000002E-2</v>
      </c>
      <c r="EL25">
        <v>0.59860762899999997</v>
      </c>
      <c r="EM25">
        <v>0.60277273499999995</v>
      </c>
      <c r="EN25">
        <v>0.46326019099999999</v>
      </c>
      <c r="EO25">
        <v>0.26019869099999998</v>
      </c>
      <c r="EP25">
        <v>0.104069409</v>
      </c>
      <c r="EQ25">
        <v>0.14808753799999999</v>
      </c>
      <c r="ER25">
        <v>9.6496311000000001E-2</v>
      </c>
      <c r="ES25">
        <v>7.4580272000000003E-2</v>
      </c>
      <c r="ET25">
        <v>5.6897462000000003E-2</v>
      </c>
      <c r="EU25">
        <v>5.2803362999999999E-2</v>
      </c>
      <c r="EV25">
        <v>2.7829791E-2</v>
      </c>
      <c r="EW25">
        <v>3.5959682E-2</v>
      </c>
      <c r="EX25">
        <v>1.6803548000000001E-2</v>
      </c>
      <c r="EY25">
        <v>1.5716299999999999E-2</v>
      </c>
      <c r="EZ25">
        <v>0.61204006700000002</v>
      </c>
      <c r="FA25">
        <v>0.59514322399999997</v>
      </c>
      <c r="FB25">
        <v>0.29417913600000001</v>
      </c>
      <c r="FC25">
        <v>0.28801083799999999</v>
      </c>
      <c r="FD25">
        <v>0.59916885600000003</v>
      </c>
      <c r="FE25">
        <v>0.58267093000000003</v>
      </c>
      <c r="FF25">
        <v>0.47828989999999999</v>
      </c>
      <c r="FG25">
        <v>0.45352864399999998</v>
      </c>
      <c r="FH25">
        <v>0.28985713299999999</v>
      </c>
      <c r="FI25">
        <v>0.175003241</v>
      </c>
      <c r="FJ25">
        <v>0.114130971</v>
      </c>
      <c r="FK25">
        <v>9.3167313000000002E-2</v>
      </c>
      <c r="FL25">
        <v>6.1940587999999998E-2</v>
      </c>
      <c r="FM25">
        <v>5.5404237000000002E-2</v>
      </c>
      <c r="FN25">
        <v>2.4075039999999999E-2</v>
      </c>
      <c r="FO25">
        <v>1.7784581000000001E-2</v>
      </c>
      <c r="FP25">
        <v>0.232427308</v>
      </c>
      <c r="FQ25">
        <v>0.30656399600000001</v>
      </c>
      <c r="FR25">
        <v>0.21633740100000001</v>
      </c>
      <c r="FS25">
        <v>0.20059878</v>
      </c>
      <c r="FT25">
        <v>4.0844182E-2</v>
      </c>
      <c r="FU25">
        <v>4.3008125000000001E-2</v>
      </c>
      <c r="FV25">
        <v>0.142853324</v>
      </c>
      <c r="FW25">
        <v>0.10059583599999999</v>
      </c>
      <c r="FX25">
        <v>3.3553498000000001E-2</v>
      </c>
      <c r="FY25">
        <v>4.3988319999999997E-2</v>
      </c>
      <c r="FZ25">
        <v>4.2300849000000001E-2</v>
      </c>
      <c r="GA25">
        <v>3.2581669000000001E-2</v>
      </c>
      <c r="GB25">
        <v>7.2558293999999995E-2</v>
      </c>
      <c r="GC25">
        <v>6.0011120000000001E-2</v>
      </c>
      <c r="GD25">
        <v>0.227487305</v>
      </c>
      <c r="GE25">
        <v>0.13582862700000001</v>
      </c>
      <c r="GF25">
        <v>0.27933558000000003</v>
      </c>
      <c r="GG25">
        <v>0.20962315100000001</v>
      </c>
      <c r="GH25">
        <v>0.19687596199999999</v>
      </c>
      <c r="GI25">
        <v>0.13909074900000001</v>
      </c>
      <c r="GJ25">
        <v>5.2723010000000001E-2</v>
      </c>
      <c r="GK25">
        <v>5.5610390000000003E-2</v>
      </c>
      <c r="GL25">
        <v>3.9687832999999999E-2</v>
      </c>
      <c r="GM25">
        <v>4.6441059E-2</v>
      </c>
      <c r="GN25">
        <v>0.31873097099999997</v>
      </c>
      <c r="GO25">
        <v>0.27457742299999999</v>
      </c>
      <c r="GP25">
        <v>7.1178808999999996E-2</v>
      </c>
      <c r="GQ25">
        <v>7.4028152999999999E-2</v>
      </c>
      <c r="GR25">
        <v>0.15034470699999999</v>
      </c>
      <c r="GS25">
        <v>0.14265398200000001</v>
      </c>
      <c r="GT25">
        <v>9.2386945999999998E-2</v>
      </c>
      <c r="GU25">
        <v>8.7329910999999996E-2</v>
      </c>
      <c r="GV25">
        <v>6.0548852E-2</v>
      </c>
      <c r="GW25">
        <v>6.9703097000000006E-2</v>
      </c>
      <c r="GX25">
        <v>4.6707446E-2</v>
      </c>
      <c r="GY25">
        <v>6.3183264000000003E-2</v>
      </c>
      <c r="GZ25">
        <v>4.3683761000000002E-2</v>
      </c>
      <c r="HA25">
        <v>3.1654715E-2</v>
      </c>
      <c r="HB25">
        <v>2.9493297000000002E-2</v>
      </c>
      <c r="HC25">
        <v>2.9653685999999999E-2</v>
      </c>
      <c r="HD25">
        <v>1.8183016E-2</v>
      </c>
      <c r="HE25">
        <v>3.2507258999999997E-2</v>
      </c>
      <c r="HF25">
        <v>6.1127866000000003E-2</v>
      </c>
      <c r="HG25">
        <v>7.5976835000000006E-2</v>
      </c>
      <c r="HH25">
        <v>9.8053695999999996E-2</v>
      </c>
      <c r="HI25">
        <v>9.616856E-2</v>
      </c>
      <c r="HJ25">
        <v>0.12742757099999999</v>
      </c>
      <c r="HK25">
        <v>0.15523398599999999</v>
      </c>
      <c r="HL25">
        <v>0.104151841</v>
      </c>
      <c r="HM25">
        <v>0.122780285</v>
      </c>
      <c r="HN25">
        <v>0.103131614</v>
      </c>
      <c r="HO25">
        <v>9.9758237E-2</v>
      </c>
      <c r="HP25">
        <v>0.14929843000000001</v>
      </c>
      <c r="HQ25">
        <v>0.13441505000000001</v>
      </c>
      <c r="HR25">
        <v>0.21045397499999999</v>
      </c>
      <c r="HS25">
        <v>0.21227411500000001</v>
      </c>
      <c r="HT25">
        <v>8.829043E-3</v>
      </c>
      <c r="HU25">
        <v>8.5913150000000004E-3</v>
      </c>
      <c r="HV25">
        <v>7.7478368000000006E-2</v>
      </c>
      <c r="HW25">
        <v>8.4657941E-2</v>
      </c>
      <c r="HX25">
        <v>0.12711372500000001</v>
      </c>
      <c r="HY25">
        <v>8.5636345000000003E-2</v>
      </c>
      <c r="HZ25">
        <v>9.5696390000000006E-2</v>
      </c>
      <c r="IA25">
        <v>9.6440502999999997E-2</v>
      </c>
      <c r="IB25">
        <v>6.7481385000000005E-2</v>
      </c>
      <c r="IC25">
        <v>7.3521999000000005E-2</v>
      </c>
      <c r="ID25">
        <v>7.5064373000000004E-2</v>
      </c>
      <c r="IE25">
        <v>4.4050882999999999E-2</v>
      </c>
      <c r="IF25">
        <v>7.8678944000000001E-2</v>
      </c>
      <c r="IG25">
        <v>6.0647903000000003E-2</v>
      </c>
      <c r="IH25">
        <v>8.4582556000000003E-2</v>
      </c>
      <c r="II25">
        <v>7.9833049000000003E-2</v>
      </c>
      <c r="IJ25">
        <v>0.107615632</v>
      </c>
      <c r="IK25">
        <v>0.18899447699999999</v>
      </c>
      <c r="IL25">
        <v>0.32562411800000002</v>
      </c>
      <c r="IM25">
        <v>0.28060266299999997</v>
      </c>
      <c r="IN25">
        <v>0.386381896</v>
      </c>
      <c r="IO25">
        <v>0.42095996699999999</v>
      </c>
      <c r="IP25">
        <v>0.30636886600000002</v>
      </c>
      <c r="IQ25">
        <v>0.42141150799999999</v>
      </c>
      <c r="IR25">
        <v>0.259867819</v>
      </c>
      <c r="IS25">
        <v>0.23859432699999999</v>
      </c>
      <c r="IT25">
        <v>0.168767315</v>
      </c>
      <c r="IU25">
        <v>0.123662147</v>
      </c>
      <c r="IV25">
        <v>4.0553022000000001E-2</v>
      </c>
      <c r="IW25">
        <v>5.1992193999999999E-2</v>
      </c>
      <c r="IX25">
        <v>5.4729650999999997E-2</v>
      </c>
      <c r="IY25">
        <v>4.3628130000000001E-2</v>
      </c>
      <c r="IZ25">
        <v>0.104958842</v>
      </c>
      <c r="JA25">
        <v>0.13075034799999999</v>
      </c>
      <c r="JB25">
        <v>0.38988056399999999</v>
      </c>
      <c r="JC25">
        <v>0.216867897</v>
      </c>
      <c r="JD25">
        <v>0.128929826</v>
      </c>
      <c r="JE25">
        <v>0.111802083</v>
      </c>
      <c r="JF25">
        <v>0.36173186600000001</v>
      </c>
      <c r="JG25">
        <v>0.31141304199999997</v>
      </c>
      <c r="JH25">
        <v>0.23394109499999999</v>
      </c>
      <c r="JI25">
        <v>0.194346718</v>
      </c>
      <c r="JJ25">
        <v>6.7609921000000003E-2</v>
      </c>
      <c r="JK25">
        <v>7.3796495000000004E-2</v>
      </c>
      <c r="JL25">
        <v>4.5945410999999999E-2</v>
      </c>
      <c r="JM25">
        <v>6.1793325000000003E-2</v>
      </c>
      <c r="JN25">
        <v>0.39545216599999999</v>
      </c>
      <c r="JO25">
        <v>0.35283071999999999</v>
      </c>
      <c r="JP25">
        <v>0.184860999</v>
      </c>
      <c r="JQ25">
        <v>0.180980435</v>
      </c>
      <c r="JR25">
        <v>0.114301788</v>
      </c>
      <c r="JS25">
        <v>0.10811354400000001</v>
      </c>
      <c r="JT25">
        <v>7.5709758000000002E-2</v>
      </c>
      <c r="JU25">
        <v>9.8090082999999995E-2</v>
      </c>
      <c r="JV25">
        <v>6.0764070000000003E-2</v>
      </c>
      <c r="JW25">
        <v>8.1739732999999995E-2</v>
      </c>
      <c r="JX25">
        <v>5.1309228999999998E-2</v>
      </c>
      <c r="JY25">
        <v>3.9744797999999998E-2</v>
      </c>
      <c r="JZ25">
        <v>0.20326037699999999</v>
      </c>
      <c r="KA25">
        <v>0.18301084500000001</v>
      </c>
      <c r="KB25">
        <v>3.6042392999999999E-2</v>
      </c>
      <c r="KC25">
        <v>3.9872691000000002E-2</v>
      </c>
      <c r="KD25">
        <v>1.51628922</v>
      </c>
      <c r="KE25">
        <v>3.0402889580000001</v>
      </c>
      <c r="KF25">
        <v>1.4966113510000001</v>
      </c>
      <c r="KG25">
        <v>1.7665693410000001</v>
      </c>
      <c r="KH25">
        <v>1.377568664</v>
      </c>
      <c r="KI25">
        <v>1.299080896</v>
      </c>
      <c r="KJ25">
        <v>1.22347882</v>
      </c>
      <c r="KK25">
        <v>1.2643233899999999</v>
      </c>
      <c r="KL25">
        <v>1.2193012299999999</v>
      </c>
      <c r="KM25">
        <v>1.249585706</v>
      </c>
      <c r="KN25">
        <v>1.157982091</v>
      </c>
      <c r="KO25">
        <v>1.2022589100000001</v>
      </c>
      <c r="KP25">
        <v>1.035391051</v>
      </c>
      <c r="KQ25">
        <v>1.159899102</v>
      </c>
      <c r="KR25">
        <v>1.554126296</v>
      </c>
      <c r="KS25">
        <v>2.5413272400000002</v>
      </c>
      <c r="KT25">
        <v>2.0036533699999999</v>
      </c>
      <c r="KU25">
        <v>2.3333053420000001</v>
      </c>
      <c r="KV25">
        <v>5.6810330000000003E-3</v>
      </c>
      <c r="KW25">
        <v>3.3806410000000002E-3</v>
      </c>
      <c r="KX25">
        <v>1.4001767839999999</v>
      </c>
      <c r="KY25">
        <v>1.648497683</v>
      </c>
      <c r="KZ25">
        <v>1.2644487870000001</v>
      </c>
      <c r="LA25">
        <v>1.289994144</v>
      </c>
      <c r="LB25">
        <v>1.211326855</v>
      </c>
      <c r="LC25">
        <v>1.4941355329999999</v>
      </c>
      <c r="LD25">
        <v>1.1580756750000001</v>
      </c>
      <c r="LE25">
        <v>1.2768310060000001</v>
      </c>
      <c r="LF25">
        <v>1.127675497</v>
      </c>
      <c r="LG25">
        <v>1.1246396169999999</v>
      </c>
      <c r="LH25">
        <v>1.416067185</v>
      </c>
      <c r="LI25">
        <v>2.4278401980000002</v>
      </c>
      <c r="LJ25">
        <v>1.566317269</v>
      </c>
      <c r="LK25">
        <v>1.67785121</v>
      </c>
      <c r="LL25">
        <v>1.3134238600000001</v>
      </c>
      <c r="LM25">
        <v>1.46161155</v>
      </c>
      <c r="LN25">
        <v>1.318127668</v>
      </c>
      <c r="LO25">
        <v>1.37462818</v>
      </c>
      <c r="LP25">
        <v>1.2012154070000001</v>
      </c>
      <c r="LQ25">
        <v>1.189410657</v>
      </c>
      <c r="LR25">
        <v>3.8668549000000003E-2</v>
      </c>
      <c r="LS25">
        <v>3.6282410000000001E-2</v>
      </c>
      <c r="LT25">
        <v>1.1814027899999999</v>
      </c>
      <c r="LU25">
        <v>1.2292968689999999</v>
      </c>
      <c r="LV25">
        <v>1.208607878</v>
      </c>
      <c r="LW25">
        <v>1.1819545309999999</v>
      </c>
      <c r="LX25">
        <v>1.2938191999999999</v>
      </c>
      <c r="LY25">
        <v>1.3390391109999999</v>
      </c>
      <c r="LZ25">
        <v>1.4465450500000001</v>
      </c>
      <c r="MA25">
        <v>2.1787686800000001</v>
      </c>
      <c r="MB25">
        <v>1.7138563570000001</v>
      </c>
      <c r="MC25">
        <v>1.5966287859999999</v>
      </c>
      <c r="MD25">
        <v>1.2949723980000001</v>
      </c>
      <c r="ME25">
        <v>1.4855851609999999</v>
      </c>
      <c r="MF25">
        <v>1.188266423</v>
      </c>
      <c r="MG25">
        <v>1.397265591</v>
      </c>
      <c r="MH25">
        <v>1.2823608040000001</v>
      </c>
      <c r="MI25">
        <v>1.327027092</v>
      </c>
      <c r="MJ25">
        <v>1.157669933</v>
      </c>
      <c r="MK25">
        <v>1.3305752769999999</v>
      </c>
      <c r="ML25">
        <v>1.2407083139999999</v>
      </c>
      <c r="MM25">
        <v>1.2849953789999999</v>
      </c>
    </row>
    <row r="26" spans="2:351" x14ac:dyDescent="0.25">
      <c r="B26">
        <v>1.2855320999999999E-2</v>
      </c>
      <c r="C26">
        <v>6.2403160000000001E-3</v>
      </c>
      <c r="D26">
        <v>2.0354075999999999E-2</v>
      </c>
      <c r="E26">
        <v>3.7380516000000003E-2</v>
      </c>
      <c r="F26">
        <v>1.225085226</v>
      </c>
      <c r="G26">
        <v>1.205185564</v>
      </c>
      <c r="H26">
        <v>1.239524343</v>
      </c>
      <c r="I26">
        <v>1.2642725319999999</v>
      </c>
      <c r="J26">
        <v>1.261541818</v>
      </c>
      <c r="K26">
        <v>1.2238174559999999</v>
      </c>
      <c r="L26">
        <v>1.232666418</v>
      </c>
      <c r="M26">
        <v>1.266498621</v>
      </c>
      <c r="N26">
        <v>1.2094645879999999</v>
      </c>
      <c r="O26">
        <v>1.2085654990000001</v>
      </c>
      <c r="P26">
        <v>1.219811931</v>
      </c>
      <c r="Q26">
        <v>1.1920850650000001</v>
      </c>
      <c r="R26">
        <v>0.61523626399999998</v>
      </c>
      <c r="S26">
        <v>0.52971292299999995</v>
      </c>
      <c r="T26">
        <v>0.32703166299999997</v>
      </c>
      <c r="U26">
        <v>0.34212472700000002</v>
      </c>
      <c r="V26">
        <v>0.16543538799999999</v>
      </c>
      <c r="W26">
        <v>0.110450351</v>
      </c>
      <c r="X26">
        <v>7.6268769E-2</v>
      </c>
      <c r="Y26">
        <v>5.1972807000000003E-2</v>
      </c>
      <c r="Z26">
        <v>3.2628353999999998E-2</v>
      </c>
      <c r="AA26">
        <v>4.5823673000000002E-2</v>
      </c>
      <c r="AB26">
        <v>4.0918423000000002E-2</v>
      </c>
      <c r="AC26">
        <v>3.22058E-2</v>
      </c>
      <c r="AD26">
        <v>9.8275270000000008E-3</v>
      </c>
      <c r="AE26">
        <v>9.9778450000000008E-3</v>
      </c>
      <c r="AF26">
        <v>5.585591E-3</v>
      </c>
      <c r="AG26">
        <v>0</v>
      </c>
      <c r="AH26">
        <v>0.650570969</v>
      </c>
      <c r="AI26">
        <v>0.66463982200000005</v>
      </c>
      <c r="AJ26">
        <v>0.47341544800000002</v>
      </c>
      <c r="AK26">
        <v>0.41015517899999998</v>
      </c>
      <c r="AL26">
        <v>0.19934020699999999</v>
      </c>
      <c r="AM26">
        <v>8.5235097999999995E-2</v>
      </c>
      <c r="AN26">
        <v>8.2070375000000001E-2</v>
      </c>
      <c r="AO26">
        <v>5.7563369000000003E-2</v>
      </c>
      <c r="AP26">
        <v>4.9384009999999999E-2</v>
      </c>
      <c r="AQ26">
        <v>3.1999776000000001E-2</v>
      </c>
      <c r="AR26">
        <v>2.3771138000000001E-2</v>
      </c>
      <c r="AS26">
        <v>1.7032155E-2</v>
      </c>
      <c r="AT26">
        <v>1.0425499E-2</v>
      </c>
      <c r="AU26">
        <v>8.1572720000000001E-3</v>
      </c>
      <c r="AV26">
        <v>2.9870869000000001E-2</v>
      </c>
      <c r="AW26">
        <v>4.9739815E-2</v>
      </c>
      <c r="AX26">
        <v>0.64614568299999997</v>
      </c>
      <c r="AY26">
        <v>0.64154475399999999</v>
      </c>
      <c r="AZ26">
        <v>0.51373723199999999</v>
      </c>
      <c r="BA26">
        <v>0.50675324600000005</v>
      </c>
      <c r="BB26">
        <v>0.29190579999999999</v>
      </c>
      <c r="BC26">
        <v>0.29765414299999998</v>
      </c>
      <c r="BD26">
        <v>0.14271487599999999</v>
      </c>
      <c r="BE26">
        <v>0.124274173</v>
      </c>
      <c r="BF26">
        <v>7.8062364999999995E-2</v>
      </c>
      <c r="BG26">
        <v>7.6344340999999996E-2</v>
      </c>
      <c r="BH26">
        <v>4.1008321E-2</v>
      </c>
      <c r="BI26">
        <v>4.3019822999999999E-2</v>
      </c>
      <c r="BJ26">
        <v>2.0697038000000001E-2</v>
      </c>
      <c r="BK26">
        <v>2.3773750999999999E-2</v>
      </c>
      <c r="BL26">
        <v>0.65443956000000003</v>
      </c>
      <c r="BM26">
        <v>0.659586962</v>
      </c>
      <c r="BN26">
        <v>0.60245367900000002</v>
      </c>
      <c r="BO26">
        <v>0.49074429600000002</v>
      </c>
      <c r="BP26">
        <v>0.36946222499999998</v>
      </c>
      <c r="BQ26">
        <v>0.266467499</v>
      </c>
      <c r="BR26">
        <v>0</v>
      </c>
      <c r="BS26">
        <v>0</v>
      </c>
      <c r="BT26">
        <v>0.16593279599999999</v>
      </c>
      <c r="BU26">
        <v>0.12594988300000001</v>
      </c>
      <c r="BV26">
        <v>7.4395984999999998E-2</v>
      </c>
      <c r="BW26">
        <v>5.9222238000000003E-2</v>
      </c>
      <c r="BX26">
        <v>5.0015964000000003E-2</v>
      </c>
      <c r="BY26">
        <v>2.4576279999999999E-2</v>
      </c>
      <c r="BZ26">
        <v>2.4568113999999999E-2</v>
      </c>
      <c r="CA26">
        <v>1.1489025E-2</v>
      </c>
      <c r="CB26">
        <v>0.63880115400000004</v>
      </c>
      <c r="CC26">
        <v>0.64249320700000001</v>
      </c>
      <c r="CD26">
        <v>0.62991050299999995</v>
      </c>
      <c r="CE26">
        <v>0.61367148800000004</v>
      </c>
      <c r="CF26">
        <v>0.523764114</v>
      </c>
      <c r="CG26">
        <v>0.50742872400000005</v>
      </c>
      <c r="CH26">
        <v>0.31024293400000003</v>
      </c>
      <c r="CI26">
        <v>0.31025761000000002</v>
      </c>
      <c r="CJ26">
        <v>0.126405978</v>
      </c>
      <c r="CK26">
        <v>0.136918235</v>
      </c>
      <c r="CL26">
        <v>5.7106268000000002E-2</v>
      </c>
      <c r="CM26">
        <v>5.1023550000000001E-2</v>
      </c>
      <c r="CN26">
        <v>3.2730130000000003E-2</v>
      </c>
      <c r="CO26">
        <v>6.6148235E-2</v>
      </c>
      <c r="CP26">
        <v>2.0657357000000001E-2</v>
      </c>
      <c r="CQ26">
        <v>2.6179599000000001E-2</v>
      </c>
      <c r="CR26">
        <v>0.54139862100000002</v>
      </c>
      <c r="CS26">
        <v>0.44373498300000003</v>
      </c>
      <c r="CT26">
        <v>0.30035212500000003</v>
      </c>
      <c r="CU26">
        <v>0.24814383300000001</v>
      </c>
      <c r="CV26">
        <v>0.161441102</v>
      </c>
      <c r="CW26">
        <v>9.5976093999999998E-2</v>
      </c>
      <c r="CX26">
        <v>7.5103391000000005E-2</v>
      </c>
      <c r="CY26">
        <v>5.2096465000000002E-2</v>
      </c>
      <c r="CZ26">
        <v>3.7356219000000003E-2</v>
      </c>
      <c r="DA26">
        <v>3.0025691E-2</v>
      </c>
      <c r="DB26">
        <v>9.2076050000000007E-3</v>
      </c>
      <c r="DC26">
        <v>9.6907490000000002E-3</v>
      </c>
      <c r="DD26">
        <v>4.5624059999999998E-3</v>
      </c>
      <c r="DE26">
        <v>0</v>
      </c>
      <c r="DF26">
        <v>0.60990216100000005</v>
      </c>
      <c r="DG26">
        <v>0.62059583600000001</v>
      </c>
      <c r="DH26">
        <v>0.39131845100000001</v>
      </c>
      <c r="DI26">
        <v>0.29968904099999999</v>
      </c>
      <c r="DJ26">
        <v>4.1252773E-2</v>
      </c>
      <c r="DK26">
        <v>2.9357682E-2</v>
      </c>
      <c r="DL26">
        <v>0.18465721600000001</v>
      </c>
      <c r="DM26">
        <v>5.1461897E-2</v>
      </c>
      <c r="DN26">
        <v>8.3214627999999999E-2</v>
      </c>
      <c r="DO26">
        <v>5.6644824000000003E-2</v>
      </c>
      <c r="DP26">
        <v>5.0306268000000001E-2</v>
      </c>
      <c r="DQ26">
        <v>3.0990481E-2</v>
      </c>
      <c r="DR26">
        <v>2.3259352E-2</v>
      </c>
      <c r="DS26">
        <v>1.7148947000000001E-2</v>
      </c>
      <c r="DT26">
        <v>1.0426856999999999E-2</v>
      </c>
      <c r="DU26">
        <v>8.4127479999999994E-3</v>
      </c>
      <c r="DV26">
        <v>0.60047169899999997</v>
      </c>
      <c r="DW26">
        <v>0.586303876</v>
      </c>
      <c r="DX26">
        <v>0.450194765</v>
      </c>
      <c r="DY26">
        <v>0.44148199799999999</v>
      </c>
      <c r="DZ26">
        <v>0.27976868599999999</v>
      </c>
      <c r="EA26">
        <v>0.25405470600000002</v>
      </c>
      <c r="EB26">
        <v>0.135659106</v>
      </c>
      <c r="EC26">
        <v>0.10539367500000001</v>
      </c>
      <c r="ED26">
        <v>5.9792313999999999E-2</v>
      </c>
      <c r="EE26">
        <v>7.7315731999999998E-2</v>
      </c>
      <c r="EF26">
        <v>0.19447541700000001</v>
      </c>
      <c r="EG26">
        <v>0.118963878</v>
      </c>
      <c r="EH26">
        <v>3.5208290000000003E-2</v>
      </c>
      <c r="EI26">
        <v>4.19637E-2</v>
      </c>
      <c r="EJ26">
        <v>1.8751286999999998E-2</v>
      </c>
      <c r="EK26">
        <v>2.1845860000000002E-2</v>
      </c>
      <c r="EL26">
        <v>0.60736043399999995</v>
      </c>
      <c r="EM26">
        <v>0.61519729899999998</v>
      </c>
      <c r="EN26">
        <v>0.552176624</v>
      </c>
      <c r="EO26">
        <v>0.42935898900000002</v>
      </c>
      <c r="EP26">
        <v>0.32845568600000002</v>
      </c>
      <c r="EQ26">
        <v>0.20881044900000001</v>
      </c>
      <c r="ER26">
        <v>0.16347826800000001</v>
      </c>
      <c r="ES26">
        <v>0.120936171</v>
      </c>
      <c r="ET26">
        <v>7.5402820999999995E-2</v>
      </c>
      <c r="EU26">
        <v>5.3691638999999999E-2</v>
      </c>
      <c r="EV26">
        <v>5.0962630000000002E-2</v>
      </c>
      <c r="EW26">
        <v>2.1917394E-2</v>
      </c>
      <c r="EX26">
        <v>2.3281807000000002E-2</v>
      </c>
      <c r="EY26">
        <v>1.0298563E-2</v>
      </c>
      <c r="EZ26">
        <v>0.60631883399999997</v>
      </c>
      <c r="FA26">
        <v>0.59750698599999996</v>
      </c>
      <c r="FB26">
        <v>0.22580935199999999</v>
      </c>
      <c r="FC26">
        <v>0.17817606999999999</v>
      </c>
      <c r="FD26">
        <v>0.59207089999999996</v>
      </c>
      <c r="FE26">
        <v>0.58861673800000003</v>
      </c>
      <c r="FF26">
        <v>0.47825269500000001</v>
      </c>
      <c r="FG26">
        <v>0.45665779099999998</v>
      </c>
      <c r="FH26">
        <v>0.26920849000000002</v>
      </c>
      <c r="FI26">
        <v>0.286028004</v>
      </c>
      <c r="FJ26">
        <v>0.122042553</v>
      </c>
      <c r="FK26">
        <v>0.12456309</v>
      </c>
      <c r="FL26">
        <v>5.8000705999999999E-2</v>
      </c>
      <c r="FM26">
        <v>5.2948678999999998E-2</v>
      </c>
      <c r="FN26">
        <v>2.1733973E-2</v>
      </c>
      <c r="FO26">
        <v>2.6236410000000002E-2</v>
      </c>
      <c r="FP26">
        <v>0.22443684699999999</v>
      </c>
      <c r="FQ26">
        <v>0.179614413</v>
      </c>
      <c r="FR26">
        <v>0.117079962</v>
      </c>
      <c r="FS26">
        <v>0.102686394</v>
      </c>
      <c r="FT26">
        <v>4.420077E-2</v>
      </c>
      <c r="FU26">
        <v>2.9884069999999999E-2</v>
      </c>
      <c r="FV26">
        <v>4.1207240999999999E-2</v>
      </c>
      <c r="FW26">
        <v>5.1939275E-2</v>
      </c>
      <c r="FX26">
        <v>3.2355945999999997E-2</v>
      </c>
      <c r="FY26">
        <v>2.4949200000000001E-2</v>
      </c>
      <c r="FZ26">
        <v>4.1252773E-2</v>
      </c>
      <c r="GA26">
        <v>2.9357682E-2</v>
      </c>
      <c r="GB26">
        <v>4.6759624999999999E-2</v>
      </c>
      <c r="GC26">
        <v>3.7910488999999999E-2</v>
      </c>
      <c r="GD26">
        <v>7.1978003999999998E-2</v>
      </c>
      <c r="GE26">
        <v>7.2515797000000007E-2</v>
      </c>
      <c r="GF26">
        <v>8.2641042999999997E-2</v>
      </c>
      <c r="GG26">
        <v>9.5554176000000005E-2</v>
      </c>
      <c r="GH26">
        <v>7.1641419999999997E-2</v>
      </c>
      <c r="GI26">
        <v>7.4372068E-2</v>
      </c>
      <c r="GJ26">
        <v>3.1744937000000001E-2</v>
      </c>
      <c r="GK26">
        <v>3.1840500000000001E-2</v>
      </c>
      <c r="GL26">
        <v>1.3291554000000001E-2</v>
      </c>
      <c r="GM26">
        <v>2.5817711E-2</v>
      </c>
      <c r="GN26">
        <v>0.26482900799999998</v>
      </c>
      <c r="GO26">
        <v>0.21898414699999999</v>
      </c>
      <c r="GP26">
        <v>7.5473480999999995E-2</v>
      </c>
      <c r="GQ26">
        <v>8.1170128999999994E-2</v>
      </c>
      <c r="GR26">
        <v>0.14265251000000001</v>
      </c>
      <c r="GS26">
        <v>0.137263831</v>
      </c>
      <c r="GT26">
        <v>7.3552012E-2</v>
      </c>
      <c r="GU26">
        <v>9.8938234999999999E-2</v>
      </c>
      <c r="GV26">
        <v>5.5511313999999999E-2</v>
      </c>
      <c r="GW26">
        <v>7.4048444000000005E-2</v>
      </c>
      <c r="GX26">
        <v>5.1381942999999999E-2</v>
      </c>
      <c r="GY26">
        <v>4.8230334999999999E-2</v>
      </c>
      <c r="GZ26">
        <v>3.2608064999999999E-2</v>
      </c>
      <c r="HA26">
        <v>5.5670191000000001E-2</v>
      </c>
      <c r="HB26">
        <v>3.0392901E-2</v>
      </c>
      <c r="HC26">
        <v>4.4170603000000003E-2</v>
      </c>
      <c r="HD26">
        <v>1.8727507000000001E-2</v>
      </c>
      <c r="HE26">
        <v>1.2238466E-2</v>
      </c>
      <c r="HF26">
        <v>6.4463885999999998E-2</v>
      </c>
      <c r="HG26">
        <v>4.2721888E-2</v>
      </c>
      <c r="HH26">
        <v>9.4315863999999999E-2</v>
      </c>
      <c r="HI26">
        <v>0.113231049</v>
      </c>
      <c r="HJ26">
        <v>7.9472201000000006E-2</v>
      </c>
      <c r="HK26">
        <v>0.130902395</v>
      </c>
      <c r="HL26">
        <v>6.3580163999999995E-2</v>
      </c>
      <c r="HM26">
        <v>0.104870133</v>
      </c>
      <c r="HN26">
        <v>5.7975657E-2</v>
      </c>
      <c r="HO26">
        <v>0.105644372</v>
      </c>
      <c r="HP26">
        <v>8.9610888E-2</v>
      </c>
      <c r="HQ26">
        <v>0.190989406</v>
      </c>
      <c r="HR26">
        <v>9.4985261000000001E-2</v>
      </c>
      <c r="HS26">
        <v>0</v>
      </c>
      <c r="HT26">
        <v>5.0331239999999999E-3</v>
      </c>
      <c r="HU26">
        <v>3.458914E-3</v>
      </c>
      <c r="HV26">
        <v>1.1852075E-2</v>
      </c>
      <c r="HW26">
        <v>1.1996596E-2</v>
      </c>
      <c r="HX26">
        <v>2.7173725999999999E-2</v>
      </c>
      <c r="HY26">
        <v>6.8796494999999999E-2</v>
      </c>
      <c r="HZ26">
        <v>4.1439571000000001E-2</v>
      </c>
      <c r="IA26">
        <v>5.9189691000000003E-2</v>
      </c>
      <c r="IB26">
        <v>3.5071076E-2</v>
      </c>
      <c r="IC26">
        <v>5.9725144000000001E-2</v>
      </c>
      <c r="ID26">
        <v>3.7270718000000001E-2</v>
      </c>
      <c r="IE26">
        <v>5.9852904999999998E-2</v>
      </c>
      <c r="IF26">
        <v>3.7851277000000003E-2</v>
      </c>
      <c r="IG26">
        <v>7.8004852999999999E-2</v>
      </c>
      <c r="IH26">
        <v>4.5751240999999998E-2</v>
      </c>
      <c r="II26">
        <v>8.5436413000000003E-2</v>
      </c>
      <c r="IJ26">
        <v>0.13584148600000001</v>
      </c>
      <c r="IK26">
        <v>8.297686E-2</v>
      </c>
      <c r="IL26">
        <v>0.26465498100000001</v>
      </c>
      <c r="IM26">
        <v>0.166144498</v>
      </c>
      <c r="IN26">
        <v>0.28352346499999997</v>
      </c>
      <c r="IO26">
        <v>0.23152967999999999</v>
      </c>
      <c r="IP26">
        <v>0.27671609800000002</v>
      </c>
      <c r="IQ26">
        <v>0.242496293</v>
      </c>
      <c r="IR26">
        <v>0.15721051599999999</v>
      </c>
      <c r="IS26">
        <v>0.127057268</v>
      </c>
      <c r="IT26">
        <v>5.1475923999999999E-2</v>
      </c>
      <c r="IU26">
        <v>6.4331408000000007E-2</v>
      </c>
      <c r="IV26">
        <v>3.8213872000000003E-2</v>
      </c>
      <c r="IW26">
        <v>3.0545118E-2</v>
      </c>
      <c r="IX26">
        <v>5.3121683000000003E-2</v>
      </c>
      <c r="IY26">
        <v>3.7049287E-2</v>
      </c>
      <c r="IZ26">
        <v>5.9922840999999998E-2</v>
      </c>
      <c r="JA26">
        <v>6.3423224E-2</v>
      </c>
      <c r="JB26">
        <v>9.4137920999999999E-2</v>
      </c>
      <c r="JC26">
        <v>0.101821021</v>
      </c>
      <c r="JD26">
        <v>6.8103898999999996E-2</v>
      </c>
      <c r="JE26">
        <v>0.14776457700000001</v>
      </c>
      <c r="JF26">
        <v>0.10118334900000001</v>
      </c>
      <c r="JG26">
        <v>0.122512608</v>
      </c>
      <c r="JH26">
        <v>8.9018307000000005E-2</v>
      </c>
      <c r="JI26">
        <v>9.7464542000000001E-2</v>
      </c>
      <c r="JJ26">
        <v>3.7907098E-2</v>
      </c>
      <c r="JK26">
        <v>4.1398451000000003E-2</v>
      </c>
      <c r="JL26">
        <v>1.6466601000000001E-2</v>
      </c>
      <c r="JM26">
        <v>3.5850208000000001E-2</v>
      </c>
      <c r="JN26">
        <v>0.33533975999999999</v>
      </c>
      <c r="JO26">
        <v>0.282617744</v>
      </c>
      <c r="JP26">
        <v>0.174761483</v>
      </c>
      <c r="JQ26">
        <v>0.16542838700000001</v>
      </c>
      <c r="JR26">
        <v>9.1169509999999995E-2</v>
      </c>
      <c r="JS26">
        <v>0.125084893</v>
      </c>
      <c r="JT26">
        <v>7.0029843999999994E-2</v>
      </c>
      <c r="JU26">
        <v>9.0621778E-2</v>
      </c>
      <c r="JV26">
        <v>6.3336796000000001E-2</v>
      </c>
      <c r="JW26">
        <v>6.1083653000000002E-2</v>
      </c>
      <c r="JX26">
        <v>3.9438300000000003E-2</v>
      </c>
      <c r="JY26">
        <v>6.7281071999999997E-2</v>
      </c>
      <c r="JZ26">
        <v>8.8673573000000006E-2</v>
      </c>
      <c r="KA26">
        <v>0</v>
      </c>
      <c r="KB26">
        <v>3.7073623E-2</v>
      </c>
      <c r="KC26">
        <v>5.2655116000000002E-2</v>
      </c>
      <c r="KD26">
        <v>1.4567903360000001</v>
      </c>
      <c r="KE26">
        <v>1.96119322</v>
      </c>
      <c r="KF26">
        <v>1.4584335509999999</v>
      </c>
      <c r="KG26">
        <v>1.4295873640000001</v>
      </c>
      <c r="KH26">
        <v>1.2496556750000001</v>
      </c>
      <c r="KI26">
        <v>1.3949842240000001</v>
      </c>
      <c r="KJ26">
        <v>1.2499527450000001</v>
      </c>
      <c r="KK26">
        <v>1.2482333290000001</v>
      </c>
      <c r="KL26">
        <v>1.26719311</v>
      </c>
      <c r="KM26">
        <v>1.2365262990000001</v>
      </c>
      <c r="KN26">
        <v>1.3157967450000001</v>
      </c>
      <c r="KO26">
        <v>1.2925249759999999</v>
      </c>
      <c r="KP26">
        <v>1.0711789030000001</v>
      </c>
      <c r="KQ26">
        <v>0</v>
      </c>
      <c r="KR26">
        <v>1.275311276</v>
      </c>
      <c r="KS26">
        <v>1.263413833</v>
      </c>
      <c r="KT26">
        <v>1.4884090910000001</v>
      </c>
      <c r="KU26">
        <v>1.6584385269999999</v>
      </c>
      <c r="KV26">
        <v>3.9465849999999999E-3</v>
      </c>
      <c r="KW26">
        <v>2.737752E-3</v>
      </c>
      <c r="KX26">
        <v>1.335050823</v>
      </c>
      <c r="KY26">
        <v>1.840437278</v>
      </c>
      <c r="KZ26">
        <v>1.270047873</v>
      </c>
      <c r="LA26">
        <v>1.291683688</v>
      </c>
      <c r="LB26">
        <v>1.174089594</v>
      </c>
      <c r="LC26">
        <v>1.2007512279999999</v>
      </c>
      <c r="LD26">
        <v>1.1745062230000001</v>
      </c>
      <c r="LE26">
        <v>1.1539045020000001</v>
      </c>
      <c r="LF26">
        <v>1.1564658249999999</v>
      </c>
      <c r="LG26">
        <v>1.1792431510000001</v>
      </c>
      <c r="LH26">
        <v>1.305993051</v>
      </c>
      <c r="LI26">
        <v>1.340933742</v>
      </c>
      <c r="LJ26">
        <v>1.3608659910000001</v>
      </c>
      <c r="LK26">
        <v>1.396596186</v>
      </c>
      <c r="LL26">
        <v>1.2555877900000001</v>
      </c>
      <c r="LM26">
        <v>1.299443184</v>
      </c>
      <c r="LN26">
        <v>1.2329352440000001</v>
      </c>
      <c r="LO26">
        <v>1.350093733</v>
      </c>
      <c r="LP26">
        <v>1.342761933</v>
      </c>
      <c r="LQ26">
        <v>1.2373330419999999</v>
      </c>
      <c r="LR26">
        <v>7.9629149999999992E-3</v>
      </c>
      <c r="LS26">
        <v>7.2336689999999999E-3</v>
      </c>
      <c r="LT26">
        <v>1.2491960959999999</v>
      </c>
      <c r="LU26">
        <v>1.2385888629999999</v>
      </c>
      <c r="LV26">
        <v>1.1810463819999999</v>
      </c>
      <c r="LW26">
        <v>1.224292494</v>
      </c>
      <c r="LX26">
        <v>1.2877118080000001</v>
      </c>
      <c r="LY26">
        <v>1.2619963169999999</v>
      </c>
      <c r="LZ26">
        <v>1.281508165</v>
      </c>
      <c r="MA26">
        <v>1.6729729929999999</v>
      </c>
      <c r="MB26">
        <v>1.307870683</v>
      </c>
      <c r="MC26">
        <v>1.4041219190000001</v>
      </c>
      <c r="MD26">
        <v>1.2243716309999999</v>
      </c>
      <c r="ME26">
        <v>1.2821272029999999</v>
      </c>
      <c r="MF26">
        <v>1.2425536319999999</v>
      </c>
      <c r="MG26">
        <v>1.310499283</v>
      </c>
      <c r="MH26">
        <v>1.194114772</v>
      </c>
      <c r="MI26">
        <v>1.3001822030000001</v>
      </c>
      <c r="MJ26">
        <v>1.238877032</v>
      </c>
      <c r="MK26">
        <v>1.3885896950000001</v>
      </c>
      <c r="ML26">
        <v>1.2662501070000001</v>
      </c>
      <c r="MM26">
        <v>1.2905854029999999</v>
      </c>
    </row>
    <row r="27" spans="2:351" x14ac:dyDescent="0.25">
      <c r="B27">
        <v>8.611123E-3</v>
      </c>
      <c r="C27">
        <v>1.5247007999999999E-2</v>
      </c>
      <c r="D27">
        <v>3.9450599000000003E-2</v>
      </c>
      <c r="E27">
        <v>4.0796378000000001E-2</v>
      </c>
      <c r="F27">
        <v>1.250505341</v>
      </c>
      <c r="G27">
        <v>1.2217051189999999</v>
      </c>
      <c r="H27">
        <v>1.2665432510000001</v>
      </c>
      <c r="I27">
        <v>1.2850171480000001</v>
      </c>
      <c r="J27">
        <v>1.2282901740000001</v>
      </c>
      <c r="K27">
        <v>1.20583719</v>
      </c>
      <c r="L27">
        <v>1.231951284</v>
      </c>
      <c r="M27">
        <v>1.2323272380000001</v>
      </c>
      <c r="N27">
        <v>1.1804734109999999</v>
      </c>
      <c r="O27">
        <v>1.265154179</v>
      </c>
      <c r="P27">
        <v>1.255437648</v>
      </c>
      <c r="Q27">
        <v>1.183118557</v>
      </c>
      <c r="R27">
        <v>0.49818035599999999</v>
      </c>
      <c r="S27">
        <v>0.41516752299999998</v>
      </c>
      <c r="T27">
        <v>0.22242605400000001</v>
      </c>
      <c r="U27">
        <v>0.349974485</v>
      </c>
      <c r="V27">
        <v>9.1415059000000007E-2</v>
      </c>
      <c r="W27">
        <v>0.17214625</v>
      </c>
      <c r="X27">
        <v>5.6210090999999997E-2</v>
      </c>
      <c r="Y27">
        <v>3.9398598999999999E-2</v>
      </c>
      <c r="Z27">
        <v>4.5914046999999999E-2</v>
      </c>
      <c r="AA27">
        <v>7.8627527000000003E-2</v>
      </c>
      <c r="AB27">
        <v>2.3824393999999999E-2</v>
      </c>
      <c r="AC27">
        <v>2.9497817999999999E-2</v>
      </c>
      <c r="AD27">
        <v>1.7097075999999999E-2</v>
      </c>
      <c r="AE27">
        <v>2.1287159999999999E-2</v>
      </c>
      <c r="AF27">
        <v>6.5842039999999998E-3</v>
      </c>
      <c r="AG27">
        <v>5.8354690000000002E-3</v>
      </c>
      <c r="AH27">
        <v>0.65740498000000003</v>
      </c>
      <c r="AI27">
        <v>0.61482384000000001</v>
      </c>
      <c r="AJ27">
        <v>0.16851786999999999</v>
      </c>
      <c r="AK27">
        <v>0.30725854800000002</v>
      </c>
      <c r="AL27">
        <v>0.10064746500000001</v>
      </c>
      <c r="AM27">
        <v>0.12763335200000001</v>
      </c>
      <c r="AN27">
        <v>6.9951111999999996E-2</v>
      </c>
      <c r="AO27">
        <v>6.4896208999999996E-2</v>
      </c>
      <c r="AP27">
        <v>4.1804916999999997E-2</v>
      </c>
      <c r="AQ27">
        <v>3.2874064000000001E-2</v>
      </c>
      <c r="AR27">
        <v>2.2714899E-2</v>
      </c>
      <c r="AS27">
        <v>1.8151354000000001E-2</v>
      </c>
      <c r="AT27">
        <v>7.4559880000000002E-3</v>
      </c>
      <c r="AU27">
        <v>3.0789709999999998E-3</v>
      </c>
      <c r="AV27">
        <v>4.4016234000000001E-2</v>
      </c>
      <c r="AW27">
        <v>9.7503440999999996E-2</v>
      </c>
      <c r="AX27">
        <v>0.62065527799999998</v>
      </c>
      <c r="AY27">
        <v>0.64406439299999996</v>
      </c>
      <c r="AZ27">
        <v>0.51263949799999997</v>
      </c>
      <c r="BA27">
        <v>0.49816089200000002</v>
      </c>
      <c r="BB27">
        <v>0.23127582899999999</v>
      </c>
      <c r="BC27">
        <v>0.31112018400000002</v>
      </c>
      <c r="BD27">
        <v>9.7490807999999998E-2</v>
      </c>
      <c r="BE27">
        <v>0.16374528099999999</v>
      </c>
      <c r="BF27">
        <v>5.5108645999999997E-2</v>
      </c>
      <c r="BG27">
        <v>6.8060141000000005E-2</v>
      </c>
      <c r="BH27">
        <v>2.5454225E-2</v>
      </c>
      <c r="BI27">
        <v>3.6482984000000003E-2</v>
      </c>
      <c r="BJ27">
        <v>9.2261889999999992E-3</v>
      </c>
      <c r="BK27">
        <v>2.1129512999999999E-2</v>
      </c>
      <c r="BL27">
        <v>0.64970265999999999</v>
      </c>
      <c r="BM27">
        <v>0.65385488899999999</v>
      </c>
      <c r="BN27">
        <v>0.43703950200000002</v>
      </c>
      <c r="BO27">
        <v>0.33348231099999998</v>
      </c>
      <c r="BP27">
        <v>0.29064200699999998</v>
      </c>
      <c r="BQ27">
        <v>0.24816270600000001</v>
      </c>
      <c r="BR27">
        <v>0</v>
      </c>
      <c r="BS27">
        <v>0</v>
      </c>
      <c r="BT27">
        <v>0.127703022</v>
      </c>
      <c r="BU27">
        <v>0.123055524</v>
      </c>
      <c r="BV27">
        <v>8.3038678000000005E-2</v>
      </c>
      <c r="BW27">
        <v>7.1087168000000006E-2</v>
      </c>
      <c r="BX27">
        <v>4.6978027999999998E-2</v>
      </c>
      <c r="BY27">
        <v>3.1149026999999999E-2</v>
      </c>
      <c r="BZ27">
        <v>1.7256885999999999E-2</v>
      </c>
      <c r="CA27">
        <v>1.7368442000000001E-2</v>
      </c>
      <c r="CB27">
        <v>0.64909263399999995</v>
      </c>
      <c r="CC27">
        <v>0.63314278099999999</v>
      </c>
      <c r="CD27">
        <v>0.63888913599999997</v>
      </c>
      <c r="CE27">
        <v>0.63340681300000001</v>
      </c>
      <c r="CF27">
        <v>0.54637578200000003</v>
      </c>
      <c r="CG27">
        <v>0.53739353400000001</v>
      </c>
      <c r="CH27">
        <v>0.312310688</v>
      </c>
      <c r="CI27">
        <v>0.32573924199999998</v>
      </c>
      <c r="CJ27">
        <v>0.151210284</v>
      </c>
      <c r="CK27">
        <v>0.133556484</v>
      </c>
      <c r="CL27">
        <v>6.1909963999999998E-2</v>
      </c>
      <c r="CM27">
        <v>4.6751139999999997E-2</v>
      </c>
      <c r="CN27">
        <v>9.2485277000000005E-2</v>
      </c>
      <c r="CO27">
        <v>0.14867762400000001</v>
      </c>
      <c r="CP27">
        <v>2.6850993E-2</v>
      </c>
      <c r="CQ27">
        <v>2.3343763E-2</v>
      </c>
      <c r="CR27">
        <v>0.37847854399999997</v>
      </c>
      <c r="CS27">
        <v>0.295155155</v>
      </c>
      <c r="CT27">
        <v>0.16022655899999999</v>
      </c>
      <c r="CU27">
        <v>0.28435642100000003</v>
      </c>
      <c r="CV27">
        <v>8.1764550000000005E-2</v>
      </c>
      <c r="CW27">
        <v>0.17302572999999999</v>
      </c>
      <c r="CX27">
        <v>5.0179267E-2</v>
      </c>
      <c r="CY27">
        <v>3.8719828999999997E-2</v>
      </c>
      <c r="CZ27">
        <v>2.4356742000000001E-2</v>
      </c>
      <c r="DA27">
        <v>2.6738978E-2</v>
      </c>
      <c r="DB27">
        <v>1.6389478999999998E-2</v>
      </c>
      <c r="DC27">
        <v>2.0680105000000001E-2</v>
      </c>
      <c r="DD27">
        <v>5.4813429999999996E-3</v>
      </c>
      <c r="DE27">
        <v>4.7316229999999999E-3</v>
      </c>
      <c r="DF27">
        <v>0.623145438</v>
      </c>
      <c r="DG27">
        <v>0.56067230999999995</v>
      </c>
      <c r="DH27">
        <v>0.11467071199999999</v>
      </c>
      <c r="DI27">
        <v>0.19884371200000001</v>
      </c>
      <c r="DJ27">
        <v>2.8757227E-2</v>
      </c>
      <c r="DK27">
        <v>4.8271213E-2</v>
      </c>
      <c r="DL27">
        <v>6.7468842000000001E-2</v>
      </c>
      <c r="DM27">
        <v>0.12605002000000001</v>
      </c>
      <c r="DN27">
        <v>6.3999543000000006E-2</v>
      </c>
      <c r="DO27">
        <v>6.5712269000000004E-2</v>
      </c>
      <c r="DP27">
        <v>4.0013022000000002E-2</v>
      </c>
      <c r="DQ27">
        <v>3.208271E-2</v>
      </c>
      <c r="DR27">
        <v>2.3152157999999999E-2</v>
      </c>
      <c r="DS27">
        <v>1.7436792E-2</v>
      </c>
      <c r="DT27">
        <v>5.7058619999999999E-3</v>
      </c>
      <c r="DU27">
        <v>2.2066379999999999E-3</v>
      </c>
      <c r="DV27">
        <v>0.55646003300000002</v>
      </c>
      <c r="DW27">
        <v>0.60266956000000005</v>
      </c>
      <c r="DX27">
        <v>0.44771878700000001</v>
      </c>
      <c r="DY27">
        <v>0.42494554200000001</v>
      </c>
      <c r="DZ27">
        <v>0.202141769</v>
      </c>
      <c r="EA27">
        <v>0.28146141800000002</v>
      </c>
      <c r="EB27">
        <v>9.5477476000000006E-2</v>
      </c>
      <c r="EC27">
        <v>0.16132993300000001</v>
      </c>
      <c r="ED27">
        <v>4.9185655000000002E-2</v>
      </c>
      <c r="EE27">
        <v>6.8116586000000007E-2</v>
      </c>
      <c r="EF27">
        <v>0.121611628</v>
      </c>
      <c r="EG27">
        <v>0.198953664</v>
      </c>
      <c r="EH27">
        <v>2.5983566999999999E-2</v>
      </c>
      <c r="EI27">
        <v>3.5951805000000003E-2</v>
      </c>
      <c r="EJ27">
        <v>9.9271380000000003E-3</v>
      </c>
      <c r="EK27">
        <v>2.0359749E-2</v>
      </c>
      <c r="EL27">
        <v>0.61407151299999996</v>
      </c>
      <c r="EM27">
        <v>0.61644039299999998</v>
      </c>
      <c r="EN27">
        <v>0.38421002199999998</v>
      </c>
      <c r="EO27">
        <v>0.23455436099999999</v>
      </c>
      <c r="EP27">
        <v>0.20563526500000001</v>
      </c>
      <c r="EQ27">
        <v>0.20455299499999999</v>
      </c>
      <c r="ER27">
        <v>0.10690928800000001</v>
      </c>
      <c r="ES27">
        <v>0.119687294</v>
      </c>
      <c r="ET27">
        <v>8.0009922999999997E-2</v>
      </c>
      <c r="EU27">
        <v>7.0300317000000001E-2</v>
      </c>
      <c r="EV27">
        <v>4.5655623999999999E-2</v>
      </c>
      <c r="EW27">
        <v>2.9162784000000001E-2</v>
      </c>
      <c r="EX27">
        <v>1.6446941E-2</v>
      </c>
      <c r="EY27">
        <v>1.6438863000000001E-2</v>
      </c>
      <c r="EZ27">
        <v>0.61716330699999999</v>
      </c>
      <c r="FA27">
        <v>0.59305174199999999</v>
      </c>
      <c r="FB27">
        <v>0.25982101899999999</v>
      </c>
      <c r="FC27">
        <v>0.30791384700000002</v>
      </c>
      <c r="FD27">
        <v>0.59327275800000001</v>
      </c>
      <c r="FE27">
        <v>0.60164964799999998</v>
      </c>
      <c r="FF27">
        <v>0.48724888300000002</v>
      </c>
      <c r="FG27">
        <v>0.46390568500000001</v>
      </c>
      <c r="FH27">
        <v>0.29944058099999998</v>
      </c>
      <c r="FI27">
        <v>0.29139556</v>
      </c>
      <c r="FJ27">
        <v>0.14122594399999999</v>
      </c>
      <c r="FK27">
        <v>0.13270277599999999</v>
      </c>
      <c r="FL27">
        <v>6.2268467000000001E-2</v>
      </c>
      <c r="FM27">
        <v>4.9037596000000003E-2</v>
      </c>
      <c r="FN27">
        <v>2.6661977E-2</v>
      </c>
      <c r="FO27">
        <v>2.3450756999999999E-2</v>
      </c>
      <c r="FP27">
        <v>0.28064873499999998</v>
      </c>
      <c r="FQ27">
        <v>0.210639154</v>
      </c>
      <c r="FR27">
        <v>0.174376002</v>
      </c>
      <c r="FS27">
        <v>0.13990398000000001</v>
      </c>
      <c r="FT27">
        <v>4.7124900999999997E-2</v>
      </c>
      <c r="FU27">
        <v>4.5194059000000002E-2</v>
      </c>
      <c r="FV27">
        <v>0.11065802700000001</v>
      </c>
      <c r="FW27">
        <v>7.8731533000000006E-2</v>
      </c>
      <c r="FX27">
        <v>5.7662674999999997E-2</v>
      </c>
      <c r="FY27">
        <v>3.0185116000000001E-2</v>
      </c>
      <c r="FZ27">
        <v>2.8757227E-2</v>
      </c>
      <c r="GA27">
        <v>4.8271213E-2</v>
      </c>
      <c r="GB27">
        <v>3.7277593999999997E-2</v>
      </c>
      <c r="GC27">
        <v>0.123372263</v>
      </c>
      <c r="GD27">
        <v>6.6641902000000003E-2</v>
      </c>
      <c r="GE27">
        <v>0.18941554799999999</v>
      </c>
      <c r="GF27">
        <v>0.11710538</v>
      </c>
      <c r="GG27">
        <v>0.162395541</v>
      </c>
      <c r="GH27">
        <v>0.12858681799999999</v>
      </c>
      <c r="GI27">
        <v>0.148482787</v>
      </c>
      <c r="GJ27">
        <v>4.5974913999999999E-2</v>
      </c>
      <c r="GK27">
        <v>0.100939132</v>
      </c>
      <c r="GL27">
        <v>3.1512432E-2</v>
      </c>
      <c r="GM27">
        <v>4.0155371000000002E-2</v>
      </c>
      <c r="GN27">
        <v>0.17166242700000001</v>
      </c>
      <c r="GO27">
        <v>0.37107625100000002</v>
      </c>
      <c r="GP27">
        <v>0.10459732200000001</v>
      </c>
      <c r="GQ27">
        <v>6.0092303999999999E-2</v>
      </c>
      <c r="GR27">
        <v>0.10161321099999999</v>
      </c>
      <c r="GS27">
        <v>0.19276385700000001</v>
      </c>
      <c r="GT27">
        <v>6.4909010000000003E-2</v>
      </c>
      <c r="GU27">
        <v>9.9953741999999998E-2</v>
      </c>
      <c r="GV27">
        <v>5.6430474000000001E-2</v>
      </c>
      <c r="GW27">
        <v>7.1581928000000003E-2</v>
      </c>
      <c r="GX27">
        <v>3.3073038999999999E-2</v>
      </c>
      <c r="GY27">
        <v>5.1953549000000002E-2</v>
      </c>
      <c r="GZ27">
        <v>3.2867518999999998E-2</v>
      </c>
      <c r="HA27">
        <v>6.7292333999999995E-2</v>
      </c>
      <c r="HB27">
        <v>1.5166742E-2</v>
      </c>
      <c r="HC27">
        <v>4.2575327000000003E-2</v>
      </c>
      <c r="HD27">
        <v>1.5698795000000001E-2</v>
      </c>
      <c r="HE27">
        <v>3.0886752E-2</v>
      </c>
      <c r="HF27">
        <v>7.3760790000000007E-2</v>
      </c>
      <c r="HG27">
        <v>6.2421920999999998E-2</v>
      </c>
      <c r="HH27">
        <v>0.145635285</v>
      </c>
      <c r="HI27">
        <v>7.6057683000000001E-2</v>
      </c>
      <c r="HJ27">
        <v>0.12649033600000001</v>
      </c>
      <c r="HK27">
        <v>0.183035533</v>
      </c>
      <c r="HL27">
        <v>9.6955632999999999E-2</v>
      </c>
      <c r="HM27">
        <v>0.12848043200000001</v>
      </c>
      <c r="HN27">
        <v>0.12937083599999999</v>
      </c>
      <c r="HO27">
        <v>0.130408309</v>
      </c>
      <c r="HP27">
        <v>6.7895507999999993E-2</v>
      </c>
      <c r="HQ27">
        <v>5.1282155000000003E-2</v>
      </c>
      <c r="HR27">
        <v>0.111785411</v>
      </c>
      <c r="HS27">
        <v>9.7188483000000006E-2</v>
      </c>
      <c r="HT27">
        <v>3.6902419999999998E-3</v>
      </c>
      <c r="HU27">
        <v>5.7091670000000002E-3</v>
      </c>
      <c r="HV27">
        <v>2.4824026999999999E-2</v>
      </c>
      <c r="HW27">
        <v>4.8821336E-2</v>
      </c>
      <c r="HX27">
        <v>6.3002775999999996E-2</v>
      </c>
      <c r="HY27">
        <v>5.5851357999999997E-2</v>
      </c>
      <c r="HZ27">
        <v>6.0049909999999998E-2</v>
      </c>
      <c r="IA27">
        <v>9.4881844000000007E-2</v>
      </c>
      <c r="IB27">
        <v>5.5600976000000003E-2</v>
      </c>
      <c r="IC27">
        <v>0.112437261</v>
      </c>
      <c r="ID27">
        <v>5.8236778000000003E-2</v>
      </c>
      <c r="IE27">
        <v>7.0649272999999999E-2</v>
      </c>
      <c r="IF27">
        <v>9.7483128000000002E-2</v>
      </c>
      <c r="IG27">
        <v>0.16641994399999999</v>
      </c>
      <c r="IH27">
        <v>0.105793025</v>
      </c>
      <c r="II27">
        <v>9.9109871000000002E-2</v>
      </c>
      <c r="IJ27">
        <v>6.2220477000000003E-2</v>
      </c>
      <c r="IK27">
        <v>0.109992667</v>
      </c>
      <c r="IL27">
        <v>0.16797315900000001</v>
      </c>
      <c r="IM27">
        <v>0.27872285499999999</v>
      </c>
      <c r="IN27">
        <v>0.34936270600000002</v>
      </c>
      <c r="IO27">
        <v>0.38682910799999998</v>
      </c>
      <c r="IP27">
        <v>0.35460947300000001</v>
      </c>
      <c r="IQ27">
        <v>0.25738868999999998</v>
      </c>
      <c r="IR27">
        <v>0.22153363400000001</v>
      </c>
      <c r="IS27">
        <v>0.17676441500000001</v>
      </c>
      <c r="IT27">
        <v>0.12803622100000001</v>
      </c>
      <c r="IU27">
        <v>9.9569702999999996E-2</v>
      </c>
      <c r="IV27">
        <v>6.7582900000000001E-2</v>
      </c>
      <c r="IW27">
        <v>3.7479928000000003E-2</v>
      </c>
      <c r="IX27">
        <v>3.6047706999999998E-2</v>
      </c>
      <c r="IY27">
        <v>6.1263650000000003E-2</v>
      </c>
      <c r="IZ27">
        <v>7.3011883999999999E-2</v>
      </c>
      <c r="JA27">
        <v>0.22220699899999999</v>
      </c>
      <c r="JB27">
        <v>0.10162275699999999</v>
      </c>
      <c r="JC27">
        <v>0.26872358299999999</v>
      </c>
      <c r="JD27">
        <v>5.5850973999999998E-2</v>
      </c>
      <c r="JE27">
        <v>4.3819210999999997E-2</v>
      </c>
      <c r="JF27">
        <v>0.16811642299999999</v>
      </c>
      <c r="JG27">
        <v>0.21166939700000001</v>
      </c>
      <c r="JH27">
        <v>0.16111872499999999</v>
      </c>
      <c r="JI27">
        <v>0.177969821</v>
      </c>
      <c r="JJ27">
        <v>5.8518824999999997E-2</v>
      </c>
      <c r="JK27">
        <v>0.13670563999999999</v>
      </c>
      <c r="JL27">
        <v>3.8914991000000003E-2</v>
      </c>
      <c r="JM27">
        <v>5.3416409999999998E-2</v>
      </c>
      <c r="JN27">
        <v>0.21356313499999999</v>
      </c>
      <c r="JO27">
        <v>0.47545296599999998</v>
      </c>
      <c r="JP27">
        <v>0.127067863</v>
      </c>
      <c r="JQ27">
        <v>0.23550059100000001</v>
      </c>
      <c r="JR27">
        <v>8.2210067999999997E-2</v>
      </c>
      <c r="JS27">
        <v>0.128442272</v>
      </c>
      <c r="JT27">
        <v>6.9312997000000001E-2</v>
      </c>
      <c r="JU27">
        <v>8.6316150999999994E-2</v>
      </c>
      <c r="JV27">
        <v>4.0744373E-2</v>
      </c>
      <c r="JW27">
        <v>6.4023774000000006E-2</v>
      </c>
      <c r="JX27">
        <v>3.8799232000000003E-2</v>
      </c>
      <c r="JY27">
        <v>8.5135178000000006E-2</v>
      </c>
      <c r="JZ27">
        <v>0.101319618</v>
      </c>
      <c r="KA27">
        <v>9.4804638999999996E-2</v>
      </c>
      <c r="KB27">
        <v>1.9040898000000001E-2</v>
      </c>
      <c r="KC27">
        <v>5.0371658999999999E-2</v>
      </c>
      <c r="KD27">
        <v>1.823083454</v>
      </c>
      <c r="KE27">
        <v>2.02575818</v>
      </c>
      <c r="KF27">
        <v>1.5652189679999999</v>
      </c>
      <c r="KG27">
        <v>1.3811974970000001</v>
      </c>
      <c r="KH27">
        <v>1.392342387</v>
      </c>
      <c r="KI27">
        <v>1.2656809250000001</v>
      </c>
      <c r="KJ27">
        <v>1.304620809</v>
      </c>
      <c r="KK27">
        <v>1.424617976</v>
      </c>
      <c r="KL27">
        <v>1.222867347</v>
      </c>
      <c r="KM27">
        <v>1.3157953680000001</v>
      </c>
      <c r="KN27">
        <v>1.2156548629999999</v>
      </c>
      <c r="KO27">
        <v>1.170312161</v>
      </c>
      <c r="KP27">
        <v>1.103294837</v>
      </c>
      <c r="KQ27">
        <v>1.0251448089999999</v>
      </c>
      <c r="KR27">
        <v>1.2625474370000001</v>
      </c>
      <c r="KS27">
        <v>1.530902725</v>
      </c>
      <c r="KT27">
        <v>2.271729519</v>
      </c>
      <c r="KU27">
        <v>1.4946422660000001</v>
      </c>
      <c r="KV27">
        <v>2.9228539999999999E-3</v>
      </c>
      <c r="KW27">
        <v>3.7292810000000001E-3</v>
      </c>
      <c r="KX27">
        <v>1.597004318</v>
      </c>
      <c r="KY27">
        <v>1.3690273740000001</v>
      </c>
      <c r="KZ27">
        <v>1.3078766669999999</v>
      </c>
      <c r="LA27">
        <v>1.2067255269999999</v>
      </c>
      <c r="LB27">
        <v>1.2631924919999999</v>
      </c>
      <c r="LC27">
        <v>1.153161984</v>
      </c>
      <c r="LD27">
        <v>1.1489521499999999</v>
      </c>
      <c r="LE27">
        <v>1.2274401070000001</v>
      </c>
      <c r="LF27">
        <v>1.054039419</v>
      </c>
      <c r="LG27">
        <v>1.119334168</v>
      </c>
      <c r="LH27">
        <v>1.4387387760000001</v>
      </c>
      <c r="LI27">
        <v>1.317623499</v>
      </c>
      <c r="LJ27">
        <v>1.3812261290000001</v>
      </c>
      <c r="LK27">
        <v>1.4009435669999999</v>
      </c>
      <c r="LL27">
        <v>1.344628342</v>
      </c>
      <c r="LM27">
        <v>1.256290071</v>
      </c>
      <c r="LN27">
        <v>1.2635349069999999</v>
      </c>
      <c r="LO27">
        <v>1.221941341</v>
      </c>
      <c r="LP27">
        <v>1.2704364770000001</v>
      </c>
      <c r="LQ27">
        <v>1.263469527</v>
      </c>
      <c r="LR27">
        <v>1.0927368999999999E-2</v>
      </c>
      <c r="LS27">
        <v>3.2664227999999997E-2</v>
      </c>
      <c r="LT27">
        <v>1.157044129</v>
      </c>
      <c r="LU27">
        <v>1.264673744</v>
      </c>
      <c r="LV27">
        <v>1.1720389440000001</v>
      </c>
      <c r="LW27">
        <v>1.24166916</v>
      </c>
      <c r="LX27">
        <v>1.2535181959999999</v>
      </c>
      <c r="LY27">
        <v>1.2691549740000001</v>
      </c>
      <c r="LZ27">
        <v>1.9585997230000001</v>
      </c>
      <c r="MA27">
        <v>1.80110986</v>
      </c>
      <c r="MB27">
        <v>1.5249078089999999</v>
      </c>
      <c r="MC27">
        <v>1.41869866</v>
      </c>
      <c r="MD27">
        <v>1.435599479</v>
      </c>
      <c r="ME27">
        <v>1.303418776</v>
      </c>
      <c r="MF27">
        <v>1.2529956550000001</v>
      </c>
      <c r="MG27">
        <v>1.198588902</v>
      </c>
      <c r="MH27">
        <v>1.2728424979999999</v>
      </c>
      <c r="MI27">
        <v>1.3543373830000001</v>
      </c>
      <c r="MJ27">
        <v>1.234909169</v>
      </c>
      <c r="MK27">
        <v>1.330243219</v>
      </c>
      <c r="ML27">
        <v>1.2440878230000001</v>
      </c>
      <c r="MM27">
        <v>1.2812810450000001</v>
      </c>
    </row>
    <row r="28" spans="2:351" x14ac:dyDescent="0.25">
      <c r="B28">
        <v>1.3381972000000001E-2</v>
      </c>
      <c r="C28">
        <v>8.638214E-3</v>
      </c>
      <c r="D28">
        <v>3.9377268E-2</v>
      </c>
      <c r="E28">
        <v>2.5311117000000001E-2</v>
      </c>
      <c r="F28">
        <v>1.2331923840000001</v>
      </c>
      <c r="G28">
        <v>1.2214739859999999</v>
      </c>
      <c r="H28">
        <v>1.218746959</v>
      </c>
      <c r="I28">
        <v>1.2089556850000001</v>
      </c>
      <c r="J28">
        <v>1.19639564</v>
      </c>
      <c r="K28">
        <v>1.2636653360000001</v>
      </c>
      <c r="L28">
        <v>1.287442373</v>
      </c>
      <c r="M28">
        <v>1.3132566349999999</v>
      </c>
      <c r="N28">
        <v>1.2869113990000001</v>
      </c>
      <c r="O28">
        <v>1.233753723</v>
      </c>
      <c r="P28">
        <v>1.2638397640000001</v>
      </c>
      <c r="Q28">
        <v>1.1869608309999999</v>
      </c>
      <c r="R28">
        <v>0.627742625</v>
      </c>
      <c r="S28">
        <v>0.58831346399999995</v>
      </c>
      <c r="T28">
        <v>0.48457932599999998</v>
      </c>
      <c r="U28">
        <v>0.29688092999999999</v>
      </c>
      <c r="V28">
        <v>0.122408059</v>
      </c>
      <c r="W28">
        <v>0.107759362</v>
      </c>
      <c r="X28">
        <v>6.4775367E-2</v>
      </c>
      <c r="Y28">
        <v>5.4169005999999999E-2</v>
      </c>
      <c r="Z28">
        <v>5.2006364999999999E-2</v>
      </c>
      <c r="AA28">
        <v>4.7572476000000002E-2</v>
      </c>
      <c r="AB28">
        <v>2.6339903000000001E-2</v>
      </c>
      <c r="AC28">
        <v>2.6242706000000001E-2</v>
      </c>
      <c r="AD28">
        <v>1.390679E-2</v>
      </c>
      <c r="AE28">
        <v>1.6474180000000001E-2</v>
      </c>
      <c r="AF28">
        <v>0</v>
      </c>
      <c r="AG28">
        <v>1.0629978999999999E-2</v>
      </c>
      <c r="AH28">
        <v>0.64069348800000003</v>
      </c>
      <c r="AI28">
        <v>0.61593134000000005</v>
      </c>
      <c r="AJ28">
        <v>0.29333889600000002</v>
      </c>
      <c r="AK28">
        <v>0.303219028</v>
      </c>
      <c r="AL28">
        <v>0.12853150099999999</v>
      </c>
      <c r="AM28">
        <v>0.18445292299999999</v>
      </c>
      <c r="AN28">
        <v>8.6170694000000006E-2</v>
      </c>
      <c r="AO28">
        <v>7.0293378000000004E-2</v>
      </c>
      <c r="AP28">
        <v>4.4669519999999997E-2</v>
      </c>
      <c r="AQ28">
        <v>3.0868847000000001E-2</v>
      </c>
      <c r="AR28">
        <v>1.3767840999999999E-2</v>
      </c>
      <c r="AS28">
        <v>1.2254302E-2</v>
      </c>
      <c r="AT28">
        <v>0</v>
      </c>
      <c r="AU28">
        <v>9.1246650000000006E-3</v>
      </c>
      <c r="AV28">
        <v>3.5490125999999997E-2</v>
      </c>
      <c r="AW28">
        <v>5.8471862999999999E-2</v>
      </c>
      <c r="AX28">
        <v>0.643348111</v>
      </c>
      <c r="AY28">
        <v>0.63699974000000004</v>
      </c>
      <c r="AZ28">
        <v>0.57533548400000001</v>
      </c>
      <c r="BA28">
        <v>0.49611450499999998</v>
      </c>
      <c r="BB28">
        <v>0.34649218599999998</v>
      </c>
      <c r="BC28">
        <v>0.241548296</v>
      </c>
      <c r="BD28">
        <v>0.150324504</v>
      </c>
      <c r="BE28">
        <v>0.115859991</v>
      </c>
      <c r="BF28">
        <v>8.4535315E-2</v>
      </c>
      <c r="BG28">
        <v>5.4116743000000002E-2</v>
      </c>
      <c r="BH28">
        <v>4.6256709999999999E-2</v>
      </c>
      <c r="BI28">
        <v>3.1379845000000003E-2</v>
      </c>
      <c r="BJ28">
        <v>2.4732658000000001E-2</v>
      </c>
      <c r="BK28">
        <v>1.3347794E-2</v>
      </c>
      <c r="BL28">
        <v>0.65516139399999995</v>
      </c>
      <c r="BM28">
        <v>0.65457892699999998</v>
      </c>
      <c r="BN28">
        <v>0.61200416700000004</v>
      </c>
      <c r="BO28">
        <v>0.58146915799999999</v>
      </c>
      <c r="BP28">
        <v>0.28506414099999999</v>
      </c>
      <c r="BQ28">
        <v>0.29676855699999999</v>
      </c>
      <c r="BR28">
        <v>0</v>
      </c>
      <c r="BS28">
        <v>0</v>
      </c>
      <c r="BT28">
        <v>0.122729849</v>
      </c>
      <c r="BU28">
        <v>0.122625201</v>
      </c>
      <c r="BV28">
        <v>7.4972636999999995E-2</v>
      </c>
      <c r="BW28">
        <v>7.1257262000000002E-2</v>
      </c>
      <c r="BX28">
        <v>3.8443956000000001E-2</v>
      </c>
      <c r="BY28">
        <v>4.4477598E-2</v>
      </c>
      <c r="BZ28">
        <v>2.0031136000000001E-2</v>
      </c>
      <c r="CA28">
        <v>2.1230837999999998E-2</v>
      </c>
      <c r="CB28">
        <v>0.63678252800000001</v>
      </c>
      <c r="CC28">
        <v>0.64828948799999997</v>
      </c>
      <c r="CD28">
        <v>0.63363424400000001</v>
      </c>
      <c r="CE28">
        <v>0.634147244</v>
      </c>
      <c r="CF28">
        <v>0.54575873100000005</v>
      </c>
      <c r="CG28">
        <v>0.52410863799999996</v>
      </c>
      <c r="CH28">
        <v>0.29272358199999998</v>
      </c>
      <c r="CI28">
        <v>0.31296338400000001</v>
      </c>
      <c r="CJ28">
        <v>0.13144640599999999</v>
      </c>
      <c r="CK28">
        <v>0.115003011</v>
      </c>
      <c r="CL28">
        <v>7.4040625999999998E-2</v>
      </c>
      <c r="CM28">
        <v>3.9004726000000003E-2</v>
      </c>
      <c r="CN28">
        <v>2.2774214000000001E-2</v>
      </c>
      <c r="CO28">
        <v>2.4148042000000002E-2</v>
      </c>
      <c r="CP28">
        <v>2.8757913999999999E-2</v>
      </c>
      <c r="CQ28">
        <v>2.0369853E-2</v>
      </c>
      <c r="CR28">
        <v>0.59502158100000002</v>
      </c>
      <c r="CS28">
        <v>0.49789140700000001</v>
      </c>
      <c r="CT28">
        <v>0.40825737600000001</v>
      </c>
      <c r="CU28">
        <v>0.212798708</v>
      </c>
      <c r="CV28">
        <v>0.115073018</v>
      </c>
      <c r="CW28">
        <v>0.10587724599999999</v>
      </c>
      <c r="CX28">
        <v>6.3041103000000001E-2</v>
      </c>
      <c r="CY28">
        <v>5.4652250999999999E-2</v>
      </c>
      <c r="CZ28">
        <v>2.5524769999999999E-2</v>
      </c>
      <c r="DA28">
        <v>2.4519837999999999E-2</v>
      </c>
      <c r="DB28">
        <v>1.3918733000000001E-2</v>
      </c>
      <c r="DC28">
        <v>1.5832329999999999E-2</v>
      </c>
      <c r="DD28">
        <v>0</v>
      </c>
      <c r="DE28">
        <v>9.4880299999999997E-3</v>
      </c>
      <c r="DF28">
        <v>0.60098395100000002</v>
      </c>
      <c r="DG28">
        <v>0.55161846299999995</v>
      </c>
      <c r="DH28">
        <v>0.23027652100000001</v>
      </c>
      <c r="DI28">
        <v>0.226483926</v>
      </c>
      <c r="DJ28">
        <v>5.1838998999999997E-2</v>
      </c>
      <c r="DK28">
        <v>4.0224412000000001E-2</v>
      </c>
      <c r="DL28">
        <v>0.11482975300000001</v>
      </c>
      <c r="DM28">
        <v>0.162779692</v>
      </c>
      <c r="DN28">
        <v>8.7534734000000003E-2</v>
      </c>
      <c r="DO28">
        <v>6.8219600000000005E-2</v>
      </c>
      <c r="DP28">
        <v>3.5331239E-2</v>
      </c>
      <c r="DQ28">
        <v>3.1495701000000001E-2</v>
      </c>
      <c r="DR28">
        <v>1.4327901000000001E-2</v>
      </c>
      <c r="DS28">
        <v>1.1882241E-2</v>
      </c>
      <c r="DT28">
        <v>0</v>
      </c>
      <c r="DU28">
        <v>9.496572E-3</v>
      </c>
      <c r="DV28">
        <v>0.61218049600000002</v>
      </c>
      <c r="DW28">
        <v>0.57511474500000004</v>
      </c>
      <c r="DX28">
        <v>0.52337209399999995</v>
      </c>
      <c r="DY28">
        <v>0.42635602299999997</v>
      </c>
      <c r="DZ28">
        <v>0.32656017399999998</v>
      </c>
      <c r="EA28">
        <v>0.22979190599999999</v>
      </c>
      <c r="EB28">
        <v>0.149645</v>
      </c>
      <c r="EC28">
        <v>0.11424653999999999</v>
      </c>
      <c r="ED28">
        <v>8.5652328999999999E-2</v>
      </c>
      <c r="EE28">
        <v>5.3767565000000003E-2</v>
      </c>
      <c r="EF28">
        <v>0.147975789</v>
      </c>
      <c r="EG28">
        <v>0.14562245100000001</v>
      </c>
      <c r="EH28">
        <v>4.1536130999999997E-2</v>
      </c>
      <c r="EI28">
        <v>2.9677148E-2</v>
      </c>
      <c r="EJ28">
        <v>2.1794093E-2</v>
      </c>
      <c r="EK28">
        <v>1.2678818E-2</v>
      </c>
      <c r="EL28">
        <v>0.61388429200000005</v>
      </c>
      <c r="EM28">
        <v>0.61705641600000005</v>
      </c>
      <c r="EN28">
        <v>0.55688195500000004</v>
      </c>
      <c r="EO28">
        <v>0.52670770700000002</v>
      </c>
      <c r="EP28">
        <v>0.23879790300000001</v>
      </c>
      <c r="EQ28">
        <v>0.24889942000000001</v>
      </c>
      <c r="ER28">
        <v>0.120477399</v>
      </c>
      <c r="ES28">
        <v>0.113360533</v>
      </c>
      <c r="ET28">
        <v>7.3241398999999999E-2</v>
      </c>
      <c r="EU28">
        <v>7.4179784999999998E-2</v>
      </c>
      <c r="EV28">
        <v>3.3075759000000003E-2</v>
      </c>
      <c r="EW28">
        <v>4.4637125E-2</v>
      </c>
      <c r="EX28">
        <v>1.9925612999999998E-2</v>
      </c>
      <c r="EY28">
        <v>1.9824594000000001E-2</v>
      </c>
      <c r="EZ28">
        <v>0.60704555400000004</v>
      </c>
      <c r="FA28">
        <v>0.59589164299999997</v>
      </c>
      <c r="FB28">
        <v>0.19070467399999999</v>
      </c>
      <c r="FC28">
        <v>0.27894436099999997</v>
      </c>
      <c r="FD28">
        <v>0.59801207899999997</v>
      </c>
      <c r="FE28">
        <v>0.59275938299999997</v>
      </c>
      <c r="FF28">
        <v>0.50299915699999997</v>
      </c>
      <c r="FG28">
        <v>0.48811363899999999</v>
      </c>
      <c r="FH28">
        <v>0.28673025800000002</v>
      </c>
      <c r="FI28">
        <v>0.24113390400000001</v>
      </c>
      <c r="FJ28">
        <v>0.123475954</v>
      </c>
      <c r="FK28">
        <v>0.10457083</v>
      </c>
      <c r="FL28">
        <v>6.8729469000000001E-2</v>
      </c>
      <c r="FM28">
        <v>4.0331837000000002E-2</v>
      </c>
      <c r="FN28">
        <v>2.874055E-2</v>
      </c>
      <c r="FO28">
        <v>2.0318176E-2</v>
      </c>
      <c r="FP28">
        <v>0.23799348200000001</v>
      </c>
      <c r="FQ28">
        <v>0.220321669</v>
      </c>
      <c r="FR28">
        <v>0.18046290200000001</v>
      </c>
      <c r="FS28">
        <v>0.13896381799999999</v>
      </c>
      <c r="FT28">
        <v>2.6935295000000001E-2</v>
      </c>
      <c r="FU28">
        <v>3.1491933E-2</v>
      </c>
      <c r="FV28">
        <v>8.7678502000000005E-2</v>
      </c>
      <c r="FW28">
        <v>6.7894086000000006E-2</v>
      </c>
      <c r="FX28">
        <v>3.4511854000000002E-2</v>
      </c>
      <c r="FY28">
        <v>3.4495308000000002E-2</v>
      </c>
      <c r="FZ28">
        <v>5.1838998999999997E-2</v>
      </c>
      <c r="GA28">
        <v>4.0224412000000001E-2</v>
      </c>
      <c r="GB28">
        <v>4.7993289000000001E-2</v>
      </c>
      <c r="GC28">
        <v>5.057101E-2</v>
      </c>
      <c r="GD28">
        <v>0.11607849000000001</v>
      </c>
      <c r="GE28">
        <v>0.12160924400000001</v>
      </c>
      <c r="GF28">
        <v>0.164929246</v>
      </c>
      <c r="GG28">
        <v>0.14675786199999999</v>
      </c>
      <c r="GH28">
        <v>9.8642585000000005E-2</v>
      </c>
      <c r="GI28">
        <v>8.0598268000000001E-2</v>
      </c>
      <c r="GJ28">
        <v>4.2566986000000001E-2</v>
      </c>
      <c r="GK28">
        <v>6.0751395999999999E-2</v>
      </c>
      <c r="GL28">
        <v>1.6943053999999999E-2</v>
      </c>
      <c r="GM28">
        <v>2.5930781E-2</v>
      </c>
      <c r="GN28">
        <v>0.30512049299999999</v>
      </c>
      <c r="GO28">
        <v>0.36139789500000002</v>
      </c>
      <c r="GP28">
        <v>8.3715900999999995E-2</v>
      </c>
      <c r="GQ28">
        <v>7.1654322000000006E-2</v>
      </c>
      <c r="GR28">
        <v>0.14629589700000001</v>
      </c>
      <c r="GS28">
        <v>0.21030376100000001</v>
      </c>
      <c r="GT28">
        <v>8.6515343999999994E-2</v>
      </c>
      <c r="GU28">
        <v>0.105224446</v>
      </c>
      <c r="GV28">
        <v>5.8023274999999999E-2</v>
      </c>
      <c r="GW28">
        <v>5.8466380999999998E-2</v>
      </c>
      <c r="GX28">
        <v>4.1068431000000002E-2</v>
      </c>
      <c r="GY28">
        <v>4.0041822999999997E-2</v>
      </c>
      <c r="GZ28">
        <v>3.2139952999999999E-2</v>
      </c>
      <c r="HA28">
        <v>3.2721345999999998E-2</v>
      </c>
      <c r="HB28">
        <v>2.5205156999999999E-2</v>
      </c>
      <c r="HC28">
        <v>2.5798207E-2</v>
      </c>
      <c r="HD28">
        <v>1.7411764999999999E-2</v>
      </c>
      <c r="HE28">
        <v>1.3811538E-2</v>
      </c>
      <c r="HF28">
        <v>3.6018941999999998E-2</v>
      </c>
      <c r="HG28">
        <v>4.5937581999999998E-2</v>
      </c>
      <c r="HH28">
        <v>0.113444897</v>
      </c>
      <c r="HI28">
        <v>9.7161307000000002E-2</v>
      </c>
      <c r="HJ28">
        <v>0.10543282499999999</v>
      </c>
      <c r="HK28">
        <v>0.104076161</v>
      </c>
      <c r="HL28">
        <v>8.3658738999999996E-2</v>
      </c>
      <c r="HM28">
        <v>8.3297355000000003E-2</v>
      </c>
      <c r="HN28">
        <v>0.117710132</v>
      </c>
      <c r="HO28">
        <v>0.139578592</v>
      </c>
      <c r="HP28">
        <v>6.8748022000000006E-2</v>
      </c>
      <c r="HQ28">
        <v>8.0639964999999994E-2</v>
      </c>
      <c r="HR28">
        <v>0</v>
      </c>
      <c r="HS28">
        <v>5.8228389999999998E-2</v>
      </c>
      <c r="HT28">
        <v>6.2674430000000001E-3</v>
      </c>
      <c r="HU28">
        <v>5.9738100000000004E-3</v>
      </c>
      <c r="HV28">
        <v>2.2759537999999999E-2</v>
      </c>
      <c r="HW28">
        <v>2.3718861000000001E-2</v>
      </c>
      <c r="HX28">
        <v>5.5415605E-2</v>
      </c>
      <c r="HY28">
        <v>3.3834766000000002E-2</v>
      </c>
      <c r="HZ28">
        <v>6.2691429000000007E-2</v>
      </c>
      <c r="IA28">
        <v>6.1944884999999998E-2</v>
      </c>
      <c r="IB28">
        <v>4.7057599999999998E-2</v>
      </c>
      <c r="IC28">
        <v>6.8039717E-2</v>
      </c>
      <c r="ID28">
        <v>2.6142289999999999E-2</v>
      </c>
      <c r="IE28">
        <v>4.5080521999999998E-2</v>
      </c>
      <c r="IF28">
        <v>0</v>
      </c>
      <c r="IG28">
        <v>2.8406482E-2</v>
      </c>
      <c r="IH28">
        <v>9.5643560000000002E-2</v>
      </c>
      <c r="II28">
        <v>0.10600657199999999</v>
      </c>
      <c r="IJ28">
        <v>0.18114022099999999</v>
      </c>
      <c r="IK28">
        <v>0.128291338</v>
      </c>
      <c r="IL28">
        <v>0.194828166</v>
      </c>
      <c r="IM28">
        <v>0.20606581600000001</v>
      </c>
      <c r="IN28">
        <v>0.24173958600000001</v>
      </c>
      <c r="IO28">
        <v>0.35054539000000001</v>
      </c>
      <c r="IP28">
        <v>0.29107403700000001</v>
      </c>
      <c r="IQ28">
        <v>0.27695183299999998</v>
      </c>
      <c r="IR28">
        <v>0.216381034</v>
      </c>
      <c r="IS28">
        <v>0.17078391700000001</v>
      </c>
      <c r="IT28">
        <v>0.113630088</v>
      </c>
      <c r="IU28">
        <v>8.7232547999999993E-2</v>
      </c>
      <c r="IV28">
        <v>4.5428034999999999E-2</v>
      </c>
      <c r="IW28">
        <v>4.3210740999999997E-2</v>
      </c>
      <c r="IX28">
        <v>6.5837946999999994E-2</v>
      </c>
      <c r="IY28">
        <v>5.0884239999999997E-2</v>
      </c>
      <c r="IZ28">
        <v>6.2333370999999999E-2</v>
      </c>
      <c r="JA28">
        <v>6.8284012000000005E-2</v>
      </c>
      <c r="JB28">
        <v>0.158549149</v>
      </c>
      <c r="JC28">
        <v>0.16565296400000001</v>
      </c>
      <c r="JD28">
        <v>6.0131525999999998E-2</v>
      </c>
      <c r="JE28">
        <v>6.5424628999999998E-2</v>
      </c>
      <c r="JF28">
        <v>0.20668673200000001</v>
      </c>
      <c r="JG28">
        <v>0.19574450500000001</v>
      </c>
      <c r="JH28">
        <v>0.12276669</v>
      </c>
      <c r="JI28">
        <v>9.9456668999999998E-2</v>
      </c>
      <c r="JJ28">
        <v>5.5313555E-2</v>
      </c>
      <c r="JK28">
        <v>7.2397560999999999E-2</v>
      </c>
      <c r="JL28">
        <v>2.130723E-2</v>
      </c>
      <c r="JM28">
        <v>3.4912298000000001E-2</v>
      </c>
      <c r="JN28">
        <v>0.38444118900000002</v>
      </c>
      <c r="JO28">
        <v>0.46814102000000002</v>
      </c>
      <c r="JP28">
        <v>0.180410986</v>
      </c>
      <c r="JQ28">
        <v>0.25688057399999997</v>
      </c>
      <c r="JR28">
        <v>0.10544031199999999</v>
      </c>
      <c r="JS28">
        <v>0.12721169199999999</v>
      </c>
      <c r="JT28">
        <v>6.9418793000000006E-2</v>
      </c>
      <c r="JU28">
        <v>7.3881938999999994E-2</v>
      </c>
      <c r="JV28">
        <v>5.2873238000000003E-2</v>
      </c>
      <c r="JW28">
        <v>5.2585189999999997E-2</v>
      </c>
      <c r="JX28">
        <v>4.1361271999999998E-2</v>
      </c>
      <c r="JY28">
        <v>4.0370082000000002E-2</v>
      </c>
      <c r="JZ28">
        <v>0</v>
      </c>
      <c r="KA28">
        <v>4.4830511000000003E-2</v>
      </c>
      <c r="KB28">
        <v>3.185528E-2</v>
      </c>
      <c r="KC28">
        <v>3.0621460999999999E-2</v>
      </c>
      <c r="KD28">
        <v>1.3011359680000001</v>
      </c>
      <c r="KE28">
        <v>1.5988880489999999</v>
      </c>
      <c r="KF28">
        <v>1.3372395770000001</v>
      </c>
      <c r="KG28">
        <v>1.458709502</v>
      </c>
      <c r="KH28">
        <v>1.355117686</v>
      </c>
      <c r="KI28">
        <v>1.355972733</v>
      </c>
      <c r="KJ28">
        <v>1.2602726989999999</v>
      </c>
      <c r="KK28">
        <v>1.249453366</v>
      </c>
      <c r="KL28">
        <v>1.2307167640000001</v>
      </c>
      <c r="KM28">
        <v>1.3166975350000001</v>
      </c>
      <c r="KN28">
        <v>1.1432941599999999</v>
      </c>
      <c r="KO28">
        <v>1.2325628209999999</v>
      </c>
      <c r="KP28">
        <v>0</v>
      </c>
      <c r="KQ28">
        <v>1.2988562859999999</v>
      </c>
      <c r="KR28">
        <v>1.288227453</v>
      </c>
      <c r="KS28">
        <v>1.491712385</v>
      </c>
      <c r="KT28">
        <v>1.779698526</v>
      </c>
      <c r="KU28">
        <v>1.71940859</v>
      </c>
      <c r="KV28">
        <v>4.8651679999999996E-3</v>
      </c>
      <c r="KW28">
        <v>4.0046659999999996E-3</v>
      </c>
      <c r="KX28">
        <v>1.407299359</v>
      </c>
      <c r="KY28">
        <v>1.3367551470000001</v>
      </c>
      <c r="KZ28">
        <v>1.2054568489999999</v>
      </c>
      <c r="LA28">
        <v>1.302116069</v>
      </c>
      <c r="LB28">
        <v>1.325934972</v>
      </c>
      <c r="LC28">
        <v>1.1636317620000001</v>
      </c>
      <c r="LD28">
        <v>1.1478898820000001</v>
      </c>
      <c r="LE28">
        <v>1.1521578450000001</v>
      </c>
      <c r="LF28">
        <v>0</v>
      </c>
      <c r="LG28">
        <v>1.176347201</v>
      </c>
      <c r="LH28">
        <v>1.2450688489999999</v>
      </c>
      <c r="LI28">
        <v>1.336911491</v>
      </c>
      <c r="LJ28">
        <v>1.3166219139999999</v>
      </c>
      <c r="LK28">
        <v>1.4150689999999999</v>
      </c>
      <c r="LL28">
        <v>1.2676122780000001</v>
      </c>
      <c r="LM28">
        <v>1.2566857010000001</v>
      </c>
      <c r="LN28">
        <v>1.2230336479999999</v>
      </c>
      <c r="LO28">
        <v>1.257034019</v>
      </c>
      <c r="LP28">
        <v>1.19903333</v>
      </c>
      <c r="LQ28">
        <v>1.228981181</v>
      </c>
      <c r="LR28">
        <v>1.2788423E-2</v>
      </c>
      <c r="LS28">
        <v>1.3794779E-2</v>
      </c>
      <c r="LT28">
        <v>1.2959857450000001</v>
      </c>
      <c r="LU28">
        <v>1.284832795</v>
      </c>
      <c r="LV28">
        <v>1.316302361</v>
      </c>
      <c r="LW28">
        <v>1.252655622</v>
      </c>
      <c r="LX28">
        <v>1.2700466560000001</v>
      </c>
      <c r="LY28">
        <v>1.2650089360000001</v>
      </c>
      <c r="LZ28">
        <v>1.29879349</v>
      </c>
      <c r="MA28">
        <v>1.3502600010000001</v>
      </c>
      <c r="MB28">
        <v>1.3658787960000001</v>
      </c>
      <c r="MC28">
        <v>1.3621741119999999</v>
      </c>
      <c r="MD28">
        <v>1.2531842419999999</v>
      </c>
      <c r="ME28">
        <v>1.3337922849999999</v>
      </c>
      <c r="MF28">
        <v>1.2445607569999999</v>
      </c>
      <c r="MG28">
        <v>1.2339802289999999</v>
      </c>
      <c r="MH28">
        <v>1.2994472960000001</v>
      </c>
      <c r="MI28">
        <v>1.1917020190000001</v>
      </c>
      <c r="MJ28">
        <v>1.25757908</v>
      </c>
      <c r="MK28">
        <v>1.3463650739999999</v>
      </c>
      <c r="ML28">
        <v>1.2599651540000001</v>
      </c>
      <c r="MM28">
        <v>1.295361778</v>
      </c>
    </row>
    <row r="29" spans="2:351" x14ac:dyDescent="0.25">
      <c r="B29">
        <v>1.100454E-2</v>
      </c>
      <c r="D29">
        <v>5.1916643999999998E-2</v>
      </c>
      <c r="F29">
        <v>1.262749747</v>
      </c>
      <c r="H29">
        <v>1.242103738</v>
      </c>
      <c r="J29">
        <v>1.2338034929999999</v>
      </c>
      <c r="L29">
        <v>1.219945984</v>
      </c>
      <c r="N29">
        <v>1.347543006</v>
      </c>
      <c r="P29">
        <v>1.2266968540000001</v>
      </c>
      <c r="R29">
        <v>0.59320492700000005</v>
      </c>
      <c r="T29">
        <v>0.31377623100000002</v>
      </c>
      <c r="V29">
        <v>0.173592686</v>
      </c>
      <c r="X29">
        <v>6.5596789000000003E-2</v>
      </c>
      <c r="Z29">
        <v>5.1620330999999998E-2</v>
      </c>
      <c r="AB29">
        <v>3.4630846999999999E-2</v>
      </c>
      <c r="AD29">
        <v>1.0350534999999999E-2</v>
      </c>
      <c r="AF29">
        <v>4.0613960000000001E-3</v>
      </c>
      <c r="AH29">
        <v>0.28615006700000001</v>
      </c>
      <c r="AJ29">
        <v>0.28048012300000003</v>
      </c>
      <c r="AL29">
        <v>0.16654909100000001</v>
      </c>
      <c r="AN29">
        <v>8.0599462999999996E-2</v>
      </c>
      <c r="AP29">
        <v>3.4982899999999997E-2</v>
      </c>
      <c r="AR29">
        <v>1.6557430000000001E-2</v>
      </c>
      <c r="AT29">
        <v>7.5063939999999996E-3</v>
      </c>
      <c r="AV29">
        <v>3.2922492999999997E-2</v>
      </c>
      <c r="AX29">
        <v>0.64604626600000004</v>
      </c>
      <c r="AZ29">
        <v>0.46864383199999998</v>
      </c>
      <c r="BB29">
        <v>0.29694680800000001</v>
      </c>
      <c r="BD29">
        <v>0.13262716699999999</v>
      </c>
      <c r="BF29">
        <v>5.3514376000000002E-2</v>
      </c>
      <c r="BH29">
        <v>1.8398612000000002E-2</v>
      </c>
      <c r="BJ29">
        <v>1.7491754000000002E-2</v>
      </c>
      <c r="BL29">
        <v>0.63092065200000003</v>
      </c>
      <c r="BN29">
        <v>0.28971482100000001</v>
      </c>
      <c r="BP29">
        <v>0.23577707000000001</v>
      </c>
      <c r="BR29">
        <v>0</v>
      </c>
      <c r="BT29">
        <v>0.120052303</v>
      </c>
      <c r="BV29">
        <v>6.8043257999999995E-2</v>
      </c>
      <c r="BX29">
        <v>3.0246458E-2</v>
      </c>
      <c r="BZ29">
        <v>1.8481971E-2</v>
      </c>
      <c r="CB29">
        <v>0.63048857700000005</v>
      </c>
      <c r="CD29">
        <v>0.62431408300000002</v>
      </c>
      <c r="CF29">
        <v>0.54181490399999999</v>
      </c>
      <c r="CH29">
        <v>0.280405933</v>
      </c>
      <c r="CJ29">
        <v>0.120061367</v>
      </c>
      <c r="CL29">
        <v>4.511954E-2</v>
      </c>
      <c r="CN29">
        <v>2.8159776000000001E-2</v>
      </c>
      <c r="CP29">
        <v>2.3027466E-2</v>
      </c>
      <c r="CR29">
        <v>0.53878604500000005</v>
      </c>
      <c r="CT29">
        <v>0.229441372</v>
      </c>
      <c r="CV29">
        <v>0.15877914700000001</v>
      </c>
      <c r="CX29">
        <v>6.1338080000000003E-2</v>
      </c>
      <c r="CZ29">
        <v>3.3059494000000002E-2</v>
      </c>
      <c r="DB29">
        <v>1.0149086999999999E-2</v>
      </c>
      <c r="DD29">
        <v>3.5352510000000001E-3</v>
      </c>
      <c r="DF29">
        <v>0.210677107</v>
      </c>
      <c r="DH29">
        <v>0.20531487900000001</v>
      </c>
      <c r="DJ29">
        <v>6.9047110999999994E-2</v>
      </c>
      <c r="DL29">
        <v>0.135374513</v>
      </c>
      <c r="DN29">
        <v>7.6430532999999995E-2</v>
      </c>
      <c r="DP29">
        <v>3.5377612000000003E-2</v>
      </c>
      <c r="DR29">
        <v>1.6283783E-2</v>
      </c>
      <c r="DT29">
        <v>7.2767320000000002E-3</v>
      </c>
      <c r="DV29">
        <v>0.60210245600000001</v>
      </c>
      <c r="DX29">
        <v>0.37992846000000002</v>
      </c>
      <c r="DZ29">
        <v>0.26657045299999998</v>
      </c>
      <c r="EB29">
        <v>9.7748231000000005E-2</v>
      </c>
      <c r="ED29">
        <v>4.5821386999999998E-2</v>
      </c>
      <c r="EF29">
        <v>0.20022853700000001</v>
      </c>
      <c r="EH29">
        <v>1.0564973E-2</v>
      </c>
      <c r="EJ29">
        <v>1.0889589999999999E-2</v>
      </c>
      <c r="EL29">
        <v>0.56933933599999997</v>
      </c>
      <c r="EN29">
        <v>0.15673875300000001</v>
      </c>
      <c r="EP29">
        <v>0.217033581</v>
      </c>
      <c r="ER29">
        <v>0.116202286</v>
      </c>
      <c r="ET29">
        <v>6.2335466999999999E-2</v>
      </c>
      <c r="EV29">
        <v>3.1101964999999999E-2</v>
      </c>
      <c r="EX29">
        <v>1.7569186000000001E-2</v>
      </c>
      <c r="EZ29">
        <v>0.59788051499999995</v>
      </c>
      <c r="FB29">
        <v>0.28412531299999999</v>
      </c>
      <c r="FD29">
        <v>0.587853034</v>
      </c>
      <c r="FF29">
        <v>0.47794482999999999</v>
      </c>
      <c r="FH29">
        <v>0.27505612899999998</v>
      </c>
      <c r="FJ29">
        <v>0.11857582799999999</v>
      </c>
      <c r="FL29">
        <v>4.0163628E-2</v>
      </c>
      <c r="FN29">
        <v>2.2990457999999998E-2</v>
      </c>
      <c r="FP29">
        <v>0.18754199499999999</v>
      </c>
      <c r="FR29">
        <v>0.15854901900000001</v>
      </c>
      <c r="FT29">
        <v>4.6475860000000001E-2</v>
      </c>
      <c r="FV29">
        <v>0.113717121</v>
      </c>
      <c r="FX29">
        <v>4.166301E-2</v>
      </c>
      <c r="FZ29">
        <v>6.9047110999999994E-2</v>
      </c>
      <c r="GB29">
        <v>0.30445991700000002</v>
      </c>
      <c r="GD29">
        <v>0.30068908599999999</v>
      </c>
      <c r="GF29">
        <v>0.15107472299999999</v>
      </c>
      <c r="GH29">
        <v>8.4502460000000001E-2</v>
      </c>
      <c r="GJ29">
        <v>4.6999656000000001E-2</v>
      </c>
      <c r="GL29">
        <v>2.4390446E-2</v>
      </c>
      <c r="GN29">
        <v>0.30128445100000001</v>
      </c>
      <c r="GP29">
        <v>4.6132900999999997E-2</v>
      </c>
      <c r="GR29">
        <v>0.14736919200000001</v>
      </c>
      <c r="GT29">
        <v>8.7060671000000006E-2</v>
      </c>
      <c r="GV29">
        <v>6.3518308999999995E-2</v>
      </c>
      <c r="GX29">
        <v>4.9478448000000001E-2</v>
      </c>
      <c r="GZ29">
        <v>4.1432579999999997E-2</v>
      </c>
      <c r="HB29">
        <v>1.6342184999999999E-2</v>
      </c>
      <c r="HD29">
        <v>1.7141779999999999E-2</v>
      </c>
      <c r="HF29">
        <v>6.8471193999999999E-2</v>
      </c>
      <c r="HH29">
        <v>6.1099658000000001E-2</v>
      </c>
      <c r="HJ29">
        <v>9.4445599000000005E-2</v>
      </c>
      <c r="HL29">
        <v>7.0806305999999999E-2</v>
      </c>
      <c r="HN29">
        <v>0.104421098</v>
      </c>
      <c r="HP29">
        <v>0.23100363300000001</v>
      </c>
      <c r="HR29">
        <v>0.11026383100000001</v>
      </c>
      <c r="HT29">
        <v>5.1961945000000002E-2</v>
      </c>
      <c r="HV29">
        <v>9.5866419999999994E-2</v>
      </c>
      <c r="HX29">
        <v>7.1499409999999999E-2</v>
      </c>
      <c r="HZ29">
        <v>6.5822871000000005E-2</v>
      </c>
      <c r="IB29">
        <v>4.1691849000000003E-2</v>
      </c>
      <c r="ID29">
        <v>2.7102303000000001E-2</v>
      </c>
      <c r="IF29">
        <v>3.2170992000000002E-2</v>
      </c>
      <c r="IH29">
        <v>8.9877743999999996E-2</v>
      </c>
      <c r="IJ29">
        <v>9.8755433000000004E-2</v>
      </c>
      <c r="IL29">
        <v>0.29119553500000001</v>
      </c>
      <c r="IN29">
        <v>0.353852477</v>
      </c>
      <c r="IP29">
        <v>0.25984964100000002</v>
      </c>
      <c r="IR29">
        <v>0.22168421099999999</v>
      </c>
      <c r="IT29">
        <v>0.203252659</v>
      </c>
      <c r="IV29">
        <v>6.4228391999999995E-2</v>
      </c>
      <c r="IX29">
        <v>9.7690247999999993E-2</v>
      </c>
      <c r="IZ29">
        <v>0.49610890099999999</v>
      </c>
      <c r="JB29">
        <v>0.37487919200000003</v>
      </c>
      <c r="JD29">
        <v>0.20381621599999999</v>
      </c>
      <c r="JF29">
        <v>0.193337232</v>
      </c>
      <c r="JH29">
        <v>0.106930899</v>
      </c>
      <c r="JJ29">
        <v>5.6273911000000003E-2</v>
      </c>
      <c r="JL29">
        <v>3.0667878999999999E-2</v>
      </c>
      <c r="JN29">
        <v>0.38702130099999998</v>
      </c>
      <c r="JP29">
        <v>0.18609041000000001</v>
      </c>
      <c r="JR29">
        <v>0.108138385</v>
      </c>
      <c r="JT29">
        <v>7.8369112000000005E-2</v>
      </c>
      <c r="JV29">
        <v>6.0361033000000001E-2</v>
      </c>
      <c r="JX29">
        <v>5.5832183000000001E-2</v>
      </c>
      <c r="JZ29">
        <v>0.10321035000000001</v>
      </c>
      <c r="KB29">
        <v>2.0046906999999999E-2</v>
      </c>
      <c r="KD29">
        <v>1.557700823</v>
      </c>
      <c r="KF29">
        <v>1.4732636189999999</v>
      </c>
      <c r="KH29">
        <v>1.3244269630000001</v>
      </c>
      <c r="KJ29">
        <v>1.3338585759999999</v>
      </c>
      <c r="KL29">
        <v>1.161812625</v>
      </c>
      <c r="KN29">
        <v>1.133391826</v>
      </c>
      <c r="KP29">
        <v>1.068340829</v>
      </c>
      <c r="KR29">
        <v>2.7873163820000002</v>
      </c>
      <c r="KT29">
        <v>1.4011803119999999</v>
      </c>
      <c r="KV29">
        <v>1.8642283999999999E-2</v>
      </c>
      <c r="KX29">
        <v>1.377196294</v>
      </c>
      <c r="KZ29">
        <v>1.275134617</v>
      </c>
      <c r="LB29">
        <v>1.2663636519999999</v>
      </c>
      <c r="LD29">
        <v>1.126127833</v>
      </c>
      <c r="LF29">
        <v>1.1424448599999999</v>
      </c>
      <c r="LH29">
        <v>1.293784477</v>
      </c>
      <c r="LJ29">
        <v>1.454315848</v>
      </c>
      <c r="LL29">
        <v>1.2454098979999999</v>
      </c>
      <c r="LN29">
        <v>1.3855544209999999</v>
      </c>
      <c r="LP29">
        <v>1.3982061290000001</v>
      </c>
      <c r="LR29">
        <v>6.8418331999999998E-2</v>
      </c>
      <c r="LT29">
        <v>1.7873531819999999</v>
      </c>
      <c r="LV29">
        <v>1.541616707</v>
      </c>
      <c r="LX29">
        <v>1.414834685</v>
      </c>
      <c r="LZ29">
        <v>1.6294719710000001</v>
      </c>
      <c r="MB29">
        <v>1.2467336200000001</v>
      </c>
      <c r="MD29">
        <v>1.2797457290000001</v>
      </c>
      <c r="MF29">
        <v>1.2654175759999999</v>
      </c>
      <c r="MH29">
        <v>1.197326018</v>
      </c>
      <c r="MJ29">
        <v>1.257372634</v>
      </c>
      <c r="ML29">
        <v>1.284571108</v>
      </c>
    </row>
    <row r="30" spans="2:351" x14ac:dyDescent="0.25">
      <c r="B30">
        <v>6.3652980000000001E-3</v>
      </c>
      <c r="D30">
        <v>3.0757250999999999E-2</v>
      </c>
      <c r="F30">
        <v>1.2481366359999999</v>
      </c>
      <c r="H30">
        <v>1.210131405</v>
      </c>
      <c r="J30">
        <v>1.2200659009999999</v>
      </c>
      <c r="L30">
        <v>1.222091381</v>
      </c>
      <c r="N30">
        <v>1.238429089</v>
      </c>
      <c r="P30">
        <v>1.1506610390000001</v>
      </c>
      <c r="R30">
        <v>0.56081338300000005</v>
      </c>
      <c r="T30">
        <v>0.32338312600000002</v>
      </c>
      <c r="V30">
        <v>0.12955481699999999</v>
      </c>
      <c r="X30">
        <v>7.1891854000000005E-2</v>
      </c>
      <c r="Z30">
        <v>3.5702086000000001E-2</v>
      </c>
      <c r="AB30">
        <v>3.2284680000000003E-2</v>
      </c>
      <c r="AD30">
        <v>1.0437119999999999E-2</v>
      </c>
      <c r="AF30">
        <v>5.1908400000000004E-3</v>
      </c>
      <c r="AH30">
        <v>0.65948417299999995</v>
      </c>
      <c r="AJ30">
        <v>0.46220624700000001</v>
      </c>
      <c r="AL30">
        <v>0.108029045</v>
      </c>
      <c r="AN30">
        <v>7.8746252000000003E-2</v>
      </c>
      <c r="AP30">
        <v>4.0827770999999999E-2</v>
      </c>
      <c r="AR30">
        <v>1.9675325E-2</v>
      </c>
      <c r="AT30">
        <v>5.1974120000000002E-3</v>
      </c>
      <c r="AV30">
        <v>2.4964981000000001E-2</v>
      </c>
      <c r="AX30">
        <v>0.64320838599999997</v>
      </c>
      <c r="AZ30">
        <v>0.51878536799999997</v>
      </c>
      <c r="BB30">
        <v>0.260095468</v>
      </c>
      <c r="BD30">
        <v>0.13316581199999999</v>
      </c>
      <c r="BF30">
        <v>6.4625123000000007E-2</v>
      </c>
      <c r="BH30">
        <v>3.5186585999999999E-2</v>
      </c>
      <c r="BJ30">
        <v>1.8981851000000001E-2</v>
      </c>
      <c r="BL30">
        <v>0.65642316599999995</v>
      </c>
      <c r="BN30">
        <v>0.61656924999999996</v>
      </c>
      <c r="BP30">
        <v>0.36406591700000002</v>
      </c>
      <c r="BR30">
        <v>0</v>
      </c>
      <c r="BT30">
        <v>0.16429171300000001</v>
      </c>
      <c r="BV30">
        <v>8.5476300000000005E-2</v>
      </c>
      <c r="BX30">
        <v>3.9092962000000002E-2</v>
      </c>
      <c r="BZ30">
        <v>2.1069977E-2</v>
      </c>
      <c r="CB30">
        <v>0.64106215099999997</v>
      </c>
      <c r="CD30">
        <v>0.62643362700000005</v>
      </c>
      <c r="CF30">
        <v>0.51721072099999998</v>
      </c>
      <c r="CH30">
        <v>0.32377094200000001</v>
      </c>
      <c r="CJ30">
        <v>0.12287854600000001</v>
      </c>
      <c r="CL30">
        <v>6.2394772000000001E-2</v>
      </c>
      <c r="CN30">
        <v>7.1529646000000002E-2</v>
      </c>
      <c r="CP30">
        <v>2.3379872999999999E-2</v>
      </c>
      <c r="CR30">
        <v>0.50857306400000002</v>
      </c>
      <c r="CT30">
        <v>0.24137989400000001</v>
      </c>
      <c r="CV30">
        <v>0.128475071</v>
      </c>
      <c r="CX30">
        <v>7.2442678999999996E-2</v>
      </c>
      <c r="CZ30">
        <v>3.2114683999999998E-2</v>
      </c>
      <c r="DB30">
        <v>1.0768854E-2</v>
      </c>
      <c r="DD30">
        <v>4.3227669999999999E-3</v>
      </c>
      <c r="DF30">
        <v>0.61454458000000001</v>
      </c>
      <c r="DH30">
        <v>0.40773629900000002</v>
      </c>
      <c r="DJ30">
        <v>2.9235748999999998E-2</v>
      </c>
      <c r="DL30">
        <v>7.7801013000000002E-2</v>
      </c>
      <c r="DN30">
        <v>8.0781028000000005E-2</v>
      </c>
      <c r="DP30">
        <v>4.2324105000000001E-2</v>
      </c>
      <c r="DR30">
        <v>1.9687001999999999E-2</v>
      </c>
      <c r="DT30">
        <v>4.0477569999999999E-3</v>
      </c>
      <c r="DV30">
        <v>0.60663877700000002</v>
      </c>
      <c r="DX30">
        <v>0.44877084</v>
      </c>
      <c r="DZ30">
        <v>0.24434111999999999</v>
      </c>
      <c r="EB30">
        <v>0.13356567</v>
      </c>
      <c r="ED30">
        <v>5.7333412E-2</v>
      </c>
      <c r="EF30">
        <v>8.3674915000000002E-2</v>
      </c>
      <c r="EH30">
        <v>3.5218121999999998E-2</v>
      </c>
      <c r="EJ30">
        <v>1.7826819000000001E-2</v>
      </c>
      <c r="EL30">
        <v>0.61766542099999999</v>
      </c>
      <c r="EN30">
        <v>0.55968312499999995</v>
      </c>
      <c r="EP30">
        <v>0.31562712799999998</v>
      </c>
      <c r="ER30">
        <v>0.153198687</v>
      </c>
      <c r="ET30">
        <v>8.1253257999999995E-2</v>
      </c>
      <c r="EV30">
        <v>3.7272294999999997E-2</v>
      </c>
      <c r="EX30">
        <v>1.8809486E-2</v>
      </c>
      <c r="EZ30">
        <v>0.59949434400000001</v>
      </c>
      <c r="FB30">
        <v>0.170719817</v>
      </c>
      <c r="FD30">
        <v>0.58895416</v>
      </c>
      <c r="FF30">
        <v>0.491255161</v>
      </c>
      <c r="FH30">
        <v>0.30440597400000002</v>
      </c>
      <c r="FJ30">
        <v>0.121480831</v>
      </c>
      <c r="FL30">
        <v>6.0897858999999999E-2</v>
      </c>
      <c r="FN30">
        <v>2.3965216000000001E-2</v>
      </c>
      <c r="FP30">
        <v>0.16205691899999999</v>
      </c>
      <c r="FR30">
        <v>9.6379251999999999E-2</v>
      </c>
      <c r="FT30">
        <v>2.8321023000000001E-2</v>
      </c>
      <c r="FV30">
        <v>3.6341243000000002E-2</v>
      </c>
      <c r="FX30">
        <v>1.7514392E-2</v>
      </c>
      <c r="FZ30">
        <v>2.9235748999999998E-2</v>
      </c>
      <c r="GB30">
        <v>2.8594973999999999E-2</v>
      </c>
      <c r="GD30">
        <v>5.2008937999999998E-2</v>
      </c>
      <c r="GF30">
        <v>6.6609281000000006E-2</v>
      </c>
      <c r="GH30">
        <v>6.1571619000000001E-2</v>
      </c>
      <c r="GJ30">
        <v>2.0800743E-2</v>
      </c>
      <c r="GL30">
        <v>9.3975629999999994E-3</v>
      </c>
      <c r="GN30">
        <v>0.185595387</v>
      </c>
      <c r="GP30">
        <v>7.9259467E-2</v>
      </c>
      <c r="GR30">
        <v>0.110712291</v>
      </c>
      <c r="GT30">
        <v>7.5125357000000004E-2</v>
      </c>
      <c r="GV30">
        <v>4.9101398999999997E-2</v>
      </c>
      <c r="GX30">
        <v>4.0659154000000003E-2</v>
      </c>
      <c r="GZ30">
        <v>3.2777194000000003E-2</v>
      </c>
      <c r="HB30">
        <v>2.3229441999999999E-2</v>
      </c>
      <c r="HD30">
        <v>1.2260632E-2</v>
      </c>
      <c r="HF30">
        <v>4.3189660999999997E-2</v>
      </c>
      <c r="HH30">
        <v>0.101084732</v>
      </c>
      <c r="HJ30">
        <v>8.5429278999999997E-2</v>
      </c>
      <c r="HL30">
        <v>6.9174780000000005E-2</v>
      </c>
      <c r="HN30">
        <v>5.8957560999999999E-2</v>
      </c>
      <c r="HP30">
        <v>9.0204189000000004E-2</v>
      </c>
      <c r="HR30">
        <v>4.4188379E-2</v>
      </c>
      <c r="HT30">
        <v>4.1969360000000001E-3</v>
      </c>
      <c r="HV30">
        <v>9.8826409999999993E-3</v>
      </c>
      <c r="HX30">
        <v>4.9895892999999997E-2</v>
      </c>
      <c r="HZ30">
        <v>4.4140168E-2</v>
      </c>
      <c r="IB30">
        <v>3.0324174999999998E-2</v>
      </c>
      <c r="ID30">
        <v>2.4572311999999999E-2</v>
      </c>
      <c r="IF30">
        <v>7.6822583999999999E-2</v>
      </c>
      <c r="IH30">
        <v>4.7816176000000002E-2</v>
      </c>
      <c r="IJ30">
        <v>6.4584160000000002E-2</v>
      </c>
      <c r="IL30">
        <v>0.12149075400000001</v>
      </c>
      <c r="IN30">
        <v>0.22209884299999999</v>
      </c>
      <c r="IP30">
        <v>0.193753645</v>
      </c>
      <c r="IR30">
        <v>0.12517729599999999</v>
      </c>
      <c r="IT30">
        <v>4.5326900000000003E-2</v>
      </c>
      <c r="IV30">
        <v>2.1497156E-2</v>
      </c>
      <c r="IX30">
        <v>3.6343350000000003E-2</v>
      </c>
      <c r="IZ30">
        <v>3.7729710999999999E-2</v>
      </c>
      <c r="JB30">
        <v>6.9754504999999994E-2</v>
      </c>
      <c r="JD30">
        <v>7.4788974999999994E-2</v>
      </c>
      <c r="JF30">
        <v>8.4588411000000002E-2</v>
      </c>
      <c r="JH30">
        <v>7.7916653000000002E-2</v>
      </c>
      <c r="JJ30">
        <v>2.6579875999999999E-2</v>
      </c>
      <c r="JL30">
        <v>1.2613041E-2</v>
      </c>
      <c r="JN30">
        <v>0.23706944199999999</v>
      </c>
      <c r="JP30">
        <v>0.13818406599999999</v>
      </c>
      <c r="JR30">
        <v>9.0911553000000006E-2</v>
      </c>
      <c r="JT30">
        <v>5.9906941999999998E-2</v>
      </c>
      <c r="JV30">
        <v>4.9689201000000002E-2</v>
      </c>
      <c r="JX30">
        <v>4.0592230999999999E-2</v>
      </c>
      <c r="JZ30">
        <v>4.0311839000000002E-2</v>
      </c>
      <c r="KB30">
        <v>2.6729214000000001E-2</v>
      </c>
      <c r="KD30">
        <v>1.9261676759999999</v>
      </c>
      <c r="KF30">
        <v>1.52500353</v>
      </c>
      <c r="KH30">
        <v>1.27536476</v>
      </c>
      <c r="KJ30">
        <v>1.2349772379999999</v>
      </c>
      <c r="KL30">
        <v>1.233004518</v>
      </c>
      <c r="KN30">
        <v>1.2061161309999999</v>
      </c>
      <c r="KP30">
        <v>1.096163821</v>
      </c>
      <c r="KR30">
        <v>1.284245294</v>
      </c>
      <c r="KT30">
        <v>1.5593617930000001</v>
      </c>
      <c r="KV30">
        <v>3.2680169999999998E-3</v>
      </c>
      <c r="KX30">
        <v>1.6222481259999999</v>
      </c>
      <c r="KZ30">
        <v>1.236347045</v>
      </c>
      <c r="LB30">
        <v>1.21466849</v>
      </c>
      <c r="LD30">
        <v>1.181118801</v>
      </c>
      <c r="LF30">
        <v>1.0739964319999999</v>
      </c>
      <c r="LH30">
        <v>1.2880887830000001</v>
      </c>
      <c r="LJ30">
        <v>1.4519375960000001</v>
      </c>
      <c r="LL30">
        <v>1.3009552529999999</v>
      </c>
      <c r="LN30">
        <v>1.1955900859999999</v>
      </c>
      <c r="LP30">
        <v>1.298799201</v>
      </c>
      <c r="LR30">
        <v>6.3376190000000001E-3</v>
      </c>
      <c r="LT30">
        <v>1.2472578160000001</v>
      </c>
      <c r="LV30">
        <v>1.2273995150000001</v>
      </c>
      <c r="LX30">
        <v>1.243113342</v>
      </c>
      <c r="LZ30">
        <v>1.319452539</v>
      </c>
      <c r="MB30">
        <v>1.341202247</v>
      </c>
      <c r="MD30">
        <v>1.269919303</v>
      </c>
      <c r="MF30">
        <v>1.2654637630000001</v>
      </c>
      <c r="MH30">
        <v>1.2778330040000001</v>
      </c>
      <c r="MJ30">
        <v>1.3421608490000001</v>
      </c>
      <c r="ML30">
        <v>1.2773455490000001</v>
      </c>
    </row>
    <row r="31" spans="2:351" x14ac:dyDescent="0.25">
      <c r="B31">
        <v>0.111122215</v>
      </c>
      <c r="D31">
        <v>9.4549851000000004E-2</v>
      </c>
      <c r="F31">
        <v>1.271531365</v>
      </c>
      <c r="H31">
        <v>1.2310054370000001</v>
      </c>
      <c r="J31">
        <v>1.2313676819999999</v>
      </c>
      <c r="L31">
        <v>1.2792706309999999</v>
      </c>
      <c r="N31">
        <v>1.1729997999999999</v>
      </c>
      <c r="P31">
        <v>1.175382414</v>
      </c>
      <c r="R31">
        <v>0.18599585499999999</v>
      </c>
      <c r="T31">
        <v>0.27409425100000001</v>
      </c>
      <c r="V31">
        <v>0.164771366</v>
      </c>
      <c r="X31">
        <v>7.1050828999999996E-2</v>
      </c>
      <c r="Z31">
        <v>7.8729381000000001E-2</v>
      </c>
      <c r="AB31">
        <v>3.1492708000000001E-2</v>
      </c>
      <c r="AD31">
        <v>1.0390646999999999E-2</v>
      </c>
      <c r="AF31">
        <v>4.1750529999999998E-3</v>
      </c>
      <c r="AH31">
        <v>0.13290016499999999</v>
      </c>
      <c r="AJ31">
        <v>0.19729522899999999</v>
      </c>
      <c r="AL31">
        <v>0.118515881</v>
      </c>
      <c r="AN31">
        <v>5.629874E-2</v>
      </c>
      <c r="AP31">
        <v>2.7160924999999999E-2</v>
      </c>
      <c r="AR31">
        <v>1.7788003E-2</v>
      </c>
      <c r="AT31">
        <v>5.4896779999999996E-3</v>
      </c>
      <c r="AV31">
        <v>4.8350404E-2</v>
      </c>
      <c r="AX31">
        <v>0.64439927100000005</v>
      </c>
      <c r="AZ31">
        <v>0.277563475</v>
      </c>
      <c r="BB31">
        <v>0.241103496</v>
      </c>
      <c r="BD31">
        <v>0.123117827</v>
      </c>
      <c r="BF31">
        <v>5.0928186E-2</v>
      </c>
      <c r="BH31">
        <v>2.6112959000000002E-2</v>
      </c>
      <c r="BJ31">
        <v>9.9862790000000007E-3</v>
      </c>
      <c r="BL31">
        <v>0.63268276400000001</v>
      </c>
      <c r="BN31">
        <v>0.22412971500000001</v>
      </c>
      <c r="BP31">
        <v>0.184082826</v>
      </c>
      <c r="BR31">
        <v>0</v>
      </c>
      <c r="BT31">
        <v>0.113025282</v>
      </c>
      <c r="BV31">
        <v>4.5777305999999997E-2</v>
      </c>
      <c r="BX31">
        <v>3.0532006E-2</v>
      </c>
      <c r="BZ31">
        <v>1.3188943E-2</v>
      </c>
      <c r="CB31">
        <v>0.63660480200000003</v>
      </c>
      <c r="CD31">
        <v>0.61701115299999998</v>
      </c>
      <c r="CF31">
        <v>0.50558140100000004</v>
      </c>
      <c r="CH31">
        <v>0.25676574200000002</v>
      </c>
      <c r="CJ31">
        <v>0.108017663</v>
      </c>
      <c r="CL31">
        <v>5.0030160999999997E-2</v>
      </c>
      <c r="CN31">
        <v>9.3654620999999993E-2</v>
      </c>
      <c r="CP31">
        <v>2.0582115000000002E-2</v>
      </c>
      <c r="CR31">
        <v>6.0147792999999998E-2</v>
      </c>
      <c r="CT31">
        <v>0.22998554800000001</v>
      </c>
      <c r="CV31">
        <v>0.14697600299999999</v>
      </c>
      <c r="CX31">
        <v>7.2001135999999993E-2</v>
      </c>
      <c r="CZ31">
        <v>3.2358506000000002E-2</v>
      </c>
      <c r="DB31">
        <v>9.1778740000000008E-3</v>
      </c>
      <c r="DD31">
        <v>3.7491849999999999E-3</v>
      </c>
      <c r="DF31">
        <v>2.3557303000000002E-2</v>
      </c>
      <c r="DH31">
        <v>0.11157613</v>
      </c>
      <c r="DJ31">
        <v>4.9338393000000001E-2</v>
      </c>
      <c r="DL31">
        <v>0.11677081</v>
      </c>
      <c r="DN31">
        <v>4.9949821999999998E-2</v>
      </c>
      <c r="DP31">
        <v>2.9230358000000001E-2</v>
      </c>
      <c r="DR31">
        <v>1.8276092000000001E-2</v>
      </c>
      <c r="DT31">
        <v>5.8852829999999998E-3</v>
      </c>
      <c r="DV31">
        <v>0.60640821</v>
      </c>
      <c r="DX31">
        <v>0.166156635</v>
      </c>
      <c r="DZ31">
        <v>0.206323906</v>
      </c>
      <c r="EB31">
        <v>0.118787724</v>
      </c>
      <c r="ED31">
        <v>4.6442876000000001E-2</v>
      </c>
      <c r="EF31">
        <v>0.56112818200000003</v>
      </c>
      <c r="EH31">
        <v>2.3593571000000001E-2</v>
      </c>
      <c r="EJ31">
        <v>8.7790300000000002E-3</v>
      </c>
      <c r="EL31">
        <v>0.58187887500000002</v>
      </c>
      <c r="EN31">
        <v>8.4371739000000001E-2</v>
      </c>
      <c r="EP31">
        <v>0.16310068999999999</v>
      </c>
      <c r="ER31">
        <v>0.11436735100000001</v>
      </c>
      <c r="ET31">
        <v>3.9532731000000002E-2</v>
      </c>
      <c r="EV31">
        <v>2.5043609000000001E-2</v>
      </c>
      <c r="EX31">
        <v>1.2325061999999999E-2</v>
      </c>
      <c r="EZ31">
        <v>0.605520646</v>
      </c>
      <c r="FB31">
        <v>0.40214210500000003</v>
      </c>
      <c r="FD31">
        <v>0.57155847599999998</v>
      </c>
      <c r="FF31">
        <v>0.457603227</v>
      </c>
      <c r="FH31">
        <v>0.23412680399999999</v>
      </c>
      <c r="FJ31">
        <v>0.104451585</v>
      </c>
      <c r="FL31">
        <v>5.1454109999999997E-2</v>
      </c>
      <c r="FN31">
        <v>2.0862114000000001E-2</v>
      </c>
      <c r="FP31">
        <v>0.20122341799999999</v>
      </c>
      <c r="FR31">
        <v>7.3976843E-2</v>
      </c>
      <c r="FT31">
        <v>0.13323970500000001</v>
      </c>
      <c r="FV31">
        <v>4.3502942000000003E-2</v>
      </c>
      <c r="FX31">
        <v>3.1147441000000001E-2</v>
      </c>
      <c r="FZ31">
        <v>4.9338393000000001E-2</v>
      </c>
      <c r="GB31">
        <v>0.457073014</v>
      </c>
      <c r="GD31">
        <v>0.31083778200000001</v>
      </c>
      <c r="GF31">
        <v>0.14466610799999999</v>
      </c>
      <c r="GH31">
        <v>0.102090641</v>
      </c>
      <c r="GJ31">
        <v>6.1669371000000001E-2</v>
      </c>
      <c r="GL31">
        <v>2.7948710000000002E-2</v>
      </c>
      <c r="GN31">
        <v>0.37690488100000002</v>
      </c>
      <c r="GP31">
        <v>7.8583389000000003E-2</v>
      </c>
      <c r="GR31">
        <v>0.18868093499999999</v>
      </c>
      <c r="GT31">
        <v>0.11947828200000001</v>
      </c>
      <c r="GV31">
        <v>8.9056429000000006E-2</v>
      </c>
      <c r="GX31">
        <v>4.3668849000000003E-2</v>
      </c>
      <c r="GZ31">
        <v>2.7238867999999999E-2</v>
      </c>
      <c r="HB31">
        <v>4.0099033999999999E-2</v>
      </c>
      <c r="HD31">
        <v>0.24577638800000001</v>
      </c>
      <c r="HF31">
        <v>0.17654173300000001</v>
      </c>
      <c r="HH31">
        <v>0.10062191400000001</v>
      </c>
      <c r="HJ31">
        <v>7.5343950000000007E-2</v>
      </c>
      <c r="HL31">
        <v>6.2374696E-2</v>
      </c>
      <c r="HN31">
        <v>7.2506650000000006E-2</v>
      </c>
      <c r="HP31">
        <v>0.10214141</v>
      </c>
      <c r="HR31">
        <v>0.32891350499999999</v>
      </c>
      <c r="HT31">
        <v>0.16747989299999999</v>
      </c>
      <c r="HV31">
        <v>0.16733893399999999</v>
      </c>
      <c r="HX31">
        <v>0.11944524500000001</v>
      </c>
      <c r="HZ31">
        <v>0.111518693</v>
      </c>
      <c r="IB31">
        <v>5.9834459999999999E-2</v>
      </c>
      <c r="ID31">
        <v>6.0095889999999999E-2</v>
      </c>
      <c r="IF31">
        <v>0.116495997</v>
      </c>
      <c r="IH31">
        <v>6.0533162000000001E-2</v>
      </c>
      <c r="IJ31">
        <v>0.16430662500000001</v>
      </c>
      <c r="IL31">
        <v>0.934586641</v>
      </c>
      <c r="IN31">
        <v>0.51878430600000003</v>
      </c>
      <c r="IP31">
        <v>0.24690731899999999</v>
      </c>
      <c r="IR31">
        <v>9.6953526999999998E-2</v>
      </c>
      <c r="IT31">
        <v>5.4995239000000001E-2</v>
      </c>
      <c r="IV31">
        <v>4.1367009000000003E-2</v>
      </c>
      <c r="IX31">
        <v>6.9493272999999994E-2</v>
      </c>
      <c r="IZ31">
        <v>0.79305925399999999</v>
      </c>
      <c r="JB31">
        <v>0.412306595</v>
      </c>
      <c r="JD31">
        <v>7.2894255000000005E-2</v>
      </c>
      <c r="JF31">
        <v>0.17346204100000001</v>
      </c>
      <c r="JH31">
        <v>0.13797347800000001</v>
      </c>
      <c r="JJ31">
        <v>8.3296391999999997E-2</v>
      </c>
      <c r="JL31">
        <v>3.3750052000000003E-2</v>
      </c>
      <c r="JN31">
        <v>0.48204434400000001</v>
      </c>
      <c r="JP31">
        <v>0.23991372699999999</v>
      </c>
      <c r="JR31">
        <v>0.14707841399999999</v>
      </c>
      <c r="JT31">
        <v>0.109661208</v>
      </c>
      <c r="JV31">
        <v>5.5864275999999997E-2</v>
      </c>
      <c r="JX31">
        <v>3.1951186999999999E-2</v>
      </c>
      <c r="JZ31">
        <v>0.30379999899999999</v>
      </c>
      <c r="KB31">
        <v>4.7131698999999999E-2</v>
      </c>
      <c r="KD31">
        <v>2.2117664609999999</v>
      </c>
      <c r="KF31">
        <v>1.3249934210000001</v>
      </c>
      <c r="KH31">
        <v>1.280447629</v>
      </c>
      <c r="KJ31">
        <v>1.2079249240000001</v>
      </c>
      <c r="KL31">
        <v>1.197800465</v>
      </c>
      <c r="KN31">
        <v>1.4012271599999999</v>
      </c>
      <c r="KP31">
        <v>1.0826646010000001</v>
      </c>
      <c r="KR31">
        <v>2.4907625539999998</v>
      </c>
      <c r="KT31">
        <v>1.5959800529999999</v>
      </c>
      <c r="KV31">
        <v>6.7240409000000001E-2</v>
      </c>
      <c r="KX31">
        <v>1.2633044200000001</v>
      </c>
      <c r="KZ31">
        <v>1.416481262</v>
      </c>
      <c r="LB31">
        <v>1.2375172759999999</v>
      </c>
      <c r="LD31">
        <v>1.171819248</v>
      </c>
      <c r="LF31">
        <v>1.243889467</v>
      </c>
      <c r="LH31">
        <v>1.283113605</v>
      </c>
      <c r="LJ31">
        <v>1.665549282</v>
      </c>
      <c r="LL31">
        <v>1.290052194</v>
      </c>
      <c r="LN31">
        <v>1.2270307380000001</v>
      </c>
      <c r="LP31">
        <v>1.310592929</v>
      </c>
      <c r="LR31">
        <v>0.104850266</v>
      </c>
      <c r="LT31">
        <v>1.2641728750000001</v>
      </c>
      <c r="LV31">
        <v>1.328102965</v>
      </c>
      <c r="LX31">
        <v>1.4085029899999999</v>
      </c>
      <c r="LZ31">
        <v>1.735082207</v>
      </c>
      <c r="MB31">
        <v>1.326436546</v>
      </c>
      <c r="MD31">
        <v>1.1990509979999999</v>
      </c>
      <c r="MF31">
        <v>1.3514801860000001</v>
      </c>
      <c r="MH31">
        <v>1.3506930779999999</v>
      </c>
      <c r="MJ31">
        <v>1.2075709910000001</v>
      </c>
      <c r="ML31">
        <v>1.278954897</v>
      </c>
    </row>
    <row r="32" spans="2:351" x14ac:dyDescent="0.25">
      <c r="B32">
        <v>6.1185529999999997E-3</v>
      </c>
      <c r="D32">
        <v>2.4895594E-2</v>
      </c>
      <c r="F32">
        <v>1.288287736</v>
      </c>
      <c r="H32">
        <v>1.219044741</v>
      </c>
      <c r="J32">
        <v>1.225016688</v>
      </c>
      <c r="L32">
        <v>1.2153444980000001</v>
      </c>
      <c r="N32">
        <v>1.207059924</v>
      </c>
      <c r="P32">
        <v>1.187894826</v>
      </c>
      <c r="R32">
        <v>0.63716525899999998</v>
      </c>
      <c r="T32">
        <v>0.41930430499999999</v>
      </c>
      <c r="V32">
        <v>0.17003447999999999</v>
      </c>
      <c r="X32">
        <v>7.4446032999999995E-2</v>
      </c>
      <c r="Z32">
        <v>5.0891815E-2</v>
      </c>
      <c r="AB32">
        <v>3.6398957000000003E-2</v>
      </c>
      <c r="AD32">
        <v>2.0635016999999999E-2</v>
      </c>
      <c r="AF32">
        <v>1.0023549E-2</v>
      </c>
      <c r="AH32">
        <v>0.63969386100000003</v>
      </c>
      <c r="AJ32">
        <v>0.32908516799999998</v>
      </c>
      <c r="AL32">
        <v>0.12874406199999999</v>
      </c>
      <c r="AN32">
        <v>6.7253596999999998E-2</v>
      </c>
      <c r="AP32">
        <v>3.2974643999999997E-2</v>
      </c>
      <c r="AR32">
        <v>1.7748301000000001E-2</v>
      </c>
      <c r="AT32">
        <v>6.8959060000000003E-3</v>
      </c>
      <c r="AV32">
        <v>5.5492960000000001E-2</v>
      </c>
      <c r="AX32">
        <v>0.650412938</v>
      </c>
      <c r="AZ32">
        <v>0.61921429500000003</v>
      </c>
      <c r="BB32">
        <v>0.33893974999999998</v>
      </c>
      <c r="BD32">
        <v>0.148396786</v>
      </c>
      <c r="BF32">
        <v>8.2502436999999998E-2</v>
      </c>
      <c r="BH32">
        <v>4.7696740000000001E-2</v>
      </c>
      <c r="BJ32">
        <v>1.7971409000000001E-2</v>
      </c>
      <c r="BL32">
        <v>0.66399169800000002</v>
      </c>
      <c r="BN32">
        <v>0.61253855599999996</v>
      </c>
      <c r="BP32">
        <v>0.32114149800000003</v>
      </c>
      <c r="BR32">
        <v>0</v>
      </c>
      <c r="BT32">
        <v>0.15851838900000001</v>
      </c>
      <c r="BV32">
        <v>8.3534352000000006E-2</v>
      </c>
      <c r="BX32">
        <v>4.5490985999999997E-2</v>
      </c>
      <c r="BZ32">
        <v>1.5259409999999999E-2</v>
      </c>
      <c r="CB32">
        <v>0.606978931</v>
      </c>
      <c r="CD32">
        <v>0.62986914900000002</v>
      </c>
      <c r="CF32">
        <v>0.53416197700000001</v>
      </c>
      <c r="CH32">
        <v>0.32992593599999998</v>
      </c>
      <c r="CJ32">
        <v>0.16877098700000001</v>
      </c>
      <c r="CL32">
        <v>6.9342132000000001E-2</v>
      </c>
      <c r="CN32">
        <v>3.6291877E-2</v>
      </c>
      <c r="CP32">
        <v>2.6049697E-2</v>
      </c>
      <c r="CR32">
        <v>0.57395924499999995</v>
      </c>
      <c r="CT32">
        <v>0.34652206699999999</v>
      </c>
      <c r="CV32">
        <v>0.159407201</v>
      </c>
      <c r="CX32">
        <v>7.0574319999999996E-2</v>
      </c>
      <c r="CZ32">
        <v>3.6439538E-2</v>
      </c>
      <c r="DB32">
        <v>2.1609949999999999E-2</v>
      </c>
      <c r="DD32">
        <v>9.2641319999999996E-3</v>
      </c>
      <c r="DF32">
        <v>0.599091716</v>
      </c>
      <c r="DH32">
        <v>0.21177088399999999</v>
      </c>
      <c r="DJ32">
        <v>3.2312156000000002E-2</v>
      </c>
      <c r="DL32">
        <v>0.109021752</v>
      </c>
      <c r="DN32">
        <v>6.8613777000000001E-2</v>
      </c>
      <c r="DP32">
        <v>3.3120289999999997E-2</v>
      </c>
      <c r="DR32">
        <v>1.8083828999999999E-2</v>
      </c>
      <c r="DT32">
        <v>6.7901740000000004E-3</v>
      </c>
      <c r="DV32">
        <v>0.61190239300000004</v>
      </c>
      <c r="DX32">
        <v>0.57301372399999995</v>
      </c>
      <c r="DZ32">
        <v>0.29825448199999999</v>
      </c>
      <c r="EB32">
        <v>0.14709951199999999</v>
      </c>
      <c r="ED32">
        <v>7.7156542999999994E-2</v>
      </c>
      <c r="EF32">
        <v>6.7097082000000002E-2</v>
      </c>
      <c r="EH32">
        <v>4.6273007999999997E-2</v>
      </c>
      <c r="EJ32">
        <v>1.8425187999999999E-2</v>
      </c>
      <c r="EL32">
        <v>0.622765715</v>
      </c>
      <c r="EN32">
        <v>0.56593223999999998</v>
      </c>
      <c r="EP32">
        <v>0.24233733399999999</v>
      </c>
      <c r="ER32">
        <v>0.155023195</v>
      </c>
      <c r="ET32">
        <v>8.3417639000000002E-2</v>
      </c>
      <c r="EV32">
        <v>4.2911035E-2</v>
      </c>
      <c r="EX32">
        <v>1.4776704E-2</v>
      </c>
      <c r="EZ32">
        <v>0.53307185899999998</v>
      </c>
      <c r="FB32">
        <v>0.105022799</v>
      </c>
      <c r="FD32">
        <v>0.55967487400000004</v>
      </c>
      <c r="FF32">
        <v>0.50092832399999998</v>
      </c>
      <c r="FH32">
        <v>0.31952709800000001</v>
      </c>
      <c r="FJ32">
        <v>0.16865706899999999</v>
      </c>
      <c r="FL32">
        <v>7.0103174000000004E-2</v>
      </c>
      <c r="FN32">
        <v>2.4650393E-2</v>
      </c>
      <c r="FP32">
        <v>0.115637448</v>
      </c>
      <c r="FR32">
        <v>6.9409172000000005E-2</v>
      </c>
      <c r="FT32">
        <v>1.4365757E-2</v>
      </c>
      <c r="FV32">
        <v>3.5062744999999999E-2</v>
      </c>
      <c r="FX32">
        <v>1.9034243999999999E-2</v>
      </c>
      <c r="FZ32">
        <v>3.2312156000000002E-2</v>
      </c>
      <c r="GB32">
        <v>3.3380923999999999E-2</v>
      </c>
      <c r="GD32">
        <v>6.5842013000000005E-2</v>
      </c>
      <c r="GF32">
        <v>5.540846E-2</v>
      </c>
      <c r="GH32">
        <v>6.1532287999999997E-2</v>
      </c>
      <c r="GJ32">
        <v>3.4053291999999999E-2</v>
      </c>
      <c r="GL32">
        <v>9.4744400000000006E-3</v>
      </c>
      <c r="GN32">
        <v>0.30971384699999999</v>
      </c>
      <c r="GP32">
        <v>4.4807856E-2</v>
      </c>
      <c r="GR32">
        <v>0.21793611099999999</v>
      </c>
      <c r="GT32">
        <v>0.15867059</v>
      </c>
      <c r="GV32">
        <v>0.101186654</v>
      </c>
      <c r="GX32">
        <v>6.2342652999999998E-2</v>
      </c>
      <c r="GZ32">
        <v>3.9915435999999999E-2</v>
      </c>
      <c r="HB32">
        <v>2.6079656999999999E-2</v>
      </c>
      <c r="HD32">
        <v>8.4858729999999997E-3</v>
      </c>
      <c r="HF32">
        <v>2.1588779999999998E-2</v>
      </c>
      <c r="HH32">
        <v>5.8321170999999998E-2</v>
      </c>
      <c r="HJ32">
        <v>7.2596226E-2</v>
      </c>
      <c r="HL32">
        <v>5.4471009000000001E-2</v>
      </c>
      <c r="HN32">
        <v>6.1969132000000003E-2</v>
      </c>
      <c r="HP32">
        <v>4.9885285000000001E-2</v>
      </c>
      <c r="HR32">
        <v>4.0767507000000001E-2</v>
      </c>
      <c r="HT32">
        <v>4.3873779999999999E-3</v>
      </c>
      <c r="HV32">
        <v>2.0585579E-2</v>
      </c>
      <c r="HX32">
        <v>3.8088443999999999E-2</v>
      </c>
      <c r="HZ32">
        <v>6.1953561999999997E-2</v>
      </c>
      <c r="IB32">
        <v>6.7815106E-2</v>
      </c>
      <c r="ID32">
        <v>5.3819338000000001E-2</v>
      </c>
      <c r="IF32">
        <v>4.1665898999999999E-2</v>
      </c>
      <c r="IH32">
        <v>5.0603839999999997E-2</v>
      </c>
      <c r="IJ32">
        <v>8.5928842000000005E-2</v>
      </c>
      <c r="IL32">
        <v>8.3804664000000001E-2</v>
      </c>
      <c r="IN32">
        <v>0.13796646300000001</v>
      </c>
      <c r="IP32">
        <v>0.14293998299999999</v>
      </c>
      <c r="IR32">
        <v>8.9831048999999996E-2</v>
      </c>
      <c r="IT32">
        <v>4.2650012000000001E-2</v>
      </c>
      <c r="IV32">
        <v>2.2281255999999999E-2</v>
      </c>
      <c r="IX32">
        <v>4.0704429E-2</v>
      </c>
      <c r="IZ32">
        <v>4.2891765999999998E-2</v>
      </c>
      <c r="JB32">
        <v>9.4677762999999998E-2</v>
      </c>
      <c r="JD32">
        <v>4.3247583999999999E-2</v>
      </c>
      <c r="JF32">
        <v>7.2203453000000001E-2</v>
      </c>
      <c r="JH32">
        <v>7.4680705E-2</v>
      </c>
      <c r="JJ32">
        <v>4.2749585999999999E-2</v>
      </c>
      <c r="JL32">
        <v>1.2323361999999999E-2</v>
      </c>
      <c r="JN32">
        <v>0.42145023999999998</v>
      </c>
      <c r="JP32">
        <v>0.28076441899999999</v>
      </c>
      <c r="JR32">
        <v>0.193426548</v>
      </c>
      <c r="JT32">
        <v>0.12395534</v>
      </c>
      <c r="JV32">
        <v>7.5767800999999996E-2</v>
      </c>
      <c r="JX32">
        <v>4.8180322999999997E-2</v>
      </c>
      <c r="JZ32">
        <v>3.129651E-2</v>
      </c>
      <c r="KB32">
        <v>3.097989E-2</v>
      </c>
      <c r="KD32">
        <v>1.386908485</v>
      </c>
      <c r="KF32">
        <v>1.5027944040000001</v>
      </c>
      <c r="KH32">
        <v>1.3015836169999999</v>
      </c>
      <c r="KJ32">
        <v>1.3327497850000001</v>
      </c>
      <c r="KL32">
        <v>1.224593472</v>
      </c>
      <c r="KN32">
        <v>1.1534814390000001</v>
      </c>
      <c r="KP32">
        <v>1.3026215059999999</v>
      </c>
      <c r="KR32">
        <v>1.354704189</v>
      </c>
      <c r="KT32">
        <v>1.738212922</v>
      </c>
      <c r="KV32">
        <v>3.2386239999999998E-3</v>
      </c>
      <c r="KX32">
        <v>1.52992711</v>
      </c>
      <c r="KZ32">
        <v>1.217358081</v>
      </c>
      <c r="LB32">
        <v>1.2220488089999999</v>
      </c>
      <c r="LD32">
        <v>1.1855215459999999</v>
      </c>
      <c r="LF32">
        <v>1.1480778300000001</v>
      </c>
      <c r="LH32">
        <v>1.2815399679999999</v>
      </c>
      <c r="LJ32">
        <v>1.2490060949999999</v>
      </c>
      <c r="LL32">
        <v>1.313681066</v>
      </c>
      <c r="LN32">
        <v>1.236104613</v>
      </c>
      <c r="LP32">
        <v>1.2942244759999999</v>
      </c>
      <c r="LR32">
        <v>1.1842956E-2</v>
      </c>
      <c r="LT32">
        <v>1.216391102</v>
      </c>
      <c r="LV32">
        <v>1.1705879029999999</v>
      </c>
      <c r="LX32">
        <v>1.2597249450000001</v>
      </c>
      <c r="LZ32">
        <v>1.2849185089999999</v>
      </c>
      <c r="MB32">
        <v>1.4379536500000001</v>
      </c>
      <c r="MD32">
        <v>1.3031124279999999</v>
      </c>
      <c r="MF32">
        <v>1.2136832179999999</v>
      </c>
      <c r="MH32">
        <v>1.2553731029999999</v>
      </c>
      <c r="MJ32">
        <v>1.3006955360000001</v>
      </c>
      <c r="ML32">
        <v>1.3607729980000001</v>
      </c>
    </row>
    <row r="33" spans="2:350" x14ac:dyDescent="0.25">
      <c r="B33">
        <v>9.3300980000000002E-3</v>
      </c>
      <c r="D33">
        <v>7.1442553000000006E-2</v>
      </c>
      <c r="F33">
        <v>1.2468128570000001</v>
      </c>
      <c r="H33">
        <v>1.2452838909999999</v>
      </c>
      <c r="J33">
        <v>1.3266849789999999</v>
      </c>
      <c r="L33">
        <v>1.2526666930000001</v>
      </c>
      <c r="N33">
        <v>1.3630816800000001</v>
      </c>
      <c r="P33">
        <v>1.297102975</v>
      </c>
      <c r="R33">
        <v>0.52789031099999995</v>
      </c>
      <c r="T33">
        <v>0.25151343399999998</v>
      </c>
      <c r="V33">
        <v>0.14160674400000001</v>
      </c>
      <c r="X33">
        <v>8.4358593999999995E-2</v>
      </c>
      <c r="Z33">
        <v>7.5714209000000005E-2</v>
      </c>
      <c r="AB33">
        <v>3.7587094000000001E-2</v>
      </c>
      <c r="AD33">
        <v>1.4364864999999999E-2</v>
      </c>
      <c r="AF33">
        <v>8.0101349999999998E-3</v>
      </c>
      <c r="AH33">
        <v>0.192212889</v>
      </c>
      <c r="AJ33">
        <v>0.25697483300000001</v>
      </c>
      <c r="AL33">
        <v>0.111400426</v>
      </c>
      <c r="AN33">
        <v>5.7771485999999997E-2</v>
      </c>
      <c r="AP33">
        <v>2.7507224E-2</v>
      </c>
      <c r="AR33">
        <v>9.6723490000000002E-3</v>
      </c>
      <c r="AT33">
        <v>0</v>
      </c>
      <c r="AV33">
        <v>6.3627603000000005E-2</v>
      </c>
      <c r="AX33">
        <v>0.643155327</v>
      </c>
      <c r="AZ33">
        <v>0.420016532</v>
      </c>
      <c r="BB33">
        <v>0.23761491100000001</v>
      </c>
      <c r="BD33">
        <v>0.15432148500000001</v>
      </c>
      <c r="BF33">
        <v>8.0743959000000004E-2</v>
      </c>
      <c r="BH33">
        <v>3.6493154E-2</v>
      </c>
      <c r="BJ33">
        <v>1.7735586000000001E-2</v>
      </c>
      <c r="BL33">
        <v>0.63690729999999995</v>
      </c>
      <c r="BN33">
        <v>0.386298841</v>
      </c>
      <c r="BP33">
        <v>0.29185756000000002</v>
      </c>
      <c r="BR33">
        <v>0</v>
      </c>
      <c r="BT33">
        <v>0.15806963600000001</v>
      </c>
      <c r="BV33">
        <v>7.5566656999999995E-2</v>
      </c>
      <c r="BX33">
        <v>3.7963539999999997E-2</v>
      </c>
      <c r="BZ33">
        <v>1.8934214000000001E-2</v>
      </c>
      <c r="CB33">
        <v>0.63858105399999998</v>
      </c>
      <c r="CD33">
        <v>0.613672153</v>
      </c>
      <c r="CF33">
        <v>0.48673918700000002</v>
      </c>
      <c r="CH33">
        <v>0.28586971900000002</v>
      </c>
      <c r="CJ33">
        <v>0.14767064999999999</v>
      </c>
      <c r="CL33">
        <v>5.9519139999999998E-2</v>
      </c>
      <c r="CN33">
        <v>4.5989980999999999E-2</v>
      </c>
      <c r="CP33">
        <v>2.9488327000000002E-2</v>
      </c>
      <c r="CR33">
        <v>0.41681051600000002</v>
      </c>
      <c r="CT33">
        <v>0.15929078699999999</v>
      </c>
      <c r="CV33">
        <v>0.129536452</v>
      </c>
      <c r="CX33">
        <v>8.1421206999999995E-2</v>
      </c>
      <c r="CZ33">
        <v>3.7540875000000001E-2</v>
      </c>
      <c r="DB33">
        <v>1.4279564E-2</v>
      </c>
      <c r="DD33">
        <v>3.7256939999999999E-3</v>
      </c>
      <c r="DF33">
        <v>7.1043370999999994E-2</v>
      </c>
      <c r="DH33">
        <v>0.18421183099999999</v>
      </c>
      <c r="DJ33">
        <v>5.7407721000000002E-2</v>
      </c>
      <c r="DL33">
        <v>9.1659989999999997E-2</v>
      </c>
      <c r="DN33">
        <v>5.4428066999999997E-2</v>
      </c>
      <c r="DP33">
        <v>2.6270095E-2</v>
      </c>
      <c r="DR33">
        <v>1.0104571E-2</v>
      </c>
      <c r="DT33">
        <v>0</v>
      </c>
      <c r="DV33">
        <v>0.59236554100000005</v>
      </c>
      <c r="DX33">
        <v>0.31345200000000001</v>
      </c>
      <c r="DZ33">
        <v>0.186655708</v>
      </c>
      <c r="EB33">
        <v>0.14055859900000001</v>
      </c>
      <c r="ED33">
        <v>7.4896425000000003E-2</v>
      </c>
      <c r="EF33">
        <v>0.154848181</v>
      </c>
      <c r="EH33">
        <v>3.0215319000000001E-2</v>
      </c>
      <c r="EJ33">
        <v>1.6832476999999998E-2</v>
      </c>
      <c r="EL33">
        <v>0.58498728</v>
      </c>
      <c r="EN33">
        <v>0.26461665099999998</v>
      </c>
      <c r="EP33">
        <v>0.22634686700000001</v>
      </c>
      <c r="ER33">
        <v>0.15038042900000001</v>
      </c>
      <c r="ET33">
        <v>6.9037227000000007E-2</v>
      </c>
      <c r="EV33">
        <v>3.6184226999999999E-2</v>
      </c>
      <c r="EX33">
        <v>1.8336866E-2</v>
      </c>
      <c r="EZ33">
        <v>0.59749987999999998</v>
      </c>
      <c r="FB33">
        <v>0.26594561300000003</v>
      </c>
      <c r="FD33">
        <v>0.57083591600000005</v>
      </c>
      <c r="FF33">
        <v>0.44010299200000003</v>
      </c>
      <c r="FH33">
        <v>0.23412730000000001</v>
      </c>
      <c r="FJ33">
        <v>0.13751823299999999</v>
      </c>
      <c r="FL33">
        <v>5.0314901000000002E-2</v>
      </c>
      <c r="FN33">
        <v>2.8054025999999999E-2</v>
      </c>
      <c r="FP33">
        <v>0.18245530600000001</v>
      </c>
      <c r="FR33">
        <v>0.194184252</v>
      </c>
      <c r="FT33">
        <v>4.0297720000000002E-2</v>
      </c>
      <c r="FV33">
        <v>4.3259614000000002E-2</v>
      </c>
      <c r="FX33">
        <v>4.2765135000000003E-2</v>
      </c>
      <c r="FZ33">
        <v>5.7407721000000002E-2</v>
      </c>
      <c r="GB33">
        <v>0.15512282599999999</v>
      </c>
      <c r="GD33">
        <v>0.28783824200000002</v>
      </c>
      <c r="GF33">
        <v>0.213281318</v>
      </c>
      <c r="GH33">
        <v>0.137967333</v>
      </c>
      <c r="GJ33">
        <v>3.7790730000000002E-2</v>
      </c>
      <c r="GL33">
        <v>1.7337808999999999E-2</v>
      </c>
      <c r="GN33">
        <v>0.26948538399999999</v>
      </c>
      <c r="GP33">
        <v>6.4381598999999998E-2</v>
      </c>
      <c r="GR33">
        <v>0.170449976</v>
      </c>
      <c r="GT33">
        <v>0.114278107</v>
      </c>
      <c r="GV33">
        <v>7.9063889999999998E-2</v>
      </c>
      <c r="GX33">
        <v>4.7115577999999998E-2</v>
      </c>
      <c r="GZ33">
        <v>2.9880639000000001E-2</v>
      </c>
      <c r="HB33">
        <v>1.4681253999999999E-2</v>
      </c>
      <c r="HD33">
        <v>1.7277832E-2</v>
      </c>
      <c r="HF33">
        <v>6.9598724000000001E-2</v>
      </c>
      <c r="HH33">
        <v>9.1903864000000002E-2</v>
      </c>
      <c r="HJ33">
        <v>0.11612133199999999</v>
      </c>
      <c r="HL33">
        <v>9.5570708000000004E-2</v>
      </c>
      <c r="HN33">
        <v>0.111582151</v>
      </c>
      <c r="HP33">
        <v>6.2645931000000002E-2</v>
      </c>
      <c r="HR33">
        <v>0.116522997</v>
      </c>
      <c r="HT33">
        <v>5.3990739000000003E-2</v>
      </c>
      <c r="HV33">
        <v>8.2820767000000003E-2</v>
      </c>
      <c r="HX33">
        <v>9.789689E-2</v>
      </c>
      <c r="HZ33">
        <v>9.7484372999999999E-2</v>
      </c>
      <c r="IB33">
        <v>7.7090440999999996E-2</v>
      </c>
      <c r="ID33">
        <v>5.5829278000000003E-2</v>
      </c>
      <c r="IF33">
        <v>0</v>
      </c>
      <c r="IH33">
        <v>8.9247463999999999E-2</v>
      </c>
      <c r="IJ33">
        <v>0.11972996299999999</v>
      </c>
      <c r="IL33">
        <v>0.254723492</v>
      </c>
      <c r="IN33">
        <v>0.38066926400000001</v>
      </c>
      <c r="IP33">
        <v>0.22763097900000001</v>
      </c>
      <c r="IR33">
        <v>0.239933166</v>
      </c>
      <c r="IT33">
        <v>5.8594621999999999E-2</v>
      </c>
      <c r="IV33">
        <v>5.1762542000000002E-2</v>
      </c>
      <c r="IX33">
        <v>7.7806146000000007E-2</v>
      </c>
      <c r="IZ33">
        <v>0.27854129300000002</v>
      </c>
      <c r="JB33">
        <v>0.38339880399999998</v>
      </c>
      <c r="JD33">
        <v>4.7748011E-2</v>
      </c>
      <c r="JF33">
        <v>0.26727076999999999</v>
      </c>
      <c r="JH33">
        <v>0.17866027900000001</v>
      </c>
      <c r="JJ33">
        <v>4.6073778000000003E-2</v>
      </c>
      <c r="JL33">
        <v>2.0760542999999999E-2</v>
      </c>
      <c r="JN33">
        <v>0.35199467200000001</v>
      </c>
      <c r="JP33">
        <v>0.21251922200000001</v>
      </c>
      <c r="JR33">
        <v>0.14230868599999999</v>
      </c>
      <c r="JT33">
        <v>0.104892875</v>
      </c>
      <c r="JV33">
        <v>5.9020114999999998E-2</v>
      </c>
      <c r="JX33">
        <v>4.0729752000000001E-2</v>
      </c>
      <c r="JZ33">
        <v>7.5093006000000004E-2</v>
      </c>
      <c r="KB33">
        <v>1.9043098000000001E-2</v>
      </c>
      <c r="KD33">
        <v>1.851838267</v>
      </c>
      <c r="KF33">
        <v>1.7271132119999999</v>
      </c>
      <c r="KH33">
        <v>1.427486517</v>
      </c>
      <c r="KJ33">
        <v>1.2150305690000001</v>
      </c>
      <c r="KL33">
        <v>1.2502557080000001</v>
      </c>
      <c r="KN33">
        <v>1.3120113010000001</v>
      </c>
      <c r="KP33">
        <v>1.5517157079999999</v>
      </c>
      <c r="KR33">
        <v>2.6382148459999999</v>
      </c>
      <c r="KT33">
        <v>1.3553095020000001</v>
      </c>
      <c r="KV33">
        <v>2.0464876E-2</v>
      </c>
      <c r="KX33">
        <v>1.370288239</v>
      </c>
      <c r="KZ33">
        <v>1.2875307540000001</v>
      </c>
      <c r="LB33">
        <v>1.211588007</v>
      </c>
      <c r="LD33">
        <v>1.213944347</v>
      </c>
      <c r="LF33">
        <v>0</v>
      </c>
      <c r="LH33">
        <v>1.3239865340000001</v>
      </c>
      <c r="LJ33">
        <v>1.6449885980000001</v>
      </c>
      <c r="LL33">
        <v>1.431380122</v>
      </c>
      <c r="LN33">
        <v>1.2475985700000001</v>
      </c>
      <c r="LP33">
        <v>1.2355953850000001</v>
      </c>
      <c r="LR33">
        <v>6.1108378999999997E-2</v>
      </c>
      <c r="LT33">
        <v>1.3544878520000001</v>
      </c>
      <c r="LV33">
        <v>1.2103911940000001</v>
      </c>
      <c r="LX33">
        <v>1.355325476</v>
      </c>
      <c r="LZ33">
        <v>1.7956177</v>
      </c>
      <c r="MB33">
        <v>1.3319939730000001</v>
      </c>
      <c r="MD33">
        <v>1.2531372789999999</v>
      </c>
      <c r="MF33">
        <v>1.294946234</v>
      </c>
      <c r="MH33">
        <v>1.2191820010000001</v>
      </c>
      <c r="MJ33">
        <v>1.1974144600000001</v>
      </c>
      <c r="ML33">
        <v>1.3061735210000001</v>
      </c>
    </row>
    <row r="34" spans="2:350" x14ac:dyDescent="0.25">
      <c r="B34">
        <v>1.2622945999999999E-2</v>
      </c>
      <c r="D34">
        <v>6.4389424000000001E-2</v>
      </c>
      <c r="F34">
        <v>1.268460235</v>
      </c>
      <c r="H34">
        <v>1.3579655939999999</v>
      </c>
      <c r="J34">
        <v>1.2910037240000001</v>
      </c>
      <c r="L34">
        <v>1.247259602</v>
      </c>
      <c r="N34">
        <v>1.2349695060000001</v>
      </c>
      <c r="P34">
        <v>1.149943216</v>
      </c>
      <c r="R34">
        <v>0.63861791800000001</v>
      </c>
      <c r="T34">
        <v>0.299314519</v>
      </c>
      <c r="V34">
        <v>0.17940273700000001</v>
      </c>
      <c r="X34">
        <v>8.4382488000000005E-2</v>
      </c>
      <c r="Z34">
        <v>4.0275047000000001E-2</v>
      </c>
      <c r="AB34">
        <v>3.1036305E-2</v>
      </c>
      <c r="AD34">
        <v>1.9107229E-2</v>
      </c>
      <c r="AF34">
        <v>1.1826263E-2</v>
      </c>
      <c r="AH34">
        <v>0.583633862</v>
      </c>
      <c r="AJ34">
        <v>0.211578197</v>
      </c>
      <c r="AL34">
        <v>0.123369389</v>
      </c>
      <c r="AN34">
        <v>7.9556322999999998E-2</v>
      </c>
      <c r="AP34">
        <v>3.3051390999999999E-2</v>
      </c>
      <c r="AR34">
        <v>1.4644166E-2</v>
      </c>
      <c r="AT34">
        <v>6.8594219999999996E-3</v>
      </c>
      <c r="AV34">
        <v>4.2534447000000003E-2</v>
      </c>
      <c r="AX34">
        <v>0.63592862699999997</v>
      </c>
      <c r="AZ34">
        <v>0.53098701299999995</v>
      </c>
      <c r="BB34">
        <v>0.24014872100000001</v>
      </c>
      <c r="BD34">
        <v>0.13266444999999999</v>
      </c>
      <c r="BF34">
        <v>6.7917225999999997E-2</v>
      </c>
      <c r="BH34">
        <v>3.1938465999999999E-2</v>
      </c>
      <c r="BJ34">
        <v>1.2376471E-2</v>
      </c>
      <c r="BL34">
        <v>0.61388727700000001</v>
      </c>
      <c r="BN34">
        <v>0.275207168</v>
      </c>
      <c r="BP34">
        <v>0.211344755</v>
      </c>
      <c r="BR34">
        <v>0</v>
      </c>
      <c r="BT34">
        <v>0.115826757</v>
      </c>
      <c r="BV34">
        <v>6.2018227000000002E-2</v>
      </c>
      <c r="BX34">
        <v>3.1363082E-2</v>
      </c>
      <c r="BZ34">
        <v>1.8984495000000001E-2</v>
      </c>
      <c r="CB34">
        <v>0.63981133099999998</v>
      </c>
      <c r="CD34">
        <v>0.62586931599999995</v>
      </c>
      <c r="CF34">
        <v>0.47528135599999999</v>
      </c>
      <c r="CH34">
        <v>0.24396420999999999</v>
      </c>
      <c r="CJ34">
        <v>0.11267179400000001</v>
      </c>
      <c r="CL34">
        <v>4.8891245999999999E-2</v>
      </c>
      <c r="CN34">
        <v>4.0270932000000002E-2</v>
      </c>
      <c r="CP34">
        <v>2.8484715000000001E-2</v>
      </c>
      <c r="CR34">
        <v>0.57494795300000001</v>
      </c>
      <c r="CT34">
        <v>0.21224009399999999</v>
      </c>
      <c r="CV34">
        <v>0.12853880600000001</v>
      </c>
      <c r="CX34">
        <v>8.6467009999999997E-2</v>
      </c>
      <c r="CZ34">
        <v>2.9368498999999999E-2</v>
      </c>
      <c r="DB34">
        <v>1.7732660000000001E-2</v>
      </c>
      <c r="DD34">
        <v>1.1305746E-2</v>
      </c>
      <c r="DF34">
        <v>0.52602075199999998</v>
      </c>
      <c r="DH34">
        <v>0.10167137399999999</v>
      </c>
      <c r="DJ34">
        <v>4.2713126999999997E-2</v>
      </c>
      <c r="DL34">
        <v>0.117975143</v>
      </c>
      <c r="DN34">
        <v>7.7394372000000003E-2</v>
      </c>
      <c r="DP34">
        <v>3.0226099999999999E-2</v>
      </c>
      <c r="DR34">
        <v>1.3910215E-2</v>
      </c>
      <c r="DT34">
        <v>5.942536E-3</v>
      </c>
      <c r="DV34">
        <v>0.57360532900000005</v>
      </c>
      <c r="DX34">
        <v>0.48289038699999998</v>
      </c>
      <c r="DZ34">
        <v>0.19097431200000001</v>
      </c>
      <c r="EB34">
        <v>0.11255768400000001</v>
      </c>
      <c r="ED34">
        <v>6.4714074999999996E-2</v>
      </c>
      <c r="EF34">
        <v>0.251843227</v>
      </c>
      <c r="EH34">
        <v>2.9387159999999999E-2</v>
      </c>
      <c r="EJ34">
        <v>1.1730037E-2</v>
      </c>
      <c r="EL34">
        <v>0.57630597800000005</v>
      </c>
      <c r="EN34">
        <v>0.20200649400000001</v>
      </c>
      <c r="EP34">
        <v>0.18923986000000001</v>
      </c>
      <c r="ER34">
        <v>0.113594495</v>
      </c>
      <c r="ET34">
        <v>6.0921279000000002E-2</v>
      </c>
      <c r="EV34">
        <v>3.1661335999999998E-2</v>
      </c>
      <c r="EX34">
        <v>1.3718141E-2</v>
      </c>
      <c r="EZ34">
        <v>0.60585939</v>
      </c>
      <c r="FB34">
        <v>0.373331829</v>
      </c>
      <c r="FD34">
        <v>0.577282081</v>
      </c>
      <c r="FF34">
        <v>0.381951176</v>
      </c>
      <c r="FH34">
        <v>0.21921175200000001</v>
      </c>
      <c r="FJ34">
        <v>0.11130739000000001</v>
      </c>
      <c r="FL34">
        <v>5.0109933000000002E-2</v>
      </c>
      <c r="FN34">
        <v>2.8789459999999999E-2</v>
      </c>
      <c r="FP34">
        <v>0.306210239</v>
      </c>
      <c r="FR34">
        <v>0.168158852</v>
      </c>
      <c r="FT34">
        <v>5.5298456000000003E-2</v>
      </c>
      <c r="FV34">
        <v>8.6786398000000001E-2</v>
      </c>
      <c r="FX34">
        <v>4.2892406000000001E-2</v>
      </c>
      <c r="FZ34">
        <v>4.2713126999999997E-2</v>
      </c>
      <c r="GB34">
        <v>9.6372699000000006E-2</v>
      </c>
      <c r="GD34">
        <v>0.218663208</v>
      </c>
      <c r="GF34">
        <v>0.19610551400000001</v>
      </c>
      <c r="GH34">
        <v>7.6453726999999999E-2</v>
      </c>
      <c r="GJ34">
        <v>3.5022504000000003E-2</v>
      </c>
      <c r="GL34">
        <v>9.9145510000000006E-3</v>
      </c>
      <c r="GN34">
        <v>0.27484207700000002</v>
      </c>
      <c r="GP34">
        <v>9.9646894999999999E-2</v>
      </c>
      <c r="GR34">
        <v>0.159134727</v>
      </c>
      <c r="GT34">
        <v>0.106998515</v>
      </c>
      <c r="GV34">
        <v>7.4761709999999995E-2</v>
      </c>
      <c r="GX34">
        <v>4.9342482E-2</v>
      </c>
      <c r="GZ34">
        <v>3.9633848999999999E-2</v>
      </c>
      <c r="HB34">
        <v>2.4787014E-2</v>
      </c>
      <c r="HD34">
        <v>1.7243119000000001E-2</v>
      </c>
      <c r="HF34">
        <v>9.118105E-2</v>
      </c>
      <c r="HH34">
        <v>0.144163493</v>
      </c>
      <c r="HJ34">
        <v>0.110861869</v>
      </c>
      <c r="HL34">
        <v>9.1949799999999998E-2</v>
      </c>
      <c r="HN34">
        <v>0.123232704</v>
      </c>
      <c r="HP34">
        <v>8.1990900000000005E-2</v>
      </c>
      <c r="HR34">
        <v>2.6357495000000002E-2</v>
      </c>
      <c r="HT34">
        <v>1.0860086E-2</v>
      </c>
      <c r="HV34">
        <v>5.9835895E-2</v>
      </c>
      <c r="HX34">
        <v>8.3024890000000004E-2</v>
      </c>
      <c r="HZ34">
        <v>5.0198536000000002E-2</v>
      </c>
      <c r="IB34">
        <v>5.4305953999999997E-2</v>
      </c>
      <c r="ID34">
        <v>4.290037E-2</v>
      </c>
      <c r="IF34">
        <v>5.3457795000000002E-2</v>
      </c>
      <c r="IH34">
        <v>9.0730804999999998E-2</v>
      </c>
      <c r="IJ34">
        <v>0.16439574600000001</v>
      </c>
      <c r="IL34">
        <v>0.33207601199999998</v>
      </c>
      <c r="IN34">
        <v>0.53254635699999997</v>
      </c>
      <c r="IP34">
        <v>0.39517872900000001</v>
      </c>
      <c r="IR34">
        <v>0.208307838</v>
      </c>
      <c r="IT34">
        <v>0.110409138</v>
      </c>
      <c r="IV34">
        <v>4.9806427E-2</v>
      </c>
      <c r="IX34">
        <v>6.4212366000000007E-2</v>
      </c>
      <c r="IZ34">
        <v>0.20020474499999999</v>
      </c>
      <c r="JB34">
        <v>0.28874054799999999</v>
      </c>
      <c r="JD34">
        <v>6.4196721999999998E-2</v>
      </c>
      <c r="JF34">
        <v>0.23542427899999999</v>
      </c>
      <c r="JH34">
        <v>9.5537570000000002E-2</v>
      </c>
      <c r="JJ34">
        <v>4.4200837999999999E-2</v>
      </c>
      <c r="JL34">
        <v>1.5562807E-2</v>
      </c>
      <c r="JN34">
        <v>0.34463671400000001</v>
      </c>
      <c r="JP34">
        <v>0.201856074</v>
      </c>
      <c r="JR34">
        <v>0.14530030299999999</v>
      </c>
      <c r="JT34">
        <v>9.6517646999999998E-2</v>
      </c>
      <c r="JV34">
        <v>6.1542884999999999E-2</v>
      </c>
      <c r="JX34">
        <v>4.8946594000000003E-2</v>
      </c>
      <c r="JZ34">
        <v>2.3343991000000001E-2</v>
      </c>
      <c r="KB34">
        <v>2.8503659000000001E-2</v>
      </c>
      <c r="KD34">
        <v>1.3660138610000001</v>
      </c>
      <c r="KF34">
        <v>1.6488896049999999</v>
      </c>
      <c r="KH34">
        <v>1.446743447</v>
      </c>
      <c r="KJ34">
        <v>1.205678195</v>
      </c>
      <c r="KL34">
        <v>1.358223425</v>
      </c>
      <c r="KN34">
        <v>1.2771820410000001</v>
      </c>
      <c r="KP34">
        <v>1.129091179</v>
      </c>
      <c r="KR34">
        <v>1.796011332</v>
      </c>
      <c r="KT34">
        <v>1.7160975469999999</v>
      </c>
      <c r="KV34">
        <v>6.0467799999999999E-3</v>
      </c>
      <c r="KX34">
        <v>1.2894181149999999</v>
      </c>
      <c r="KZ34">
        <v>1.246392985</v>
      </c>
      <c r="LB34">
        <v>1.2767523110000001</v>
      </c>
      <c r="LD34">
        <v>1.356882256</v>
      </c>
      <c r="LF34">
        <v>1.32745362</v>
      </c>
      <c r="LH34">
        <v>1.371425509</v>
      </c>
      <c r="LJ34">
        <v>1.3185822629999999</v>
      </c>
      <c r="LL34">
        <v>1.4264692029999999</v>
      </c>
      <c r="LN34">
        <v>1.290547074</v>
      </c>
      <c r="LP34">
        <v>1.2387563020000001</v>
      </c>
      <c r="LR34">
        <v>3.4867421000000003E-2</v>
      </c>
      <c r="LT34">
        <v>1.272194048</v>
      </c>
      <c r="LV34">
        <v>1.161194506</v>
      </c>
      <c r="LX34">
        <v>1.5033403320000001</v>
      </c>
      <c r="LZ34">
        <v>2.0774010280000001</v>
      </c>
      <c r="MB34">
        <v>1.32048071</v>
      </c>
      <c r="MD34">
        <v>1.2004980080000001</v>
      </c>
      <c r="MF34">
        <v>1.2496129949999999</v>
      </c>
      <c r="MH34">
        <v>1.262069595</v>
      </c>
      <c r="MJ34">
        <v>1.5696935759999999</v>
      </c>
      <c r="ML34">
        <v>1.2539445119999999</v>
      </c>
    </row>
    <row r="35" spans="2:350" x14ac:dyDescent="0.25">
      <c r="B35">
        <v>2.5338688000000002E-2</v>
      </c>
      <c r="D35">
        <v>8.7118556999999999E-2</v>
      </c>
      <c r="F35">
        <v>1.2551583209999999</v>
      </c>
      <c r="H35">
        <v>1.233520782</v>
      </c>
      <c r="J35">
        <v>1.2186289720000001</v>
      </c>
      <c r="L35">
        <v>1.2504862480000001</v>
      </c>
      <c r="N35">
        <v>1.2696962490000001</v>
      </c>
      <c r="P35">
        <v>1.294857302</v>
      </c>
      <c r="R35">
        <v>0.34224142800000001</v>
      </c>
      <c r="T35">
        <v>0.196822831</v>
      </c>
      <c r="V35">
        <v>9.0883305999999997E-2</v>
      </c>
      <c r="X35">
        <v>5.8701411000000002E-2</v>
      </c>
      <c r="Z35">
        <v>5.54703E-2</v>
      </c>
      <c r="AB35">
        <v>2.7393305999999999E-2</v>
      </c>
      <c r="AD35">
        <v>8.4906129999999993E-3</v>
      </c>
      <c r="AF35">
        <v>2.7389860000000001E-3</v>
      </c>
      <c r="AH35">
        <v>0.16065363699999999</v>
      </c>
      <c r="AJ35">
        <v>0.18721568699999999</v>
      </c>
      <c r="AL35">
        <v>9.4005547999999994E-2</v>
      </c>
      <c r="AN35">
        <v>6.8821492999999997E-2</v>
      </c>
      <c r="AP35">
        <v>3.9128376999999999E-2</v>
      </c>
      <c r="AR35">
        <v>1.1041819E-2</v>
      </c>
      <c r="AT35">
        <v>8.2744559999999995E-3</v>
      </c>
      <c r="AV35">
        <v>4.3870830999999999E-2</v>
      </c>
      <c r="AX35">
        <v>0.62766098599999998</v>
      </c>
      <c r="AZ35">
        <v>0.28246631999999999</v>
      </c>
      <c r="BB35">
        <v>0.207847489</v>
      </c>
      <c r="BD35">
        <v>0.123334411</v>
      </c>
      <c r="BF35">
        <v>5.6215721000000003E-2</v>
      </c>
      <c r="BH35">
        <v>3.3441822000000003E-2</v>
      </c>
      <c r="BJ35">
        <v>1.6184434000000001E-2</v>
      </c>
      <c r="BL35">
        <v>0.64022877300000003</v>
      </c>
      <c r="BN35">
        <v>0.23013114500000001</v>
      </c>
      <c r="BP35">
        <v>0.16524677400000001</v>
      </c>
      <c r="BR35">
        <v>0</v>
      </c>
      <c r="BT35">
        <v>9.4216541000000001E-2</v>
      </c>
      <c r="BV35">
        <v>4.9039458000000001E-2</v>
      </c>
      <c r="BX35">
        <v>2.3281572E-2</v>
      </c>
      <c r="BZ35">
        <v>1.2150335E-2</v>
      </c>
      <c r="CB35">
        <v>0.63563149600000002</v>
      </c>
      <c r="CD35">
        <v>0.630893233</v>
      </c>
      <c r="CF35">
        <v>0.53906112500000003</v>
      </c>
      <c r="CH35">
        <v>0.251498681</v>
      </c>
      <c r="CJ35">
        <v>9.7646467000000001E-2</v>
      </c>
      <c r="CL35">
        <v>4.9191833999999997E-2</v>
      </c>
      <c r="CN35">
        <v>3.1649620000000003E-2</v>
      </c>
      <c r="CP35">
        <v>2.2383647999999999E-2</v>
      </c>
      <c r="CR35">
        <v>0.25147315799999997</v>
      </c>
      <c r="CT35">
        <v>0.168695922</v>
      </c>
      <c r="CV35">
        <v>8.8468672999999998E-2</v>
      </c>
      <c r="CX35">
        <v>5.7624911000000001E-2</v>
      </c>
      <c r="CZ35">
        <v>2.7062248000000001E-2</v>
      </c>
      <c r="DB35">
        <v>8.1454040000000002E-3</v>
      </c>
      <c r="DD35">
        <v>1.7098E-3</v>
      </c>
      <c r="DF35">
        <v>5.7587714999999998E-2</v>
      </c>
      <c r="DH35">
        <v>0.117096123</v>
      </c>
      <c r="DJ35">
        <v>5.1179845000000002E-2</v>
      </c>
      <c r="DL35">
        <v>8.3160919E-2</v>
      </c>
      <c r="DN35">
        <v>6.7651819000000002E-2</v>
      </c>
      <c r="DP35">
        <v>3.3182902E-2</v>
      </c>
      <c r="DR35">
        <v>9.9398100000000003E-3</v>
      </c>
      <c r="DT35">
        <v>8.3744209999999999E-3</v>
      </c>
      <c r="DV35">
        <v>0.54583598200000005</v>
      </c>
      <c r="DX35">
        <v>0.206138552</v>
      </c>
      <c r="DZ35">
        <v>0.19889115499999999</v>
      </c>
      <c r="EB35">
        <v>0.11491899799999999</v>
      </c>
      <c r="ED35">
        <v>4.5090039999999998E-2</v>
      </c>
      <c r="EF35">
        <v>0.392528765</v>
      </c>
      <c r="EH35">
        <v>3.0512966999999998E-2</v>
      </c>
      <c r="EJ35">
        <v>1.6776625999999999E-2</v>
      </c>
      <c r="EL35">
        <v>0.59683772800000001</v>
      </c>
      <c r="EN35">
        <v>0.12905260099999999</v>
      </c>
      <c r="EP35">
        <v>0.13813033599999999</v>
      </c>
      <c r="ER35">
        <v>8.3877759999999996E-2</v>
      </c>
      <c r="ET35">
        <v>5.1083219999999999E-2</v>
      </c>
      <c r="EV35">
        <v>2.3176769E-2</v>
      </c>
      <c r="EX35">
        <v>1.0069529000000001E-2</v>
      </c>
      <c r="EZ35">
        <v>0.60372194099999998</v>
      </c>
      <c r="FB35">
        <v>0.71306402400000002</v>
      </c>
      <c r="FD35">
        <v>0.58994410200000003</v>
      </c>
      <c r="FF35">
        <v>0.48221267699999998</v>
      </c>
      <c r="FH35">
        <v>0.243004357</v>
      </c>
      <c r="FJ35">
        <v>9.9189513000000007E-2</v>
      </c>
      <c r="FL35">
        <v>4.6708781999999997E-2</v>
      </c>
      <c r="FN35">
        <v>2.0898651000000001E-2</v>
      </c>
      <c r="FP35">
        <v>0.40350998500000002</v>
      </c>
      <c r="FR35">
        <v>0.21877171200000001</v>
      </c>
      <c r="FT35">
        <v>0.215606358</v>
      </c>
      <c r="FV35">
        <v>9.3738274999999996E-2</v>
      </c>
      <c r="FX35">
        <v>4.8582246000000003E-2</v>
      </c>
      <c r="FZ35">
        <v>5.1179845000000002E-2</v>
      </c>
      <c r="GB35">
        <v>0.432219199</v>
      </c>
      <c r="GD35">
        <v>0.40696026600000001</v>
      </c>
      <c r="GF35">
        <v>0.288881848</v>
      </c>
      <c r="GH35">
        <v>0.13147165799999999</v>
      </c>
      <c r="GJ35">
        <v>8.6206052000000005E-2</v>
      </c>
      <c r="GL35">
        <v>4.6556203999999997E-2</v>
      </c>
      <c r="GN35">
        <v>0.26269768700000001</v>
      </c>
      <c r="GP35">
        <v>0.17349028599999999</v>
      </c>
      <c r="GR35">
        <v>0.12099990400000001</v>
      </c>
      <c r="GT35">
        <v>7.2935443000000003E-2</v>
      </c>
      <c r="GV35">
        <v>7.5483624999999999E-2</v>
      </c>
      <c r="GX35">
        <v>4.6499789E-2</v>
      </c>
      <c r="GZ35">
        <v>3.8714812000000001E-2</v>
      </c>
      <c r="HB35">
        <v>2.9804872999999999E-2</v>
      </c>
      <c r="HD35">
        <v>5.8067731999999997E-2</v>
      </c>
      <c r="HF35">
        <v>0.28917421300000001</v>
      </c>
      <c r="HH35">
        <v>0.23241704099999999</v>
      </c>
      <c r="HJ35">
        <v>0.12048173</v>
      </c>
      <c r="HL35">
        <v>9.7456345E-2</v>
      </c>
      <c r="HN35">
        <v>0.149493019</v>
      </c>
      <c r="HP35">
        <v>0.15207231900000001</v>
      </c>
      <c r="HR35">
        <v>0.30290898599999999</v>
      </c>
      <c r="HT35">
        <v>0.105716421</v>
      </c>
      <c r="HV35">
        <v>0.18438295699999999</v>
      </c>
      <c r="HX35">
        <v>0.12024246800000001</v>
      </c>
      <c r="HZ35">
        <v>6.8109251999999995E-2</v>
      </c>
      <c r="IB35">
        <v>5.6541701999999999E-2</v>
      </c>
      <c r="ID35">
        <v>7.7488282000000006E-2</v>
      </c>
      <c r="IF35">
        <v>3.6896999E-2</v>
      </c>
      <c r="IH35">
        <v>0.12543417800000001</v>
      </c>
      <c r="IJ35">
        <v>0.158778527</v>
      </c>
      <c r="IL35">
        <v>0.65016650499999995</v>
      </c>
      <c r="IN35">
        <v>0.88125409200000004</v>
      </c>
      <c r="IP35">
        <v>0.50587196300000004</v>
      </c>
      <c r="IR35">
        <v>0.311349243</v>
      </c>
      <c r="IT35">
        <v>0.11907000099999999</v>
      </c>
      <c r="IV35">
        <v>6.3639880999999995E-2</v>
      </c>
      <c r="IX35">
        <v>6.7950707999999999E-2</v>
      </c>
      <c r="IZ35">
        <v>0.709612142</v>
      </c>
      <c r="JB35">
        <v>0.554742862</v>
      </c>
      <c r="JD35">
        <v>0.13598759199999999</v>
      </c>
      <c r="JF35">
        <v>0.37689515699999998</v>
      </c>
      <c r="JH35">
        <v>0.15983878200000001</v>
      </c>
      <c r="JJ35">
        <v>0.10863643000000001</v>
      </c>
      <c r="JL35">
        <v>6.6104154999999998E-2</v>
      </c>
      <c r="JN35">
        <v>0.33409051499999998</v>
      </c>
      <c r="JP35">
        <v>0.15187403599999999</v>
      </c>
      <c r="JR35">
        <v>8.9967384999999997E-2</v>
      </c>
      <c r="JT35">
        <v>9.1986531999999996E-2</v>
      </c>
      <c r="JV35">
        <v>5.8147347000000002E-2</v>
      </c>
      <c r="JX35">
        <v>4.9156051999999999E-2</v>
      </c>
      <c r="JZ35">
        <v>0.28882992600000001</v>
      </c>
      <c r="KB35">
        <v>3.8593058E-2</v>
      </c>
      <c r="KD35">
        <v>2.2916629070000001</v>
      </c>
      <c r="KF35">
        <v>1.3412137580000001</v>
      </c>
      <c r="KH35">
        <v>1.3396544939999999</v>
      </c>
      <c r="KJ35">
        <v>1.2362635769999999</v>
      </c>
      <c r="KL35">
        <v>1.191804512</v>
      </c>
      <c r="KN35">
        <v>1.1182808440000001</v>
      </c>
      <c r="KP35">
        <v>1.0487451569999999</v>
      </c>
      <c r="KR35">
        <v>2.4052725640000001</v>
      </c>
      <c r="KT35">
        <v>1.4212164430000001</v>
      </c>
      <c r="KV35">
        <v>4.3951949999999997E-2</v>
      </c>
      <c r="KX35">
        <v>1.3802164779999999</v>
      </c>
      <c r="KZ35">
        <v>1.227850785</v>
      </c>
      <c r="LB35">
        <v>1.2888222380000001</v>
      </c>
      <c r="LD35">
        <v>1.3509565290000001</v>
      </c>
      <c r="LF35">
        <v>1.1657959790000001</v>
      </c>
      <c r="LH35">
        <v>1.4724607839999999</v>
      </c>
      <c r="LJ35">
        <v>1.656353784</v>
      </c>
      <c r="LL35">
        <v>1.235869519</v>
      </c>
      <c r="LN35">
        <v>1.25367892</v>
      </c>
      <c r="LP35">
        <v>1.42316957</v>
      </c>
      <c r="LR35">
        <v>0.12973601400000001</v>
      </c>
      <c r="LT35">
        <v>1.2702388710000001</v>
      </c>
      <c r="LV35">
        <v>1.309941096</v>
      </c>
      <c r="LX35">
        <v>1.3276849230000001</v>
      </c>
      <c r="LZ35">
        <v>1.6417876499999999</v>
      </c>
      <c r="MB35">
        <v>1.363137654</v>
      </c>
      <c r="MD35">
        <v>1.3046688799999999</v>
      </c>
      <c r="MF35">
        <v>1.215766071</v>
      </c>
      <c r="MH35">
        <v>1.260194944</v>
      </c>
      <c r="MJ35">
        <v>1.419878542</v>
      </c>
      <c r="ML35">
        <v>1.2717680119999999</v>
      </c>
    </row>
    <row r="36" spans="2:350" x14ac:dyDescent="0.25">
      <c r="B36">
        <v>1.5690981E-2</v>
      </c>
      <c r="D36">
        <v>9.9121573000000004E-2</v>
      </c>
      <c r="F36">
        <v>1.2281851459999999</v>
      </c>
      <c r="H36">
        <v>1.2199509129999999</v>
      </c>
      <c r="J36">
        <v>1.2324977050000001</v>
      </c>
      <c r="L36">
        <v>1.2184807150000001</v>
      </c>
      <c r="N36">
        <v>1.1898786939999999</v>
      </c>
      <c r="P36">
        <v>1.2793470760000001</v>
      </c>
      <c r="R36">
        <v>0.55517937699999997</v>
      </c>
      <c r="T36">
        <v>0.19056316000000001</v>
      </c>
      <c r="V36">
        <v>0.117790166</v>
      </c>
      <c r="X36">
        <v>6.4759129999999998E-2</v>
      </c>
      <c r="Z36">
        <v>0.119607904</v>
      </c>
      <c r="AB36">
        <v>2.0705639000000001E-2</v>
      </c>
      <c r="AD36">
        <v>1.411333E-2</v>
      </c>
      <c r="AF36">
        <v>0</v>
      </c>
      <c r="AH36">
        <v>0.461243609</v>
      </c>
      <c r="AJ36">
        <v>0.19495294299999999</v>
      </c>
      <c r="AL36">
        <v>0.124267027</v>
      </c>
      <c r="AN36">
        <v>5.4225232999999998E-2</v>
      </c>
      <c r="AP36">
        <v>3.0361653999999998E-2</v>
      </c>
      <c r="AR36">
        <v>2.1057183E-2</v>
      </c>
      <c r="AT36">
        <v>9.4562280000000005E-3</v>
      </c>
      <c r="AV36">
        <v>8.6920602E-2</v>
      </c>
      <c r="AX36">
        <v>0.63301958000000003</v>
      </c>
      <c r="AZ36">
        <v>0.41239484900000001</v>
      </c>
      <c r="BB36">
        <v>0.18942925599999999</v>
      </c>
      <c r="BD36">
        <v>0.114438345</v>
      </c>
      <c r="BF36">
        <v>6.5962836999999996E-2</v>
      </c>
      <c r="BH36">
        <v>3.8352679000000001E-2</v>
      </c>
      <c r="BJ36">
        <v>1.1842798E-2</v>
      </c>
      <c r="BL36">
        <v>0.64687455100000002</v>
      </c>
      <c r="BN36">
        <v>0.29090756200000001</v>
      </c>
      <c r="BP36">
        <v>0.19117213899999999</v>
      </c>
      <c r="BR36">
        <v>0</v>
      </c>
      <c r="BT36">
        <v>0.11605710299999999</v>
      </c>
      <c r="BV36">
        <v>6.3566393999999998E-2</v>
      </c>
      <c r="BX36">
        <v>4.0460347000000001E-2</v>
      </c>
      <c r="BZ36">
        <v>2.0347688999999999E-2</v>
      </c>
      <c r="CB36">
        <v>0.63770652699999997</v>
      </c>
      <c r="CD36">
        <v>0.62673443900000003</v>
      </c>
      <c r="CF36">
        <v>0.53615831599999997</v>
      </c>
      <c r="CH36">
        <v>0.27776212700000003</v>
      </c>
      <c r="CJ36">
        <v>0.118863705</v>
      </c>
      <c r="CL36">
        <v>6.3432173999999994E-2</v>
      </c>
      <c r="CN36">
        <v>0.126277162</v>
      </c>
      <c r="CP36">
        <v>2.4809392999999999E-2</v>
      </c>
      <c r="CR36">
        <v>0.46004463099999998</v>
      </c>
      <c r="CT36">
        <v>0.12629496900000001</v>
      </c>
      <c r="CV36">
        <v>0.11440971599999999</v>
      </c>
      <c r="CX36">
        <v>6.2489494999999999E-2</v>
      </c>
      <c r="CZ36">
        <v>1.8227239999999999E-2</v>
      </c>
      <c r="DB36">
        <v>1.4076497E-2</v>
      </c>
      <c r="DD36">
        <v>0</v>
      </c>
      <c r="DF36">
        <v>0.309491554</v>
      </c>
      <c r="DH36">
        <v>0.12453043799999999</v>
      </c>
      <c r="DJ36">
        <v>5.6226979000000003E-2</v>
      </c>
      <c r="DL36">
        <v>0.114678484</v>
      </c>
      <c r="DN36">
        <v>5.2319234999999999E-2</v>
      </c>
      <c r="DP36">
        <v>2.9782007999999999E-2</v>
      </c>
      <c r="DR36">
        <v>2.1054278999999999E-2</v>
      </c>
      <c r="DT36">
        <v>9.0208830000000004E-3</v>
      </c>
      <c r="DV36">
        <v>0.57303356100000002</v>
      </c>
      <c r="DX36">
        <v>0.31560321400000002</v>
      </c>
      <c r="DZ36">
        <v>0.15067729499999999</v>
      </c>
      <c r="EB36">
        <v>0.11406986199999999</v>
      </c>
      <c r="ED36">
        <v>6.0581452000000001E-2</v>
      </c>
      <c r="EF36">
        <v>0.19229400999999999</v>
      </c>
      <c r="EH36">
        <v>3.3708193999999997E-2</v>
      </c>
      <c r="EJ36">
        <v>1.0807373E-2</v>
      </c>
      <c r="EL36">
        <v>0.59084742700000004</v>
      </c>
      <c r="EN36">
        <v>0.20904516400000001</v>
      </c>
      <c r="EP36">
        <v>0.15779573299999999</v>
      </c>
      <c r="ER36">
        <v>0.10780268699999999</v>
      </c>
      <c r="ET36">
        <v>6.3515700999999994E-2</v>
      </c>
      <c r="EV36">
        <v>4.0011248999999999E-2</v>
      </c>
      <c r="EX36">
        <v>1.9357803999999999E-2</v>
      </c>
      <c r="EZ36">
        <v>0.58849570900000003</v>
      </c>
      <c r="FB36">
        <v>0.364479628</v>
      </c>
      <c r="FD36">
        <v>0.59066170699999998</v>
      </c>
      <c r="FF36">
        <v>0.500558053</v>
      </c>
      <c r="FH36">
        <v>0.25980968700000001</v>
      </c>
      <c r="FJ36">
        <v>0.12153538899999999</v>
      </c>
      <c r="FL36">
        <v>6.2810195999999999E-2</v>
      </c>
      <c r="FN36">
        <v>2.4558858999999999E-2</v>
      </c>
      <c r="FP36">
        <v>0.27160256900000002</v>
      </c>
      <c r="FR36">
        <v>0.16658108699999999</v>
      </c>
      <c r="FT36">
        <v>8.9818043E-2</v>
      </c>
      <c r="FV36">
        <v>5.6183777999999997E-2</v>
      </c>
      <c r="FX36">
        <v>8.3312410000000003E-2</v>
      </c>
      <c r="FZ36">
        <v>5.6226979000000003E-2</v>
      </c>
      <c r="GB36">
        <v>0.21679263700000001</v>
      </c>
      <c r="GD36">
        <v>0.29642977300000001</v>
      </c>
      <c r="GF36">
        <v>0.28801227200000001</v>
      </c>
      <c r="GH36">
        <v>0.19364379100000001</v>
      </c>
      <c r="GJ36">
        <v>0.11223954899999999</v>
      </c>
      <c r="GL36">
        <v>4.0813580000000002E-2</v>
      </c>
      <c r="GN36">
        <v>0.27118882300000002</v>
      </c>
      <c r="GP36">
        <v>9.8582226999999994E-2</v>
      </c>
      <c r="GR36">
        <v>0.16478470000000001</v>
      </c>
      <c r="GT36">
        <v>8.7960785999999999E-2</v>
      </c>
      <c r="GV36">
        <v>6.4655608000000003E-2</v>
      </c>
      <c r="GX36">
        <v>5.2284936999999997E-2</v>
      </c>
      <c r="GZ36">
        <v>2.8020909E-2</v>
      </c>
      <c r="HB36">
        <v>2.5505799999999999E-2</v>
      </c>
      <c r="HD36">
        <v>2.4698274999999999E-2</v>
      </c>
      <c r="HF36">
        <v>0.14094290700000001</v>
      </c>
      <c r="HH36">
        <v>0.124027468</v>
      </c>
      <c r="HJ36">
        <v>0.103987762</v>
      </c>
      <c r="HL36">
        <v>8.2367382000000003E-2</v>
      </c>
      <c r="HN36">
        <v>0.13361651499999999</v>
      </c>
      <c r="HP36">
        <v>7.2252065000000004E-2</v>
      </c>
      <c r="HR36">
        <v>0</v>
      </c>
      <c r="HT36">
        <v>2.2371802E-2</v>
      </c>
      <c r="HV36">
        <v>0.11066988</v>
      </c>
      <c r="HX36">
        <v>0.132368445</v>
      </c>
      <c r="HZ36">
        <v>0.15811414800000001</v>
      </c>
      <c r="IB36">
        <v>0.11565291699999999</v>
      </c>
      <c r="ID36">
        <v>9.4469942000000001E-2</v>
      </c>
      <c r="IF36">
        <v>0.14234945099999999</v>
      </c>
      <c r="IH36">
        <v>9.3630799000000001E-2</v>
      </c>
      <c r="IJ36">
        <v>0.10140995899999999</v>
      </c>
      <c r="IL36">
        <v>0.30186189000000002</v>
      </c>
      <c r="IN36">
        <v>0.52097001399999998</v>
      </c>
      <c r="IP36">
        <v>0.33308375499999998</v>
      </c>
      <c r="IR36">
        <v>0.21152306100000001</v>
      </c>
      <c r="IT36">
        <v>7.3049006999999999E-2</v>
      </c>
      <c r="IV36">
        <v>0.109683137</v>
      </c>
      <c r="IX36">
        <v>7.5839152000000007E-2</v>
      </c>
      <c r="IZ36">
        <v>0.364632862</v>
      </c>
      <c r="JB36">
        <v>0.41634675399999999</v>
      </c>
      <c r="JD36">
        <v>5.7357625000000002E-2</v>
      </c>
      <c r="JF36">
        <v>0.37511317799999999</v>
      </c>
      <c r="JH36">
        <v>0.24483263</v>
      </c>
      <c r="JJ36">
        <v>0.13895658899999999</v>
      </c>
      <c r="JL36">
        <v>5.055461E-2</v>
      </c>
      <c r="JN36">
        <v>0.35310404000000001</v>
      </c>
      <c r="JP36">
        <v>0.202386121</v>
      </c>
      <c r="JR36">
        <v>0.107307841</v>
      </c>
      <c r="JT36">
        <v>7.9687888999999998E-2</v>
      </c>
      <c r="JV36">
        <v>6.3708187999999999E-2</v>
      </c>
      <c r="JX36">
        <v>3.3341481999999999E-2</v>
      </c>
      <c r="JZ36">
        <v>0</v>
      </c>
      <c r="KB36">
        <v>3.2630770000000003E-2</v>
      </c>
      <c r="KD36">
        <v>1.5740427779999999</v>
      </c>
      <c r="KF36">
        <v>1.5692048270000001</v>
      </c>
      <c r="KH36">
        <v>1.258111859</v>
      </c>
      <c r="KJ36">
        <v>1.2624871630000001</v>
      </c>
      <c r="KL36">
        <v>1.427057298</v>
      </c>
      <c r="KN36">
        <v>1.2596767230000001</v>
      </c>
      <c r="KP36">
        <v>0</v>
      </c>
      <c r="KR36">
        <v>1.844842702</v>
      </c>
      <c r="KT36">
        <v>1.5893032920000001</v>
      </c>
      <c r="KV36">
        <v>1.2126672E-2</v>
      </c>
      <c r="KX36">
        <v>1.3354151000000001</v>
      </c>
      <c r="KZ36">
        <v>1.321937278</v>
      </c>
      <c r="LB36">
        <v>1.330558168</v>
      </c>
      <c r="LD36">
        <v>1.143967078</v>
      </c>
      <c r="LF36">
        <v>1.127277871</v>
      </c>
      <c r="LH36">
        <v>1.391959943</v>
      </c>
      <c r="LJ36">
        <v>1.5697935160000001</v>
      </c>
      <c r="LL36">
        <v>1.4293529</v>
      </c>
      <c r="LN36">
        <v>1.2263645249999999</v>
      </c>
      <c r="LP36">
        <v>1.269790373</v>
      </c>
      <c r="LR36">
        <v>6.9634210000000002E-2</v>
      </c>
      <c r="LT36">
        <v>1.3001796720000001</v>
      </c>
      <c r="LV36">
        <v>1.3165281959999999</v>
      </c>
      <c r="LX36">
        <v>1.3488036059999999</v>
      </c>
      <c r="LZ36">
        <v>1.681943016</v>
      </c>
      <c r="MB36">
        <v>1.4045375739999999</v>
      </c>
      <c r="MD36">
        <v>1.3024208159999999</v>
      </c>
      <c r="MF36">
        <v>1.2643453689999999</v>
      </c>
      <c r="MH36">
        <v>1.238035883</v>
      </c>
      <c r="MJ36">
        <v>1.2386712879999999</v>
      </c>
      <c r="ML36">
        <v>1.30205971</v>
      </c>
    </row>
    <row r="37" spans="2:350" x14ac:dyDescent="0.25">
      <c r="B37">
        <v>3.8459453999999997E-2</v>
      </c>
      <c r="D37">
        <v>4.9030505000000002E-2</v>
      </c>
      <c r="F37">
        <v>1.2602234720000001</v>
      </c>
      <c r="H37">
        <v>1.2243111840000001</v>
      </c>
      <c r="J37">
        <v>1.240317492</v>
      </c>
      <c r="L37">
        <v>1.2531789200000001</v>
      </c>
      <c r="N37">
        <v>1.2316539200000001</v>
      </c>
      <c r="P37">
        <v>1.2470707729999999</v>
      </c>
      <c r="R37">
        <v>0.249462354</v>
      </c>
      <c r="T37">
        <v>0.25717509799999999</v>
      </c>
      <c r="V37">
        <v>0.14855684299999999</v>
      </c>
      <c r="X37">
        <v>6.7346630000000005E-2</v>
      </c>
      <c r="Z37">
        <v>3.9961471999999998E-2</v>
      </c>
      <c r="AB37">
        <v>1.9487086000000001E-2</v>
      </c>
      <c r="AD37">
        <v>9.3897440000000002E-3</v>
      </c>
      <c r="AF37">
        <v>0</v>
      </c>
      <c r="AH37">
        <v>0.36809218300000002</v>
      </c>
      <c r="AJ37">
        <v>0.29988328800000003</v>
      </c>
      <c r="AL37">
        <v>0.179433116</v>
      </c>
      <c r="AN37">
        <v>7.1215221999999995E-2</v>
      </c>
      <c r="AP37">
        <v>3.3046814000000001E-2</v>
      </c>
      <c r="AR37">
        <v>2.1496989000000001E-2</v>
      </c>
      <c r="AT37">
        <v>0</v>
      </c>
      <c r="AV37">
        <v>4.6729369E-2</v>
      </c>
      <c r="AX37">
        <v>0.63309641299999997</v>
      </c>
      <c r="AZ37">
        <v>0.36632109800000001</v>
      </c>
      <c r="BB37">
        <v>0.22856854200000001</v>
      </c>
      <c r="BD37">
        <v>0.103399053</v>
      </c>
      <c r="BF37">
        <v>5.5137815999999999E-2</v>
      </c>
      <c r="BH37">
        <v>2.1626600999999999E-2</v>
      </c>
      <c r="BJ37">
        <v>7.7366070000000004E-3</v>
      </c>
      <c r="BL37">
        <v>0.626586741</v>
      </c>
      <c r="BN37">
        <v>0.37249368700000002</v>
      </c>
      <c r="BP37">
        <v>0.25006023500000002</v>
      </c>
      <c r="BR37">
        <v>0</v>
      </c>
      <c r="BT37">
        <v>0.14132858400000001</v>
      </c>
      <c r="BV37">
        <v>6.5344960999999993E-2</v>
      </c>
      <c r="BX37">
        <v>3.6172178999999999E-2</v>
      </c>
      <c r="BZ37">
        <v>1.4693882E-2</v>
      </c>
      <c r="CB37">
        <v>0.650698628</v>
      </c>
      <c r="CD37">
        <v>0.63205154100000005</v>
      </c>
      <c r="CF37">
        <v>0.53546013999999997</v>
      </c>
      <c r="CH37">
        <v>0.30323341999999998</v>
      </c>
      <c r="CJ37">
        <v>0.137118356</v>
      </c>
      <c r="CL37">
        <v>6.2651646000000005E-2</v>
      </c>
      <c r="CN37">
        <v>4.3010174999999998E-2</v>
      </c>
      <c r="CP37">
        <v>2.8910831000000001E-2</v>
      </c>
      <c r="CR37">
        <v>0.15850831000000001</v>
      </c>
      <c r="CT37">
        <v>0.229394822</v>
      </c>
      <c r="CV37">
        <v>0.14601444899999999</v>
      </c>
      <c r="CX37">
        <v>6.5244916E-2</v>
      </c>
      <c r="CZ37">
        <v>1.3933212E-2</v>
      </c>
      <c r="DB37">
        <v>8.8828459999999998E-3</v>
      </c>
      <c r="DD37">
        <v>0</v>
      </c>
      <c r="DF37">
        <v>0.27156564100000002</v>
      </c>
      <c r="DH37">
        <v>0.22364888699999999</v>
      </c>
      <c r="DJ37">
        <v>3.9434801999999998E-2</v>
      </c>
      <c r="DL37">
        <v>0.167108915</v>
      </c>
      <c r="DN37">
        <v>5.5721883999999999E-2</v>
      </c>
      <c r="DP37">
        <v>3.11852E-2</v>
      </c>
      <c r="DR37">
        <v>2.0747749999999999E-2</v>
      </c>
      <c r="DT37">
        <v>0</v>
      </c>
      <c r="DV37">
        <v>0.58551484200000004</v>
      </c>
      <c r="DX37">
        <v>0.29124019099999998</v>
      </c>
      <c r="DZ37">
        <v>0.21630737799999999</v>
      </c>
      <c r="EB37">
        <v>0.100332381</v>
      </c>
      <c r="ED37">
        <v>5.5573096000000002E-2</v>
      </c>
      <c r="EF37">
        <v>0.35342310199999999</v>
      </c>
      <c r="EH37">
        <v>2.1078110000000001E-2</v>
      </c>
      <c r="EJ37">
        <v>5.4949889999999996E-3</v>
      </c>
      <c r="EL37">
        <v>0.588622808</v>
      </c>
      <c r="EN37">
        <v>0.25207996799999999</v>
      </c>
      <c r="EP37">
        <v>0.22577493800000001</v>
      </c>
      <c r="ER37">
        <v>0.132045248</v>
      </c>
      <c r="ET37">
        <v>5.4021228999999997E-2</v>
      </c>
      <c r="EV37">
        <v>3.7002096999999998E-2</v>
      </c>
      <c r="EX37">
        <v>1.5104084E-2</v>
      </c>
      <c r="EZ37">
        <v>0.59279707400000003</v>
      </c>
      <c r="FB37">
        <v>0.45177669500000001</v>
      </c>
      <c r="FD37">
        <v>0.58226381199999999</v>
      </c>
      <c r="FF37">
        <v>0.49101212300000002</v>
      </c>
      <c r="FH37">
        <v>0.28496871200000001</v>
      </c>
      <c r="FJ37">
        <v>0.13014451199999999</v>
      </c>
      <c r="FL37">
        <v>6.3019481000000002E-2</v>
      </c>
      <c r="FN37">
        <v>2.8396978999999999E-2</v>
      </c>
      <c r="FP37">
        <v>0.25072412599999999</v>
      </c>
      <c r="FR37">
        <v>0.17676967800000001</v>
      </c>
      <c r="FT37">
        <v>0.105476073</v>
      </c>
      <c r="FV37">
        <v>7.1812135999999999E-2</v>
      </c>
      <c r="FX37">
        <v>0.11707020899999999</v>
      </c>
      <c r="FZ37">
        <v>3.9434801999999998E-2</v>
      </c>
      <c r="GB37">
        <v>0.16328793</v>
      </c>
      <c r="GD37">
        <v>0.22685058799999999</v>
      </c>
      <c r="GF37">
        <v>0.16650764600000001</v>
      </c>
      <c r="GH37">
        <v>9.1510942999999997E-2</v>
      </c>
      <c r="GJ37">
        <v>3.7883702999999998E-2</v>
      </c>
      <c r="GL37">
        <v>1.7491506E-2</v>
      </c>
      <c r="GN37">
        <v>0.23001243800000001</v>
      </c>
      <c r="GP37">
        <v>8.4568212000000004E-2</v>
      </c>
      <c r="GR37">
        <v>0.14443805100000001</v>
      </c>
      <c r="GT37">
        <v>9.6977235999999994E-2</v>
      </c>
      <c r="GV37">
        <v>6.2159011E-2</v>
      </c>
      <c r="GX37">
        <v>3.7955242E-2</v>
      </c>
      <c r="GZ37">
        <v>3.1660685000000001E-2</v>
      </c>
      <c r="HB37">
        <v>2.8056844000000001E-2</v>
      </c>
      <c r="HD37">
        <v>8.7633801999999997E-2</v>
      </c>
      <c r="HF37">
        <v>0.138577596</v>
      </c>
      <c r="HH37">
        <v>0.107122579</v>
      </c>
      <c r="HJ37">
        <v>0.13360333799999999</v>
      </c>
      <c r="HL37">
        <v>0.1133675</v>
      </c>
      <c r="HN37">
        <v>0.15379835</v>
      </c>
      <c r="HP37">
        <v>0.17424061499999999</v>
      </c>
      <c r="HR37">
        <v>0</v>
      </c>
      <c r="HT37">
        <v>2.0051734000000002E-2</v>
      </c>
      <c r="HV37">
        <v>5.8966535E-2</v>
      </c>
      <c r="HX37">
        <v>6.2889074000000003E-2</v>
      </c>
      <c r="HZ37">
        <v>5.6702653999999998E-2</v>
      </c>
      <c r="IB37">
        <v>5.9626726999999997E-2</v>
      </c>
      <c r="ID37">
        <v>5.3770633999999998E-2</v>
      </c>
      <c r="IF37">
        <v>0</v>
      </c>
      <c r="IH37">
        <v>0.103202275</v>
      </c>
      <c r="IJ37">
        <v>0.164185463</v>
      </c>
      <c r="IL37">
        <v>0.52953694200000001</v>
      </c>
      <c r="IN37">
        <v>0.57084486499999998</v>
      </c>
      <c r="IP37">
        <v>0.31358800999999997</v>
      </c>
      <c r="IR37">
        <v>0.20934856900000001</v>
      </c>
      <c r="IT37">
        <v>9.1534371000000003E-2</v>
      </c>
      <c r="IV37">
        <v>0.15635626599999999</v>
      </c>
      <c r="IX37">
        <v>5.4978359999999997E-2</v>
      </c>
      <c r="IZ37">
        <v>0.25176815400000002</v>
      </c>
      <c r="JB37">
        <v>0.29407577899999998</v>
      </c>
      <c r="JD37">
        <v>0.14599405100000001</v>
      </c>
      <c r="JF37">
        <v>0.20418334899999999</v>
      </c>
      <c r="JH37">
        <v>0.129234298</v>
      </c>
      <c r="JJ37">
        <v>4.3962649999999999E-2</v>
      </c>
      <c r="JL37">
        <v>2.0859160000000002E-2</v>
      </c>
      <c r="JN37">
        <v>0.30096120599999998</v>
      </c>
      <c r="JP37">
        <v>0.18202422200000001</v>
      </c>
      <c r="JR37">
        <v>0.118730314</v>
      </c>
      <c r="JT37">
        <v>7.7096908000000006E-2</v>
      </c>
      <c r="JV37">
        <v>4.7564708999999997E-2</v>
      </c>
      <c r="JX37">
        <v>3.8995005999999999E-2</v>
      </c>
      <c r="JZ37">
        <v>0</v>
      </c>
      <c r="KB37">
        <v>3.4988869999999998E-2</v>
      </c>
      <c r="KD37">
        <v>2.278602362</v>
      </c>
      <c r="KF37">
        <v>1.3138296869999999</v>
      </c>
      <c r="KH37">
        <v>1.266700291</v>
      </c>
      <c r="KJ37">
        <v>1.178497693</v>
      </c>
      <c r="KL37">
        <v>1.490261246</v>
      </c>
      <c r="KN37">
        <v>1.1934775010000001</v>
      </c>
      <c r="KP37">
        <v>0</v>
      </c>
      <c r="KR37">
        <v>2.4197219900000002</v>
      </c>
      <c r="KT37">
        <v>1.446540626</v>
      </c>
      <c r="KV37">
        <v>8.2867919999999994E-3</v>
      </c>
      <c r="KX37">
        <v>1.282651982</v>
      </c>
      <c r="KZ37">
        <v>1.4189330520000001</v>
      </c>
      <c r="LB37">
        <v>1.276001114</v>
      </c>
      <c r="LD37">
        <v>1.250184049</v>
      </c>
      <c r="LF37">
        <v>0</v>
      </c>
      <c r="LH37">
        <v>1.352292703</v>
      </c>
      <c r="LJ37">
        <v>1.498308795</v>
      </c>
      <c r="LL37">
        <v>1.2635553610000001</v>
      </c>
      <c r="LN37">
        <v>1.2507292940000001</v>
      </c>
      <c r="LP37">
        <v>1.184301356</v>
      </c>
      <c r="LR37">
        <v>4.0763829000000001E-2</v>
      </c>
      <c r="LT37">
        <v>1.2746365230000001</v>
      </c>
      <c r="LV37">
        <v>1.335576892</v>
      </c>
      <c r="LX37">
        <v>1.39415841</v>
      </c>
      <c r="LZ37">
        <v>1.5418662869999999</v>
      </c>
      <c r="MB37">
        <v>1.296341266</v>
      </c>
      <c r="MD37">
        <v>1.2262701090000001</v>
      </c>
      <c r="MF37">
        <v>1.4122278029999999</v>
      </c>
      <c r="MH37">
        <v>1.160463386</v>
      </c>
      <c r="MJ37">
        <v>1.1925307919999999</v>
      </c>
      <c r="ML37">
        <v>1.308456222</v>
      </c>
    </row>
    <row r="38" spans="2:350" x14ac:dyDescent="0.25">
      <c r="B38">
        <v>3.1391301000000003E-2</v>
      </c>
      <c r="D38">
        <v>7.8625043000000006E-2</v>
      </c>
      <c r="F38">
        <v>1.2210282160000001</v>
      </c>
      <c r="H38">
        <v>1.2323818989999999</v>
      </c>
      <c r="J38">
        <v>1.2275056529999999</v>
      </c>
      <c r="L38">
        <v>1.2017618269999999</v>
      </c>
      <c r="N38">
        <v>1.2125805700000001</v>
      </c>
      <c r="P38">
        <v>1.2024126429999999</v>
      </c>
      <c r="R38">
        <v>0.37762557200000002</v>
      </c>
      <c r="T38">
        <v>0.253851202</v>
      </c>
      <c r="V38">
        <v>0.141009679</v>
      </c>
      <c r="X38">
        <v>5.7542386000000001E-2</v>
      </c>
      <c r="Z38">
        <v>0.102694743</v>
      </c>
      <c r="AB38">
        <v>2.4593602999999999E-2</v>
      </c>
      <c r="AD38">
        <v>5.4687319999999996E-3</v>
      </c>
      <c r="AF38">
        <v>2.864396E-3</v>
      </c>
      <c r="AH38">
        <v>0.29483958100000002</v>
      </c>
      <c r="AJ38">
        <v>0.278258907</v>
      </c>
      <c r="AL38">
        <v>0.159343177</v>
      </c>
      <c r="AN38">
        <v>7.1992235000000002E-2</v>
      </c>
      <c r="AP38">
        <v>3.1907445999999999E-2</v>
      </c>
      <c r="AR38">
        <v>1.0656296000000001E-2</v>
      </c>
      <c r="AT38">
        <v>0</v>
      </c>
      <c r="AV38">
        <v>6.2380855999999998E-2</v>
      </c>
      <c r="AX38">
        <v>0.62987952199999997</v>
      </c>
      <c r="AZ38">
        <v>0.41325311399999998</v>
      </c>
      <c r="BB38">
        <v>0.23328247099999999</v>
      </c>
      <c r="BD38">
        <v>0.14082698199999999</v>
      </c>
      <c r="BF38">
        <v>6.6985722999999997E-2</v>
      </c>
      <c r="BH38">
        <v>3.8745517E-2</v>
      </c>
      <c r="BJ38">
        <v>1.0805306000000001E-2</v>
      </c>
      <c r="BL38">
        <v>0.64736441199999994</v>
      </c>
      <c r="BN38">
        <v>0.34627059300000002</v>
      </c>
      <c r="BP38">
        <v>0.23645566300000001</v>
      </c>
      <c r="BR38">
        <v>0</v>
      </c>
      <c r="BT38">
        <v>0.12591765499999999</v>
      </c>
      <c r="BV38">
        <v>7.0846083000000004E-2</v>
      </c>
      <c r="BX38">
        <v>4.3706705999999998E-2</v>
      </c>
      <c r="BZ38">
        <v>1.765456E-2</v>
      </c>
      <c r="CB38">
        <v>0.64321473399999995</v>
      </c>
      <c r="CD38">
        <v>0.63092554199999995</v>
      </c>
      <c r="CF38">
        <v>0.54949604200000002</v>
      </c>
      <c r="CH38">
        <v>0.35334096199999998</v>
      </c>
      <c r="CJ38">
        <v>0.14989561500000001</v>
      </c>
      <c r="CL38">
        <v>7.1403216000000005E-2</v>
      </c>
      <c r="CN38">
        <v>0.17672969299999999</v>
      </c>
      <c r="CP38">
        <v>2.6222329999999999E-2</v>
      </c>
      <c r="CR38">
        <v>0.244722194</v>
      </c>
      <c r="CT38">
        <v>0.19954289</v>
      </c>
      <c r="CV38">
        <v>0.109444953</v>
      </c>
      <c r="CX38">
        <v>5.0583614999999998E-2</v>
      </c>
      <c r="CZ38">
        <v>2.4966973E-2</v>
      </c>
      <c r="DB38">
        <v>5.5375750000000003E-3</v>
      </c>
      <c r="DD38">
        <v>2.00921E-3</v>
      </c>
      <c r="DF38">
        <v>0.1478294</v>
      </c>
      <c r="DH38">
        <v>0.16770195299999999</v>
      </c>
      <c r="DJ38">
        <v>7.6295629000000004E-2</v>
      </c>
      <c r="DL38">
        <v>0.156098019</v>
      </c>
      <c r="DN38">
        <v>7.0700896999999999E-2</v>
      </c>
      <c r="DP38">
        <v>3.2905958999999999E-2</v>
      </c>
      <c r="DR38">
        <v>1.0445213E-2</v>
      </c>
      <c r="DT38">
        <v>0</v>
      </c>
      <c r="DV38">
        <v>0.57569200399999998</v>
      </c>
      <c r="DX38">
        <v>0.34389087299999999</v>
      </c>
      <c r="DZ38">
        <v>0.2042283</v>
      </c>
      <c r="EB38">
        <v>0.13823168399999999</v>
      </c>
      <c r="ED38">
        <v>5.3839326999999999E-2</v>
      </c>
      <c r="EF38">
        <v>0.33814902800000002</v>
      </c>
      <c r="EH38">
        <v>3.8176952E-2</v>
      </c>
      <c r="EJ38">
        <v>1.0592671999999999E-2</v>
      </c>
      <c r="EL38">
        <v>0.59835560899999995</v>
      </c>
      <c r="EN38">
        <v>0.218586734</v>
      </c>
      <c r="EP38">
        <v>0.18565224599999999</v>
      </c>
      <c r="ER38">
        <v>0.124130937</v>
      </c>
      <c r="ET38">
        <v>6.6369658999999998E-2</v>
      </c>
      <c r="EV38">
        <v>4.1333980999999999E-2</v>
      </c>
      <c r="EX38">
        <v>1.5547521999999999E-2</v>
      </c>
      <c r="EZ38">
        <v>0.61039214100000005</v>
      </c>
      <c r="FB38">
        <v>0.62035421099999999</v>
      </c>
      <c r="FD38">
        <v>0.59466037400000005</v>
      </c>
      <c r="FF38">
        <v>0.49076562200000001</v>
      </c>
      <c r="FH38">
        <v>0.30753862999999998</v>
      </c>
      <c r="FJ38">
        <v>0.14797286200000001</v>
      </c>
      <c r="FL38">
        <v>7.2249329000000001E-2</v>
      </c>
      <c r="FN38">
        <v>2.6274875999999999E-2</v>
      </c>
      <c r="FP38">
        <v>0.32641088600000001</v>
      </c>
      <c r="FR38">
        <v>0.121749778</v>
      </c>
      <c r="FT38">
        <v>0.13820426999999999</v>
      </c>
      <c r="FV38">
        <v>6.7920769000000006E-2</v>
      </c>
      <c r="FX38">
        <v>7.692744E-2</v>
      </c>
      <c r="FZ38">
        <v>7.6295629000000004E-2</v>
      </c>
      <c r="GB38">
        <v>0.32151243099999999</v>
      </c>
      <c r="GD38">
        <v>0.41467554499999998</v>
      </c>
      <c r="GF38">
        <v>0.26778953</v>
      </c>
      <c r="GH38">
        <v>0.14521198499999999</v>
      </c>
      <c r="GJ38">
        <v>7.6614869000000002E-2</v>
      </c>
      <c r="GL38">
        <v>3.6536793999999997E-2</v>
      </c>
      <c r="GN38">
        <v>0.43611726299999998</v>
      </c>
      <c r="GP38">
        <v>0.10927073800000001</v>
      </c>
      <c r="GR38">
        <v>0.27988691999999998</v>
      </c>
      <c r="GT38">
        <v>0.14882318999999999</v>
      </c>
      <c r="GV38">
        <v>0.10927141899999999</v>
      </c>
      <c r="GX38">
        <v>8.0732321999999995E-2</v>
      </c>
      <c r="GZ38">
        <v>3.8980094999999999E-2</v>
      </c>
      <c r="HB38">
        <v>2.7421142999999999E-2</v>
      </c>
      <c r="HD38">
        <v>6.5105714999999995E-2</v>
      </c>
      <c r="HF38">
        <v>0.18626189500000001</v>
      </c>
      <c r="HH38">
        <v>0.149232701</v>
      </c>
      <c r="HJ38">
        <v>0.129860007</v>
      </c>
      <c r="HL38">
        <v>9.7265632000000005E-2</v>
      </c>
      <c r="HN38">
        <v>0.116561636</v>
      </c>
      <c r="HP38">
        <v>0.29705636899999999</v>
      </c>
      <c r="HR38">
        <v>0.32581433199999998</v>
      </c>
      <c r="HT38">
        <v>6.7396316999999997E-2</v>
      </c>
      <c r="HV38">
        <v>0.10978273400000001</v>
      </c>
      <c r="HX38">
        <v>0.101978658</v>
      </c>
      <c r="HZ38">
        <v>0.129336748</v>
      </c>
      <c r="IB38">
        <v>7.8236649000000005E-2</v>
      </c>
      <c r="ID38">
        <v>0.203496063</v>
      </c>
      <c r="IF38">
        <v>0</v>
      </c>
      <c r="IH38">
        <v>9.7629560000000004E-2</v>
      </c>
      <c r="IJ38">
        <v>0.208317213</v>
      </c>
      <c r="IL38">
        <v>0.523464916</v>
      </c>
      <c r="IN38">
        <v>0.81871117400000004</v>
      </c>
      <c r="IP38">
        <v>0.38663130400000001</v>
      </c>
      <c r="IR38">
        <v>0.168480822</v>
      </c>
      <c r="IT38">
        <v>8.3940453999999998E-2</v>
      </c>
      <c r="IV38">
        <v>9.4934411999999996E-2</v>
      </c>
      <c r="IX38">
        <v>0.101041663</v>
      </c>
      <c r="IZ38">
        <v>0.523634657</v>
      </c>
      <c r="JB38">
        <v>0.56562804300000002</v>
      </c>
      <c r="JD38">
        <v>0.24444014</v>
      </c>
      <c r="JF38">
        <v>0.33317049199999998</v>
      </c>
      <c r="JH38">
        <v>0.185806731</v>
      </c>
      <c r="JJ38">
        <v>9.5984437000000006E-2</v>
      </c>
      <c r="JL38">
        <v>5.0055218999999998E-2</v>
      </c>
      <c r="JN38">
        <v>0.55080887700000003</v>
      </c>
      <c r="JP38">
        <v>0.34174982599999998</v>
      </c>
      <c r="JR38">
        <v>0.18340700500000001</v>
      </c>
      <c r="JT38">
        <v>0.13413128399999999</v>
      </c>
      <c r="JV38">
        <v>9.7021021999999998E-2</v>
      </c>
      <c r="JX38">
        <v>4.7266506E-2</v>
      </c>
      <c r="JZ38">
        <v>0.31588017000000002</v>
      </c>
      <c r="KB38">
        <v>3.2971528999999999E-2</v>
      </c>
      <c r="KD38">
        <v>2.0740050210000001</v>
      </c>
      <c r="KF38">
        <v>1.347728949</v>
      </c>
      <c r="KH38">
        <v>1.365715139</v>
      </c>
      <c r="KJ38">
        <v>1.335106798</v>
      </c>
      <c r="KL38">
        <v>1.193917452</v>
      </c>
      <c r="KN38">
        <v>1.2152519980000001</v>
      </c>
      <c r="KP38">
        <v>1.0314491459999999</v>
      </c>
      <c r="KR38">
        <v>2.2634708350000001</v>
      </c>
      <c r="KT38">
        <v>1.534459215</v>
      </c>
      <c r="KV38">
        <v>2.9775651E-2</v>
      </c>
      <c r="KX38">
        <v>1.297025147</v>
      </c>
      <c r="KZ38">
        <v>1.259429103</v>
      </c>
      <c r="LB38">
        <v>1.2541772259999999</v>
      </c>
      <c r="LD38">
        <v>1.151453726</v>
      </c>
      <c r="LF38">
        <v>0</v>
      </c>
      <c r="LH38">
        <v>1.4107406730000001</v>
      </c>
      <c r="LJ38">
        <v>1.548030225</v>
      </c>
      <c r="LL38">
        <v>1.3197479110000001</v>
      </c>
      <c r="LN38">
        <v>1.184492678</v>
      </c>
      <c r="LP38">
        <v>1.3838285699999999</v>
      </c>
      <c r="LR38">
        <v>7.1544901999999994E-2</v>
      </c>
      <c r="LT38">
        <v>1.2358584029999999</v>
      </c>
      <c r="LV38">
        <v>1.234077366</v>
      </c>
      <c r="LX38">
        <v>1.3243440609999999</v>
      </c>
      <c r="LZ38">
        <v>1.62866069</v>
      </c>
      <c r="MB38">
        <v>1.3640255610000001</v>
      </c>
      <c r="MD38">
        <v>1.244150554</v>
      </c>
      <c r="MF38">
        <v>1.2795550680000001</v>
      </c>
      <c r="MH38">
        <v>1.2528173549999999</v>
      </c>
      <c r="MJ38">
        <v>1.3699948550000001</v>
      </c>
      <c r="ML38">
        <v>1.2629834310000001</v>
      </c>
    </row>
    <row r="39" spans="2:350" x14ac:dyDescent="0.25">
      <c r="B39">
        <v>7.5656350000000002E-3</v>
      </c>
      <c r="D39">
        <v>8.2458033E-2</v>
      </c>
      <c r="F39">
        <v>1.2236063610000001</v>
      </c>
      <c r="H39">
        <v>1.244815298</v>
      </c>
      <c r="J39">
        <v>1.2146419829999999</v>
      </c>
      <c r="L39">
        <v>1.2711828540000001</v>
      </c>
      <c r="N39">
        <v>1.273654056</v>
      </c>
      <c r="P39">
        <v>1.19050685</v>
      </c>
      <c r="R39">
        <v>0.48406060899999998</v>
      </c>
      <c r="T39">
        <v>0.32151467</v>
      </c>
      <c r="V39">
        <v>0.111384785</v>
      </c>
      <c r="X39">
        <v>5.1407236000000002E-2</v>
      </c>
      <c r="Z39">
        <v>0.13608020700000001</v>
      </c>
      <c r="AB39">
        <v>2.6524118999999999E-2</v>
      </c>
      <c r="AD39">
        <v>1.2445981E-2</v>
      </c>
      <c r="AF39">
        <v>5.2443109999999998E-3</v>
      </c>
      <c r="AH39">
        <v>0.53120879499999996</v>
      </c>
      <c r="AJ39">
        <v>0.133243524</v>
      </c>
      <c r="AL39">
        <v>9.6786545000000002E-2</v>
      </c>
      <c r="AN39">
        <v>4.4922695999999998E-2</v>
      </c>
      <c r="AP39">
        <v>2.3064682999999999E-2</v>
      </c>
      <c r="AR39">
        <v>8.6710880000000004E-3</v>
      </c>
      <c r="AT39">
        <v>0</v>
      </c>
      <c r="AV39">
        <v>0.110831577</v>
      </c>
      <c r="AX39">
        <v>0.64570833500000002</v>
      </c>
      <c r="AZ39">
        <v>0.45871251899999999</v>
      </c>
      <c r="BB39">
        <v>0.27252045899999999</v>
      </c>
      <c r="BD39">
        <v>0.110144087</v>
      </c>
      <c r="BF39">
        <v>6.3601891999999993E-2</v>
      </c>
      <c r="BH39">
        <v>3.5562661000000002E-2</v>
      </c>
      <c r="BJ39">
        <v>1.7554144000000001E-2</v>
      </c>
      <c r="BL39">
        <v>0.66146205199999997</v>
      </c>
      <c r="BN39">
        <v>0.38295327600000001</v>
      </c>
      <c r="BP39">
        <v>0.195133523</v>
      </c>
      <c r="BR39">
        <v>0</v>
      </c>
      <c r="BT39">
        <v>0.107401623</v>
      </c>
      <c r="BV39">
        <v>5.9690877000000003E-2</v>
      </c>
      <c r="BX39">
        <v>3.3202468999999998E-2</v>
      </c>
      <c r="BZ39">
        <v>1.6293210999999998E-2</v>
      </c>
      <c r="CB39">
        <v>0.65037549100000003</v>
      </c>
      <c r="CD39">
        <v>0.624048194</v>
      </c>
      <c r="CF39">
        <v>0.501293035</v>
      </c>
      <c r="CH39">
        <v>0.29616854799999998</v>
      </c>
      <c r="CJ39">
        <v>0.12650173200000001</v>
      </c>
      <c r="CL39">
        <v>5.4637567999999997E-2</v>
      </c>
      <c r="CN39">
        <v>0.27970485</v>
      </c>
      <c r="CP39">
        <v>2.6730956E-2</v>
      </c>
      <c r="CR39">
        <v>0.382604061</v>
      </c>
      <c r="CT39">
        <v>0.234047323</v>
      </c>
      <c r="CV39">
        <v>9.8210405000000001E-2</v>
      </c>
      <c r="CX39">
        <v>5.2500110000000003E-2</v>
      </c>
      <c r="CZ39">
        <v>2.6779152000000001E-2</v>
      </c>
      <c r="DB39">
        <v>1.2550491E-2</v>
      </c>
      <c r="DD39">
        <v>4.8761359999999997E-3</v>
      </c>
      <c r="DF39">
        <v>0.44702835699999999</v>
      </c>
      <c r="DH39">
        <v>7.3829658000000006E-2</v>
      </c>
      <c r="DJ39">
        <v>3.5156932000000002E-2</v>
      </c>
      <c r="DL39">
        <v>8.5572207999999997E-2</v>
      </c>
      <c r="DN39">
        <v>4.5735882999999998E-2</v>
      </c>
      <c r="DP39">
        <v>2.3469609999999998E-2</v>
      </c>
      <c r="DR39">
        <v>7.7167410000000001E-3</v>
      </c>
      <c r="DT39">
        <v>0</v>
      </c>
      <c r="DV39">
        <v>0.591774892</v>
      </c>
      <c r="DX39">
        <v>0.38846318400000002</v>
      </c>
      <c r="DZ39">
        <v>0.23708910499999999</v>
      </c>
      <c r="EB39">
        <v>0.105867591</v>
      </c>
      <c r="ED39">
        <v>6.1738831000000001E-2</v>
      </c>
      <c r="EF39">
        <v>0.17967671199999999</v>
      </c>
      <c r="EH39">
        <v>3.3489985999999999E-2</v>
      </c>
      <c r="EJ39">
        <v>1.505635E-2</v>
      </c>
      <c r="EL39">
        <v>0.61603656500000004</v>
      </c>
      <c r="EN39">
        <v>0.30276510800000001</v>
      </c>
      <c r="EP39">
        <v>0.17767121899999999</v>
      </c>
      <c r="ER39">
        <v>0.10037410200000001</v>
      </c>
      <c r="ET39">
        <v>5.8499110999999999E-2</v>
      </c>
      <c r="EV39">
        <v>3.2078254E-2</v>
      </c>
      <c r="EX39">
        <v>1.6022985999999999E-2</v>
      </c>
      <c r="EZ39">
        <v>0.61062202099999996</v>
      </c>
      <c r="FB39">
        <v>0.21559805900000001</v>
      </c>
      <c r="FD39">
        <v>0.59343413700000003</v>
      </c>
      <c r="FF39">
        <v>0.45626524299999999</v>
      </c>
      <c r="FH39">
        <v>0.27767320600000001</v>
      </c>
      <c r="FJ39">
        <v>0.119506073</v>
      </c>
      <c r="FL39">
        <v>5.3698118000000003E-2</v>
      </c>
      <c r="FN39">
        <v>2.6537448000000002E-2</v>
      </c>
      <c r="FP39">
        <v>0.25836557900000001</v>
      </c>
      <c r="FR39">
        <v>0.18768195200000001</v>
      </c>
      <c r="FT39">
        <v>3.3101508000000002E-2</v>
      </c>
      <c r="FV39">
        <v>0.11476764</v>
      </c>
      <c r="FX39">
        <v>4.1555892999999997E-2</v>
      </c>
      <c r="FZ39">
        <v>3.5156932000000002E-2</v>
      </c>
      <c r="GB39">
        <v>8.8366897999999999E-2</v>
      </c>
      <c r="GD39">
        <v>0.21162462800000001</v>
      </c>
      <c r="GF39">
        <v>0.18927121899999999</v>
      </c>
      <c r="GH39">
        <v>0.15811840799999999</v>
      </c>
      <c r="GJ39">
        <v>8.4946261999999995E-2</v>
      </c>
      <c r="GL39">
        <v>3.9957657000000001E-2</v>
      </c>
      <c r="GN39">
        <v>0.18917365799999999</v>
      </c>
      <c r="GP39">
        <v>9.2007360999999996E-2</v>
      </c>
      <c r="GR39">
        <v>0.14931688800000001</v>
      </c>
      <c r="GT39">
        <v>0.114346185</v>
      </c>
      <c r="GV39">
        <v>6.7712210999999994E-2</v>
      </c>
      <c r="GX39">
        <v>5.0519219999999997E-2</v>
      </c>
      <c r="GZ39">
        <v>5.3607361999999999E-2</v>
      </c>
      <c r="HB39">
        <v>3.0379896999999999E-2</v>
      </c>
      <c r="HD39">
        <v>1.4908592999999999E-2</v>
      </c>
      <c r="HF39">
        <v>4.7430673E-2</v>
      </c>
      <c r="HH39">
        <v>0.12286277399999999</v>
      </c>
      <c r="HJ39">
        <v>0.20925407200000001</v>
      </c>
      <c r="HL39">
        <v>0.17106136199999999</v>
      </c>
      <c r="HN39">
        <v>0.17304882299999999</v>
      </c>
      <c r="HP39">
        <v>0.152295335</v>
      </c>
      <c r="HR39">
        <v>0.118336073</v>
      </c>
      <c r="HT39">
        <v>1.0287664E-2</v>
      </c>
      <c r="HV39">
        <v>7.9783635000000006E-2</v>
      </c>
      <c r="HX39">
        <v>0.11621777699999999</v>
      </c>
      <c r="HZ39">
        <v>0.16425831699999999</v>
      </c>
      <c r="IB39">
        <v>0.128006706</v>
      </c>
      <c r="ID39">
        <v>0.31099992599999998</v>
      </c>
      <c r="IF39">
        <v>0</v>
      </c>
      <c r="IH39">
        <v>0.13814327200000001</v>
      </c>
      <c r="IJ39">
        <v>8.6175328999999995E-2</v>
      </c>
      <c r="IL39">
        <v>0.251710506</v>
      </c>
      <c r="IN39">
        <v>0.28297809699999998</v>
      </c>
      <c r="IP39">
        <v>0.32907552499999998</v>
      </c>
      <c r="IR39">
        <v>0.23433231800000001</v>
      </c>
      <c r="IT39">
        <v>0.141642938</v>
      </c>
      <c r="IV39">
        <v>5.5997125000000002E-2</v>
      </c>
      <c r="IX39">
        <v>4.4923339E-2</v>
      </c>
      <c r="IZ39">
        <v>0.15672030000000001</v>
      </c>
      <c r="JB39">
        <v>0.28386203999999998</v>
      </c>
      <c r="JD39">
        <v>0.13250411600000001</v>
      </c>
      <c r="JF39">
        <v>0.25025012200000002</v>
      </c>
      <c r="JH39">
        <v>0.19667330599999999</v>
      </c>
      <c r="JJ39">
        <v>0.108321019</v>
      </c>
      <c r="JL39">
        <v>4.6757290999999999E-2</v>
      </c>
      <c r="JN39">
        <v>0.236937225</v>
      </c>
      <c r="JP39">
        <v>0.18270509400000001</v>
      </c>
      <c r="JR39">
        <v>0.14233988</v>
      </c>
      <c r="JT39">
        <v>8.2246095000000005E-2</v>
      </c>
      <c r="JV39">
        <v>6.4219166999999994E-2</v>
      </c>
      <c r="JX39">
        <v>6.8277234000000006E-2</v>
      </c>
      <c r="JZ39">
        <v>0.10613826</v>
      </c>
      <c r="KB39">
        <v>3.6167474999999998E-2</v>
      </c>
      <c r="KD39">
        <v>1.9705672620000001</v>
      </c>
      <c r="KF39">
        <v>1.4328855819999999</v>
      </c>
      <c r="KH39">
        <v>1.3353580810000001</v>
      </c>
      <c r="KJ39">
        <v>1.2232690589999999</v>
      </c>
      <c r="KL39">
        <v>1.2526764429999999</v>
      </c>
      <c r="KN39">
        <v>1.1493630480000001</v>
      </c>
      <c r="KP39">
        <v>1.1149238029999999</v>
      </c>
      <c r="KR39">
        <v>1.996429172</v>
      </c>
      <c r="KT39">
        <v>1.915242927</v>
      </c>
      <c r="KV39">
        <v>5.1530329999999996E-3</v>
      </c>
      <c r="KX39">
        <v>1.4094172819999999</v>
      </c>
      <c r="KZ39">
        <v>1.207069859</v>
      </c>
      <c r="LB39">
        <v>1.1549660289999999</v>
      </c>
      <c r="LD39">
        <v>1.111886071</v>
      </c>
      <c r="LF39">
        <v>0</v>
      </c>
      <c r="LH39">
        <v>1.3297480509999999</v>
      </c>
      <c r="LJ39">
        <v>1.4009077889999999</v>
      </c>
      <c r="LL39">
        <v>1.3125261779999999</v>
      </c>
      <c r="LN39">
        <v>1.273681759</v>
      </c>
      <c r="LP39">
        <v>1.2485607480000001</v>
      </c>
      <c r="LR39">
        <v>4.1657187999999998E-2</v>
      </c>
      <c r="LT39">
        <v>1.234171393</v>
      </c>
      <c r="LV39">
        <v>1.3475134689999999</v>
      </c>
      <c r="LX39">
        <v>1.2777946330000001</v>
      </c>
      <c r="LZ39">
        <v>1.7735181760000001</v>
      </c>
      <c r="MB39">
        <v>1.3413469060000001</v>
      </c>
      <c r="MD39">
        <v>1.322177369</v>
      </c>
      <c r="MF39">
        <v>1.2438356020000001</v>
      </c>
      <c r="MH39">
        <v>1.2751711050000001</v>
      </c>
      <c r="MJ39">
        <v>1.170170986</v>
      </c>
      <c r="ML39">
        <v>1.2524852950000001</v>
      </c>
    </row>
    <row r="40" spans="2:350" x14ac:dyDescent="0.25">
      <c r="B40">
        <v>5.9505210000000003E-3</v>
      </c>
      <c r="D40">
        <v>5.3933139999999997E-2</v>
      </c>
      <c r="F40">
        <v>1.239280433</v>
      </c>
      <c r="H40">
        <v>1.243940211</v>
      </c>
      <c r="J40">
        <v>1.2556575809999999</v>
      </c>
      <c r="L40">
        <v>1.207724877</v>
      </c>
      <c r="N40">
        <v>1.2539513309999999</v>
      </c>
      <c r="P40">
        <v>1.2486902550000001</v>
      </c>
      <c r="R40">
        <v>0.63034379200000001</v>
      </c>
      <c r="T40">
        <v>0.176277928</v>
      </c>
      <c r="V40">
        <v>0.117603756</v>
      </c>
      <c r="X40">
        <v>5.9035990000000003E-2</v>
      </c>
      <c r="Z40">
        <v>6.0098872999999997E-2</v>
      </c>
      <c r="AB40">
        <v>2.2640295000000001E-2</v>
      </c>
      <c r="AD40">
        <v>9.183854E-3</v>
      </c>
      <c r="AF40">
        <v>0</v>
      </c>
      <c r="AH40">
        <v>0.22467015800000001</v>
      </c>
      <c r="AJ40">
        <v>0.15878225000000001</v>
      </c>
      <c r="AL40">
        <v>0.108651505</v>
      </c>
      <c r="AN40">
        <v>6.1229185999999998E-2</v>
      </c>
      <c r="AP40">
        <v>3.5491519999999999E-2</v>
      </c>
      <c r="AR40">
        <v>1.1039033E-2</v>
      </c>
      <c r="AT40">
        <v>0</v>
      </c>
      <c r="AV40">
        <v>5.3201463999999997E-2</v>
      </c>
      <c r="AX40">
        <v>0.637094041</v>
      </c>
      <c r="AZ40">
        <v>0.29472305700000001</v>
      </c>
      <c r="BB40">
        <v>0.17280002799999999</v>
      </c>
      <c r="BD40">
        <v>0.12061011200000001</v>
      </c>
      <c r="BF40">
        <v>6.2038099999999999E-2</v>
      </c>
      <c r="BH40">
        <v>3.1599971999999997E-2</v>
      </c>
      <c r="BJ40">
        <v>1.380839E-2</v>
      </c>
      <c r="BL40">
        <v>0.657249372</v>
      </c>
      <c r="BN40">
        <v>0.27174025099999999</v>
      </c>
      <c r="BP40">
        <v>0.18787092799999999</v>
      </c>
      <c r="BR40">
        <v>0</v>
      </c>
      <c r="BT40">
        <v>0.10850645</v>
      </c>
      <c r="BV40">
        <v>6.7425806000000005E-2</v>
      </c>
      <c r="BX40">
        <v>3.5797018999999999E-2</v>
      </c>
      <c r="BZ40">
        <v>2.0649240999999999E-2</v>
      </c>
      <c r="CB40">
        <v>0.62961573800000004</v>
      </c>
      <c r="CD40">
        <v>0.63498106300000001</v>
      </c>
      <c r="CF40">
        <v>0.55060291299999997</v>
      </c>
      <c r="CH40">
        <v>0.31659232399999998</v>
      </c>
      <c r="CJ40">
        <v>0.14877494099999999</v>
      </c>
      <c r="CL40">
        <v>8.0508213999999995E-2</v>
      </c>
      <c r="CN40">
        <v>7.7299709999999994E-2</v>
      </c>
      <c r="CP40">
        <v>3.0968948E-2</v>
      </c>
      <c r="CR40">
        <v>0.58313053599999998</v>
      </c>
      <c r="CT40">
        <v>8.3238993999999997E-2</v>
      </c>
      <c r="CV40">
        <v>0.114058958</v>
      </c>
      <c r="CX40">
        <v>5.7702903999999999E-2</v>
      </c>
      <c r="CZ40">
        <v>2.1371310000000001E-2</v>
      </c>
      <c r="DB40">
        <v>9.3929459999999992E-3</v>
      </c>
      <c r="DD40">
        <v>0</v>
      </c>
      <c r="DF40">
        <v>0.17096405000000001</v>
      </c>
      <c r="DH40">
        <v>5.2436827999999998E-2</v>
      </c>
      <c r="DJ40">
        <v>3.7493937999999997E-2</v>
      </c>
      <c r="DL40">
        <v>9.1216563000000001E-2</v>
      </c>
      <c r="DN40">
        <v>6.1435397000000003E-2</v>
      </c>
      <c r="DP40">
        <v>3.5583489000000003E-2</v>
      </c>
      <c r="DR40">
        <v>1.0092195E-2</v>
      </c>
      <c r="DT40">
        <v>0</v>
      </c>
      <c r="DV40">
        <v>0.59911541099999999</v>
      </c>
      <c r="DX40">
        <v>0.21443074400000001</v>
      </c>
      <c r="DZ40">
        <v>0.140221707</v>
      </c>
      <c r="EB40">
        <v>0.11264049600000001</v>
      </c>
      <c r="ED40">
        <v>5.1154656E-2</v>
      </c>
      <c r="EF40">
        <v>0.152072922</v>
      </c>
      <c r="EH40">
        <v>3.1930124999999997E-2</v>
      </c>
      <c r="EJ40">
        <v>1.28713E-2</v>
      </c>
      <c r="EL40">
        <v>0.61418867799999999</v>
      </c>
      <c r="EN40">
        <v>0.20136432900000001</v>
      </c>
      <c r="EP40">
        <v>0.11078028600000001</v>
      </c>
      <c r="ER40">
        <v>0.10001058</v>
      </c>
      <c r="ET40">
        <v>6.7408428000000006E-2</v>
      </c>
      <c r="EV40">
        <v>3.2038727000000003E-2</v>
      </c>
      <c r="EX40">
        <v>1.9231681E-2</v>
      </c>
      <c r="EZ40">
        <v>0.58970616399999998</v>
      </c>
      <c r="FB40">
        <v>0.336599641</v>
      </c>
      <c r="FD40">
        <v>0.59570430399999996</v>
      </c>
      <c r="FF40">
        <v>0.49706298900000001</v>
      </c>
      <c r="FH40">
        <v>0.28885099199999997</v>
      </c>
      <c r="FJ40">
        <v>0.14755807700000001</v>
      </c>
      <c r="FL40">
        <v>7.4534694999999998E-2</v>
      </c>
      <c r="FN40">
        <v>3.1455969E-2</v>
      </c>
      <c r="FP40">
        <v>0.25049381900000001</v>
      </c>
      <c r="FR40">
        <v>0.156178012</v>
      </c>
      <c r="FT40">
        <v>6.3797455000000003E-2</v>
      </c>
      <c r="FV40">
        <v>4.7522033999999998E-2</v>
      </c>
      <c r="FX40">
        <v>3.1495623E-2</v>
      </c>
      <c r="FZ40">
        <v>3.7493937999999997E-2</v>
      </c>
      <c r="GB40">
        <v>8.5910170999999994E-2</v>
      </c>
      <c r="GD40">
        <v>0.23475989899999999</v>
      </c>
      <c r="GF40">
        <v>0.19054045999999999</v>
      </c>
      <c r="GH40">
        <v>9.7100961999999999E-2</v>
      </c>
      <c r="GJ40">
        <v>6.3678080999999997E-2</v>
      </c>
      <c r="GL40">
        <v>4.6046772999999999E-2</v>
      </c>
      <c r="GN40">
        <v>0.37959484500000001</v>
      </c>
      <c r="GP40">
        <v>0.104959436</v>
      </c>
      <c r="GR40">
        <v>0.17655459100000001</v>
      </c>
      <c r="GT40">
        <v>0.125575097</v>
      </c>
      <c r="GV40">
        <v>7.8457590999999993E-2</v>
      </c>
      <c r="GX40">
        <v>5.9094321999999998E-2</v>
      </c>
      <c r="GZ40">
        <v>3.6462314000000003E-2</v>
      </c>
      <c r="HB40">
        <v>2.4711500000000001E-2</v>
      </c>
      <c r="HD40">
        <v>8.1749590000000007E-3</v>
      </c>
      <c r="HF40">
        <v>0.11140309399999999</v>
      </c>
      <c r="HH40">
        <v>0.13289811900000001</v>
      </c>
      <c r="HJ40">
        <v>0.118256439</v>
      </c>
      <c r="HL40">
        <v>9.7415850999999998E-2</v>
      </c>
      <c r="HN40">
        <v>0.11959326300000001</v>
      </c>
      <c r="HP40">
        <v>0.13378277899999999</v>
      </c>
      <c r="HR40">
        <v>0</v>
      </c>
      <c r="HT40">
        <v>2.2438262E-2</v>
      </c>
      <c r="HV40">
        <v>9.2294175000000006E-2</v>
      </c>
      <c r="HX40">
        <v>7.5886730999999999E-2</v>
      </c>
      <c r="HZ40">
        <v>7.4634100999999994E-2</v>
      </c>
      <c r="IB40">
        <v>6.4355011000000004E-2</v>
      </c>
      <c r="ID40">
        <v>8.3722995999999994E-2</v>
      </c>
      <c r="IF40">
        <v>0</v>
      </c>
      <c r="IH40">
        <v>9.9896133999999998E-2</v>
      </c>
      <c r="IJ40">
        <v>8.8080657000000007E-2</v>
      </c>
      <c r="IL40">
        <v>0.28575280800000002</v>
      </c>
      <c r="IN40">
        <v>0.477285244</v>
      </c>
      <c r="IP40">
        <v>0.313371397</v>
      </c>
      <c r="IR40">
        <v>0.210662039</v>
      </c>
      <c r="IT40">
        <v>5.9209143999999998E-2</v>
      </c>
      <c r="IV40">
        <v>4.1669261999999999E-2</v>
      </c>
      <c r="IX40">
        <v>4.7219550999999998E-2</v>
      </c>
      <c r="IZ40">
        <v>0.17987682899999999</v>
      </c>
      <c r="JB40">
        <v>0.349576155</v>
      </c>
      <c r="JD40">
        <v>0.113359021</v>
      </c>
      <c r="JF40">
        <v>0.24891947</v>
      </c>
      <c r="JH40">
        <v>0.115385823</v>
      </c>
      <c r="JJ40">
        <v>8.2462838999999996E-2</v>
      </c>
      <c r="JL40">
        <v>5.1697961000000001E-2</v>
      </c>
      <c r="JN40">
        <v>0.48283532800000001</v>
      </c>
      <c r="JP40">
        <v>0.21880065000000001</v>
      </c>
      <c r="JR40">
        <v>0.156207912</v>
      </c>
      <c r="JT40">
        <v>9.8515869000000006E-2</v>
      </c>
      <c r="JV40">
        <v>7.1369683000000003E-2</v>
      </c>
      <c r="JX40">
        <v>4.5721967000000002E-2</v>
      </c>
      <c r="JZ40">
        <v>0</v>
      </c>
      <c r="KB40">
        <v>3.0857009000000001E-2</v>
      </c>
      <c r="KD40">
        <v>1.3738223430000001</v>
      </c>
      <c r="KF40">
        <v>1.7461996639999999</v>
      </c>
      <c r="KH40">
        <v>1.266185522</v>
      </c>
      <c r="KJ40">
        <v>1.213934257</v>
      </c>
      <c r="KL40">
        <v>1.197176094</v>
      </c>
      <c r="KN40">
        <v>1.1801687940000001</v>
      </c>
      <c r="KP40">
        <v>0</v>
      </c>
      <c r="KR40">
        <v>3.5508439200000002</v>
      </c>
      <c r="KT40">
        <v>1.6155051620000001</v>
      </c>
      <c r="KV40">
        <v>6.319135E-3</v>
      </c>
      <c r="KX40">
        <v>1.407051981</v>
      </c>
      <c r="KZ40">
        <v>1.2418552629999999</v>
      </c>
      <c r="LB40">
        <v>1.209647379</v>
      </c>
      <c r="LD40">
        <v>1.0830958580000001</v>
      </c>
      <c r="LF40">
        <v>0</v>
      </c>
      <c r="LH40">
        <v>1.320007489</v>
      </c>
      <c r="LJ40">
        <v>1.8790512049999999</v>
      </c>
      <c r="LL40">
        <v>1.417961239</v>
      </c>
      <c r="LN40">
        <v>1.2510144889999999</v>
      </c>
      <c r="LP40">
        <v>1.3488585</v>
      </c>
      <c r="LR40">
        <v>5.7130225999999999E-2</v>
      </c>
      <c r="LT40">
        <v>1.2459303450000001</v>
      </c>
      <c r="LV40">
        <v>1.323017546</v>
      </c>
      <c r="LX40">
        <v>1.2593915950000001</v>
      </c>
      <c r="LZ40">
        <v>2.0937780250000002</v>
      </c>
      <c r="MB40">
        <v>1.4890795109999999</v>
      </c>
      <c r="MD40">
        <v>1.306386423</v>
      </c>
      <c r="MF40">
        <v>1.1883077230000001</v>
      </c>
      <c r="MH40">
        <v>1.2949956819999999</v>
      </c>
      <c r="MJ40">
        <v>1.1227271169999999</v>
      </c>
      <c r="ML40">
        <v>1.271975461</v>
      </c>
    </row>
    <row r="41" spans="2:350" x14ac:dyDescent="0.25">
      <c r="B41">
        <v>3.9240024999999998E-2</v>
      </c>
      <c r="D41">
        <v>6.3411046999999998E-2</v>
      </c>
      <c r="F41">
        <v>1.29141767</v>
      </c>
      <c r="H41">
        <v>1.282392856</v>
      </c>
      <c r="J41">
        <v>1.2835594180000001</v>
      </c>
      <c r="L41">
        <v>1.248138347</v>
      </c>
      <c r="N41">
        <v>1.1956320490000001</v>
      </c>
      <c r="P41">
        <v>1.163687006</v>
      </c>
      <c r="R41">
        <v>0.58727356500000005</v>
      </c>
      <c r="T41">
        <v>0.36831280399999999</v>
      </c>
      <c r="V41">
        <v>0.16475710399999999</v>
      </c>
      <c r="X41">
        <v>8.7495535999999999E-2</v>
      </c>
      <c r="Z41">
        <v>6.4417986999999996E-2</v>
      </c>
      <c r="AB41">
        <v>5.4651932E-2</v>
      </c>
      <c r="AD41">
        <v>3.2325474E-2</v>
      </c>
      <c r="AF41">
        <v>1.1338574000000001E-2</v>
      </c>
      <c r="AH41">
        <v>0.63128722800000003</v>
      </c>
      <c r="AJ41">
        <v>0.25371891499999999</v>
      </c>
      <c r="AL41">
        <v>0.158946845</v>
      </c>
      <c r="AN41">
        <v>8.6086787999999997E-2</v>
      </c>
      <c r="AP41">
        <v>3.7616825999999999E-2</v>
      </c>
      <c r="AR41">
        <v>1.7020177000000001E-2</v>
      </c>
      <c r="AT41">
        <v>7.5125929999999997E-3</v>
      </c>
      <c r="AV41">
        <v>4.1211220999999999E-2</v>
      </c>
      <c r="AX41">
        <v>0.61869082600000003</v>
      </c>
      <c r="AZ41">
        <v>0.55863174199999999</v>
      </c>
      <c r="BB41">
        <v>0.28526349099999998</v>
      </c>
      <c r="BD41">
        <v>0.15804162299999999</v>
      </c>
      <c r="BF41">
        <v>9.0029075E-2</v>
      </c>
      <c r="BH41">
        <v>3.9869156000000003E-2</v>
      </c>
      <c r="BJ41">
        <v>1.8728871000000001E-2</v>
      </c>
      <c r="BL41">
        <v>0.647833722</v>
      </c>
      <c r="BN41">
        <v>0.386326426</v>
      </c>
      <c r="BP41">
        <v>0.21525419400000001</v>
      </c>
      <c r="BR41">
        <v>0</v>
      </c>
      <c r="BT41">
        <v>0.119152938</v>
      </c>
      <c r="BV41">
        <v>5.7895750000000003E-2</v>
      </c>
      <c r="BX41">
        <v>2.0848990000000001E-2</v>
      </c>
      <c r="BZ41">
        <v>1.4231285999999999E-2</v>
      </c>
      <c r="CB41">
        <v>0.62633473799999995</v>
      </c>
      <c r="CD41">
        <v>0.62904202300000001</v>
      </c>
      <c r="CF41">
        <v>0.50099568699999997</v>
      </c>
      <c r="CH41">
        <v>0.27338740099999997</v>
      </c>
      <c r="CJ41">
        <v>7.9270297000000003E-2</v>
      </c>
      <c r="CL41">
        <v>3.1661948000000002E-2</v>
      </c>
      <c r="CN41">
        <v>7.2151794000000005E-2</v>
      </c>
      <c r="CP41">
        <v>1.3111276E-2</v>
      </c>
      <c r="CR41">
        <v>0.48187617100000002</v>
      </c>
      <c r="CT41">
        <v>0.27919450000000001</v>
      </c>
      <c r="CV41">
        <v>0.145204263</v>
      </c>
      <c r="CX41">
        <v>8.8258236000000004E-2</v>
      </c>
      <c r="CZ41">
        <v>5.4260564999999997E-2</v>
      </c>
      <c r="DB41">
        <v>3.2642259999999999E-2</v>
      </c>
      <c r="DD41">
        <v>9.78738E-3</v>
      </c>
      <c r="DF41">
        <v>0.58095079599999999</v>
      </c>
      <c r="DH41">
        <v>0.14495919400000001</v>
      </c>
      <c r="DJ41">
        <v>8.8666128999999996E-2</v>
      </c>
      <c r="DL41">
        <v>0.13624198100000001</v>
      </c>
      <c r="DN41">
        <v>7.4459048999999999E-2</v>
      </c>
      <c r="DP41">
        <v>3.6931627000000002E-2</v>
      </c>
      <c r="DR41">
        <v>1.7412126999999999E-2</v>
      </c>
      <c r="DT41">
        <v>7.4120899999999997E-3</v>
      </c>
      <c r="DV41">
        <v>0.53462878999999996</v>
      </c>
      <c r="DX41">
        <v>0.480306487</v>
      </c>
      <c r="DZ41">
        <v>0.21086342899999999</v>
      </c>
      <c r="EB41">
        <v>0.145622425</v>
      </c>
      <c r="ED41">
        <v>8.3026333999999993E-2</v>
      </c>
      <c r="EF41">
        <v>0.35321936199999998</v>
      </c>
      <c r="EH41">
        <v>4.0374874999999998E-2</v>
      </c>
      <c r="EJ41">
        <v>1.9095007000000001E-2</v>
      </c>
      <c r="EL41">
        <v>0.60817259499999998</v>
      </c>
      <c r="EN41">
        <v>0.29530014900000001</v>
      </c>
      <c r="EP41">
        <v>0.17984319700000001</v>
      </c>
      <c r="ER41">
        <v>0.11389984</v>
      </c>
      <c r="ET41">
        <v>5.4173713999999998E-2</v>
      </c>
      <c r="EV41">
        <v>1.8960435000000001E-2</v>
      </c>
      <c r="EX41">
        <v>1.1898149E-2</v>
      </c>
      <c r="EZ41">
        <v>0.59219097799999998</v>
      </c>
      <c r="FB41">
        <v>0.53587714200000003</v>
      </c>
      <c r="FD41">
        <v>0.56477962699999995</v>
      </c>
      <c r="FF41">
        <v>0.43753240599999998</v>
      </c>
      <c r="FH41">
        <v>0.23404303200000001</v>
      </c>
      <c r="FJ41">
        <v>8.0318423999999999E-2</v>
      </c>
      <c r="FL41">
        <v>3.2103212999999999E-2</v>
      </c>
      <c r="FN41">
        <v>1.1136867999999999E-2</v>
      </c>
      <c r="FP41">
        <v>0.42023581399999999</v>
      </c>
      <c r="FR41">
        <v>0.15530227699999999</v>
      </c>
      <c r="FT41">
        <v>9.3923071999999996E-2</v>
      </c>
      <c r="FV41">
        <v>9.1855731999999995E-2</v>
      </c>
      <c r="FX41">
        <v>4.8904874000000001E-2</v>
      </c>
      <c r="FZ41">
        <v>8.8666128999999996E-2</v>
      </c>
      <c r="GB41">
        <v>0.240968032</v>
      </c>
      <c r="GD41">
        <v>0.398463966</v>
      </c>
      <c r="GF41">
        <v>0.280253378</v>
      </c>
      <c r="GH41">
        <v>0.120192331</v>
      </c>
      <c r="GJ41">
        <v>6.6533660999999994E-2</v>
      </c>
      <c r="GL41">
        <v>2.6772764000000001E-2</v>
      </c>
      <c r="GN41">
        <v>0.68099285600000004</v>
      </c>
      <c r="GP41">
        <v>0.12868218100000001</v>
      </c>
      <c r="GR41">
        <v>0.31809868699999999</v>
      </c>
      <c r="GT41">
        <v>0.18108353899999999</v>
      </c>
      <c r="GV41">
        <v>8.9673777999999996E-2</v>
      </c>
      <c r="GX41">
        <v>5.9905123999999997E-2</v>
      </c>
      <c r="GZ41">
        <v>4.1391352999999999E-2</v>
      </c>
      <c r="HB41">
        <v>2.9168902999999999E-2</v>
      </c>
      <c r="HD41">
        <v>5.8315685999999999E-2</v>
      </c>
      <c r="HF41">
        <v>0.13729496599999999</v>
      </c>
      <c r="HH41">
        <v>0.17774398499999999</v>
      </c>
      <c r="HJ41">
        <v>0.139821849</v>
      </c>
      <c r="HL41">
        <v>0.111309614</v>
      </c>
      <c r="HN41">
        <v>8.0211984E-2</v>
      </c>
      <c r="HP41">
        <v>5.9127036000000001E-2</v>
      </c>
      <c r="HR41">
        <v>0.109335157</v>
      </c>
      <c r="HT41">
        <v>1.3333523E-2</v>
      </c>
      <c r="HV41">
        <v>0.113678478</v>
      </c>
      <c r="HX41">
        <v>8.7017861000000002E-2</v>
      </c>
      <c r="HZ41">
        <v>8.4522697999999993E-2</v>
      </c>
      <c r="IB41">
        <v>4.6945214999999998E-2</v>
      </c>
      <c r="ID41">
        <v>3.8653504999999998E-2</v>
      </c>
      <c r="IF41">
        <v>8.3794407000000001E-2</v>
      </c>
      <c r="IH41">
        <v>6.7000448000000004E-2</v>
      </c>
      <c r="IJ41">
        <v>0.46606871100000002</v>
      </c>
      <c r="IL41">
        <v>0.46643211099999998</v>
      </c>
      <c r="IN41">
        <v>0.742687074</v>
      </c>
      <c r="IP41">
        <v>0.54127337200000003</v>
      </c>
      <c r="IR41">
        <v>0.19584808300000001</v>
      </c>
      <c r="IT41">
        <v>0.111639171</v>
      </c>
      <c r="IV41">
        <v>5.7217733999999999E-2</v>
      </c>
      <c r="IX41">
        <v>0.113994978</v>
      </c>
      <c r="IZ41">
        <v>0.38619398799999999</v>
      </c>
      <c r="JB41">
        <v>0.54619954599999998</v>
      </c>
      <c r="JD41">
        <v>4.8963734000000002E-2</v>
      </c>
      <c r="JF41">
        <v>0.35171599100000001</v>
      </c>
      <c r="JH41">
        <v>0.158670852</v>
      </c>
      <c r="JJ41">
        <v>9.6342601E-2</v>
      </c>
      <c r="JL41">
        <v>3.4153841999999997E-2</v>
      </c>
      <c r="JN41">
        <v>0.89445011399999996</v>
      </c>
      <c r="JP41">
        <v>0.41079826600000002</v>
      </c>
      <c r="JR41">
        <v>0.232220236</v>
      </c>
      <c r="JT41">
        <v>0.115101623</v>
      </c>
      <c r="JV41">
        <v>7.4769881999999996E-2</v>
      </c>
      <c r="JX41">
        <v>4.9488828999999998E-2</v>
      </c>
      <c r="JZ41">
        <v>9.0001593000000005E-2</v>
      </c>
      <c r="KB41">
        <v>3.3943473000000002E-2</v>
      </c>
      <c r="KD41">
        <v>1.4861276430000001</v>
      </c>
      <c r="KF41">
        <v>1.4617810410000001</v>
      </c>
      <c r="KH41">
        <v>1.3812633919999999</v>
      </c>
      <c r="KJ41">
        <v>1.2561524909999999</v>
      </c>
      <c r="KL41">
        <v>1.1971857880000001</v>
      </c>
      <c r="KN41">
        <v>1.207567963</v>
      </c>
      <c r="KP41">
        <v>1.2148135739999999</v>
      </c>
      <c r="KR41">
        <v>1.3683349549999999</v>
      </c>
      <c r="KT41">
        <v>1.5476270679999999</v>
      </c>
      <c r="KV41">
        <v>9.7443410000000001E-3</v>
      </c>
      <c r="KX41">
        <v>1.3722823529999999</v>
      </c>
      <c r="KZ41">
        <v>1.312097786</v>
      </c>
      <c r="LB41">
        <v>1.1391367160000001</v>
      </c>
      <c r="LD41">
        <v>1.172823709</v>
      </c>
      <c r="LF41">
        <v>1.1613627790000001</v>
      </c>
      <c r="LH41">
        <v>1.474437453</v>
      </c>
      <c r="LJ41">
        <v>1.3205168249999999</v>
      </c>
      <c r="LL41">
        <v>1.385927884</v>
      </c>
      <c r="LN41">
        <v>1.2880229480000001</v>
      </c>
      <c r="LP41">
        <v>1.2610767030000001</v>
      </c>
      <c r="LR41">
        <v>7.3453404999999999E-2</v>
      </c>
      <c r="LT41">
        <v>1.2153751189999999</v>
      </c>
      <c r="LV41">
        <v>1.169980207</v>
      </c>
      <c r="LX41">
        <v>1.285665447</v>
      </c>
      <c r="LZ41">
        <v>1.6026772739999999</v>
      </c>
      <c r="MB41">
        <v>1.370762711</v>
      </c>
      <c r="MD41">
        <v>1.2549928690000001</v>
      </c>
      <c r="MF41">
        <v>1.3201412299999999</v>
      </c>
      <c r="MH41">
        <v>1.448027945</v>
      </c>
      <c r="MJ41">
        <v>1.2756935119999999</v>
      </c>
      <c r="ML41">
        <v>1.3134500689999999</v>
      </c>
    </row>
    <row r="42" spans="2:350" x14ac:dyDescent="0.25">
      <c r="B42">
        <v>4.9923140999999997E-2</v>
      </c>
      <c r="D42">
        <v>5.6595197E-2</v>
      </c>
      <c r="F42">
        <v>1.3347796329999999</v>
      </c>
      <c r="H42">
        <v>1.3328969719999999</v>
      </c>
      <c r="J42">
        <v>1.384793927</v>
      </c>
      <c r="L42">
        <v>1.2821539829999999</v>
      </c>
      <c r="N42">
        <v>1.351286752</v>
      </c>
      <c r="P42">
        <v>1.2378410520000001</v>
      </c>
      <c r="R42">
        <v>0.186611424</v>
      </c>
      <c r="T42">
        <v>0.205384074</v>
      </c>
      <c r="V42">
        <v>0.11017879699999999</v>
      </c>
      <c r="X42">
        <v>4.5569826000000001E-2</v>
      </c>
      <c r="Z42">
        <v>6.8084338999999994E-2</v>
      </c>
      <c r="AB42">
        <v>1.9907573000000001E-2</v>
      </c>
      <c r="AD42">
        <v>7.8729579999999993E-3</v>
      </c>
      <c r="AF42">
        <v>3.291656E-3</v>
      </c>
      <c r="AH42">
        <v>0.18836191399999999</v>
      </c>
      <c r="AJ42">
        <v>0.25535554700000002</v>
      </c>
      <c r="AL42">
        <v>0.13376894</v>
      </c>
      <c r="AN42">
        <v>7.0369826999999996E-2</v>
      </c>
      <c r="AP42">
        <v>3.2586505000000002E-2</v>
      </c>
      <c r="AR42">
        <v>1.4133929E-2</v>
      </c>
      <c r="AT42">
        <v>5.2354230000000003E-3</v>
      </c>
      <c r="AV42">
        <v>4.8151502999999998E-2</v>
      </c>
      <c r="AX42">
        <v>0.62687783500000005</v>
      </c>
      <c r="AZ42">
        <v>0.28252883499999998</v>
      </c>
      <c r="BB42">
        <v>0.20747301400000001</v>
      </c>
      <c r="BD42">
        <v>9.5602180999999994E-2</v>
      </c>
      <c r="BF42">
        <v>5.5241698999999998E-2</v>
      </c>
      <c r="BH42">
        <v>3.1265195000000003E-2</v>
      </c>
      <c r="BJ42">
        <v>1.1335309E-2</v>
      </c>
      <c r="BL42">
        <v>0.65739858900000003</v>
      </c>
      <c r="BN42">
        <v>0.25943595600000002</v>
      </c>
      <c r="BP42">
        <v>0.28151658800000001</v>
      </c>
      <c r="BR42">
        <v>0</v>
      </c>
      <c r="BT42">
        <v>0.140538729</v>
      </c>
      <c r="BV42">
        <v>7.2702307999999993E-2</v>
      </c>
      <c r="BX42">
        <v>3.9494677999999998E-2</v>
      </c>
      <c r="BZ42">
        <v>2.1268593999999998E-2</v>
      </c>
      <c r="CB42">
        <v>0.62822355500000004</v>
      </c>
      <c r="CD42">
        <v>0.61041063799999995</v>
      </c>
      <c r="CF42">
        <v>0.48856138700000001</v>
      </c>
      <c r="CH42">
        <v>0.23107087900000001</v>
      </c>
      <c r="CJ42">
        <v>0.123083001</v>
      </c>
      <c r="CL42">
        <v>4.3942553000000002E-2</v>
      </c>
      <c r="CN42">
        <v>5.0792721999999998E-2</v>
      </c>
      <c r="CP42">
        <v>2.0297413E-2</v>
      </c>
      <c r="CR42">
        <v>6.0969167999999997E-2</v>
      </c>
      <c r="CT42">
        <v>0.14846805800000001</v>
      </c>
      <c r="CV42">
        <v>0.108803598</v>
      </c>
      <c r="CX42">
        <v>4.8238125E-2</v>
      </c>
      <c r="CZ42">
        <v>2.0536248E-2</v>
      </c>
      <c r="DB42">
        <v>8.1064320000000002E-3</v>
      </c>
      <c r="DD42">
        <v>2.0772809999999998E-3</v>
      </c>
      <c r="DF42">
        <v>0.146503367</v>
      </c>
      <c r="DH42">
        <v>0.13951070600000001</v>
      </c>
      <c r="DJ42">
        <v>3.1632935000000001E-2</v>
      </c>
      <c r="DL42">
        <v>0.103365474</v>
      </c>
      <c r="DN42">
        <v>7.1347453000000005E-2</v>
      </c>
      <c r="DP42">
        <v>3.2660743999999998E-2</v>
      </c>
      <c r="DR42">
        <v>1.1868282000000001E-2</v>
      </c>
      <c r="DT42">
        <v>4.858378E-3</v>
      </c>
      <c r="DV42">
        <v>0.58370181099999996</v>
      </c>
      <c r="DX42">
        <v>0.17064531899999999</v>
      </c>
      <c r="DZ42">
        <v>0.18347560900000001</v>
      </c>
      <c r="EB42">
        <v>8.8392075000000001E-2</v>
      </c>
      <c r="ED42">
        <v>5.6503354999999998E-2</v>
      </c>
      <c r="EF42">
        <v>0.341291436</v>
      </c>
      <c r="EH42">
        <v>3.1074109999999999E-2</v>
      </c>
      <c r="EJ42">
        <v>8.4172889999999997E-3</v>
      </c>
      <c r="EL42">
        <v>0.62174459400000004</v>
      </c>
      <c r="EN42">
        <v>0.172812993</v>
      </c>
      <c r="EP42">
        <v>0.205133379</v>
      </c>
      <c r="ER42">
        <v>0.12519212800000001</v>
      </c>
      <c r="ET42">
        <v>6.9191700999999994E-2</v>
      </c>
      <c r="EV42">
        <v>3.7995135999999999E-2</v>
      </c>
      <c r="EX42">
        <v>2.1203249E-2</v>
      </c>
      <c r="EZ42">
        <v>0.60549155399999999</v>
      </c>
      <c r="FB42">
        <v>0.41346016099999999</v>
      </c>
      <c r="FD42">
        <v>0.55770730700000004</v>
      </c>
      <c r="FF42">
        <v>0.40230876700000001</v>
      </c>
      <c r="FH42">
        <v>0.19539909599999999</v>
      </c>
      <c r="FJ42">
        <v>0.105086081</v>
      </c>
      <c r="FL42">
        <v>3.9183328000000003E-2</v>
      </c>
      <c r="FN42">
        <v>1.8946876000000001E-2</v>
      </c>
      <c r="FP42">
        <v>0.242990077</v>
      </c>
      <c r="FR42">
        <v>0.10376426900000001</v>
      </c>
      <c r="FT42">
        <v>0.11120441</v>
      </c>
      <c r="FV42">
        <v>7.5701182000000006E-2</v>
      </c>
      <c r="FX42">
        <v>3.4992205999999998E-2</v>
      </c>
      <c r="FZ42">
        <v>3.1632935000000001E-2</v>
      </c>
      <c r="GB42">
        <v>0.100436627</v>
      </c>
      <c r="GD42">
        <v>0.131842814</v>
      </c>
      <c r="GF42">
        <v>0.15308128800000001</v>
      </c>
      <c r="GH42">
        <v>0.105697159</v>
      </c>
      <c r="GJ42">
        <v>4.4006717000000001E-2</v>
      </c>
      <c r="GL42">
        <v>1.7799622000000001E-2</v>
      </c>
      <c r="GN42">
        <v>0.34783756799999999</v>
      </c>
      <c r="GP42">
        <v>0.121511788</v>
      </c>
      <c r="GR42">
        <v>0.12758171600000001</v>
      </c>
      <c r="GT42">
        <v>8.6411913000000007E-2</v>
      </c>
      <c r="GV42">
        <v>8.1697869000000006E-2</v>
      </c>
      <c r="GX42">
        <v>4.8553227999999997E-2</v>
      </c>
      <c r="GZ42">
        <v>3.2235936999999999E-2</v>
      </c>
      <c r="HB42">
        <v>2.0674279E-2</v>
      </c>
      <c r="HD42">
        <v>0.118216719</v>
      </c>
      <c r="HF42">
        <v>0.15692763100000001</v>
      </c>
      <c r="HH42">
        <v>0.14657905600000001</v>
      </c>
      <c r="HJ42">
        <v>0.12562198599999999</v>
      </c>
      <c r="HL42">
        <v>0.105274346</v>
      </c>
      <c r="HN42">
        <v>0.183257222</v>
      </c>
      <c r="HP42">
        <v>0.183300727</v>
      </c>
      <c r="HR42">
        <v>0.28367065800000002</v>
      </c>
      <c r="HT42">
        <v>3.2330167E-2</v>
      </c>
      <c r="HV42">
        <v>4.9046260000000001E-2</v>
      </c>
      <c r="HX42">
        <v>8.1543911999999996E-2</v>
      </c>
      <c r="HZ42">
        <v>8.2639224999999997E-2</v>
      </c>
      <c r="IB42">
        <v>5.8093375000000003E-2</v>
      </c>
      <c r="ID42">
        <v>4.0323850000000001E-2</v>
      </c>
      <c r="IF42">
        <v>5.8021718E-2</v>
      </c>
      <c r="IH42">
        <v>0.15792477299999999</v>
      </c>
      <c r="IJ42">
        <v>0.12929813700000001</v>
      </c>
      <c r="IL42">
        <v>0.57560342799999997</v>
      </c>
      <c r="IN42">
        <v>0.53583515999999998</v>
      </c>
      <c r="IP42">
        <v>0.312502575</v>
      </c>
      <c r="IR42">
        <v>0.122747228</v>
      </c>
      <c r="IT42">
        <v>9.2663336999999998E-2</v>
      </c>
      <c r="IV42">
        <v>4.9331545999999997E-2</v>
      </c>
      <c r="IX42">
        <v>4.0186880000000001E-2</v>
      </c>
      <c r="IZ42">
        <v>0.20854598199999999</v>
      </c>
      <c r="JB42">
        <v>0.184107771</v>
      </c>
      <c r="JD42">
        <v>0.15034531000000001</v>
      </c>
      <c r="JF42">
        <v>0.19963183600000001</v>
      </c>
      <c r="JH42">
        <v>0.135926989</v>
      </c>
      <c r="JJ42">
        <v>5.5268349000000001E-2</v>
      </c>
      <c r="JL42">
        <v>2.2360234999999999E-2</v>
      </c>
      <c r="JN42">
        <v>0.43643963200000002</v>
      </c>
      <c r="JP42">
        <v>0.170293476</v>
      </c>
      <c r="JR42">
        <v>0.11517817800000001</v>
      </c>
      <c r="JT42">
        <v>0.113134712</v>
      </c>
      <c r="JV42">
        <v>6.2252714000000001E-2</v>
      </c>
      <c r="JX42">
        <v>4.3559993999999998E-2</v>
      </c>
      <c r="JZ42">
        <v>0.29130528700000002</v>
      </c>
      <c r="KB42">
        <v>2.5591471000000001E-2</v>
      </c>
      <c r="KD42">
        <v>2.3679744039999999</v>
      </c>
      <c r="KF42">
        <v>1.4111637420000001</v>
      </c>
      <c r="KH42">
        <v>1.206294947</v>
      </c>
      <c r="KJ42">
        <v>1.193282038</v>
      </c>
      <c r="KL42">
        <v>1.160408324</v>
      </c>
      <c r="KN42">
        <v>1.2191981649999999</v>
      </c>
      <c r="KP42">
        <v>0.973791658</v>
      </c>
      <c r="KR42">
        <v>3.4675146699999999</v>
      </c>
      <c r="KT42">
        <v>1.676374654</v>
      </c>
      <c r="KV42">
        <v>9.3237289999999994E-3</v>
      </c>
      <c r="KX42">
        <v>1.4408274219999999</v>
      </c>
      <c r="KZ42">
        <v>1.2137772929999999</v>
      </c>
      <c r="LB42">
        <v>1.206470634</v>
      </c>
      <c r="LD42">
        <v>1.284907735</v>
      </c>
      <c r="LF42">
        <v>1.1423234600000001</v>
      </c>
      <c r="LH42">
        <v>1.3807921489999999</v>
      </c>
      <c r="LJ42">
        <v>1.686545183</v>
      </c>
      <c r="LL42">
        <v>1.2959777290000001</v>
      </c>
      <c r="LN42">
        <v>1.286071344</v>
      </c>
      <c r="LP42">
        <v>1.182943117</v>
      </c>
      <c r="LR42">
        <v>2.9257338000000001E-2</v>
      </c>
      <c r="LT42">
        <v>1.2240672509999999</v>
      </c>
      <c r="LV42">
        <v>1.4097866590000001</v>
      </c>
      <c r="LX42">
        <v>1.2704125980000001</v>
      </c>
      <c r="LZ42">
        <v>2.0763937270000001</v>
      </c>
      <c r="MB42">
        <v>1.396418696</v>
      </c>
      <c r="MD42">
        <v>1.304090381</v>
      </c>
      <c r="MF42">
        <v>1.2860041870000001</v>
      </c>
      <c r="MH42">
        <v>1.2559071150000001</v>
      </c>
      <c r="MJ42">
        <v>1.256219655</v>
      </c>
      <c r="ML42">
        <v>1.2547225259999999</v>
      </c>
    </row>
    <row r="43" spans="2:350" x14ac:dyDescent="0.25">
      <c r="B43">
        <v>3.4990097999999997E-2</v>
      </c>
      <c r="D43">
        <v>2.8630643000000001E-2</v>
      </c>
      <c r="F43">
        <v>1.2720093530000001</v>
      </c>
      <c r="H43">
        <v>1.24206489</v>
      </c>
      <c r="J43">
        <v>1.264514895</v>
      </c>
      <c r="L43">
        <v>1.282923936</v>
      </c>
      <c r="N43">
        <v>1.204309885</v>
      </c>
      <c r="P43">
        <v>1.3147906060000001</v>
      </c>
      <c r="R43">
        <v>0.38945257900000002</v>
      </c>
      <c r="T43">
        <v>0.18936946399999999</v>
      </c>
      <c r="V43">
        <v>9.6077318999999994E-2</v>
      </c>
      <c r="X43">
        <v>5.7819755E-2</v>
      </c>
      <c r="Z43">
        <v>0.138600379</v>
      </c>
      <c r="AB43">
        <v>2.8212497999999999E-2</v>
      </c>
      <c r="AD43">
        <v>1.3200781E-2</v>
      </c>
      <c r="AF43">
        <v>4.0212329999999999E-3</v>
      </c>
      <c r="AH43">
        <v>0.63957141900000003</v>
      </c>
      <c r="AJ43">
        <v>0.21443700099999999</v>
      </c>
      <c r="AL43">
        <v>0.177571596</v>
      </c>
      <c r="AN43">
        <v>4.9961817999999998E-2</v>
      </c>
      <c r="AP43">
        <v>2.9483767000000001E-2</v>
      </c>
      <c r="AR43">
        <v>1.9981746000000002E-2</v>
      </c>
      <c r="AT43">
        <v>9.1572000000000008E-3</v>
      </c>
      <c r="AV43">
        <v>8.3671703E-2</v>
      </c>
      <c r="AX43">
        <v>0.62236427800000005</v>
      </c>
      <c r="AZ43">
        <v>0.44348991100000001</v>
      </c>
      <c r="BB43">
        <v>0.22770131900000001</v>
      </c>
      <c r="BD43">
        <v>0.107659855</v>
      </c>
      <c r="BF43">
        <v>6.8236323000000002E-2</v>
      </c>
      <c r="BH43">
        <v>3.3674161000000001E-2</v>
      </c>
      <c r="BJ43">
        <v>1.0108212E-2</v>
      </c>
      <c r="BL43">
        <v>0.64560163299999995</v>
      </c>
      <c r="BN43">
        <v>0.27022605199999999</v>
      </c>
      <c r="BP43">
        <v>0.25886600700000001</v>
      </c>
      <c r="BR43">
        <v>0</v>
      </c>
      <c r="BT43">
        <v>0.11843624799999999</v>
      </c>
      <c r="BV43">
        <v>5.7367665999999998E-2</v>
      </c>
      <c r="BX43">
        <v>3.7784090999999999E-2</v>
      </c>
      <c r="BZ43">
        <v>1.9734127000000001E-2</v>
      </c>
      <c r="CB43">
        <v>0.63262290499999996</v>
      </c>
      <c r="CD43">
        <v>0.63378022199999995</v>
      </c>
      <c r="CF43">
        <v>0.52057619700000002</v>
      </c>
      <c r="CH43">
        <v>0.29718165899999999</v>
      </c>
      <c r="CJ43">
        <v>9.9206792000000002E-2</v>
      </c>
      <c r="CL43">
        <v>5.0835872999999997E-2</v>
      </c>
      <c r="CN43">
        <v>3.0291006999999998E-2</v>
      </c>
      <c r="CP43">
        <v>1.3730480999999999E-2</v>
      </c>
      <c r="CR43">
        <v>0.20497622200000001</v>
      </c>
      <c r="CT43">
        <v>0.12929661100000001</v>
      </c>
      <c r="CV43">
        <v>9.0216157000000005E-2</v>
      </c>
      <c r="CX43">
        <v>5.5013363000000003E-2</v>
      </c>
      <c r="CZ43">
        <v>2.9246494000000001E-2</v>
      </c>
      <c r="DB43">
        <v>1.3420586E-2</v>
      </c>
      <c r="DD43">
        <v>3.547007E-3</v>
      </c>
      <c r="DF43">
        <v>0.59125978700000004</v>
      </c>
      <c r="DH43">
        <v>0.111482574</v>
      </c>
      <c r="DJ43">
        <v>3.5526243999999998E-2</v>
      </c>
      <c r="DL43">
        <v>0.162581846</v>
      </c>
      <c r="DN43">
        <v>5.0469950999999999E-2</v>
      </c>
      <c r="DP43">
        <v>2.7356728E-2</v>
      </c>
      <c r="DR43">
        <v>1.9063567E-2</v>
      </c>
      <c r="DT43">
        <v>7.9493399999999992E-3</v>
      </c>
      <c r="DV43">
        <v>0.56821283600000005</v>
      </c>
      <c r="DX43">
        <v>0.34208859400000002</v>
      </c>
      <c r="DZ43">
        <v>0.181988965</v>
      </c>
      <c r="EB43">
        <v>9.6281493999999995E-2</v>
      </c>
      <c r="ED43">
        <v>6.7725828000000002E-2</v>
      </c>
      <c r="EF43">
        <v>0.31865149700000001</v>
      </c>
      <c r="EH43">
        <v>3.3962160999999998E-2</v>
      </c>
      <c r="EJ43">
        <v>9.5812239999999993E-3</v>
      </c>
      <c r="EL43">
        <v>0.60399018100000001</v>
      </c>
      <c r="EN43">
        <v>0.20569817900000001</v>
      </c>
      <c r="EP43">
        <v>0.20352626700000001</v>
      </c>
      <c r="ER43">
        <v>0.11989330600000001</v>
      </c>
      <c r="ET43">
        <v>5.0186221000000003E-2</v>
      </c>
      <c r="EV43">
        <v>3.3971481999999997E-2</v>
      </c>
      <c r="EX43">
        <v>1.9934047E-2</v>
      </c>
      <c r="EZ43">
        <v>0.576086828</v>
      </c>
      <c r="FB43">
        <v>0.403871906</v>
      </c>
      <c r="FD43">
        <v>0.58254287500000002</v>
      </c>
      <c r="FF43">
        <v>0.47633841999999998</v>
      </c>
      <c r="FH43">
        <v>0.25455672200000001</v>
      </c>
      <c r="FJ43">
        <v>9.5132962000000001E-2</v>
      </c>
      <c r="FL43">
        <v>5.0640544000000003E-2</v>
      </c>
      <c r="FN43">
        <v>1.4537115E-2</v>
      </c>
      <c r="FP43">
        <v>0.35174244999999998</v>
      </c>
      <c r="FR43">
        <v>0.26300889700000002</v>
      </c>
      <c r="FT43">
        <v>0.113013819</v>
      </c>
      <c r="FV43">
        <v>0.118602675</v>
      </c>
      <c r="FX43">
        <v>5.1156531999999998E-2</v>
      </c>
      <c r="FZ43">
        <v>3.5526243999999998E-2</v>
      </c>
      <c r="GB43">
        <v>9.0959461000000005E-2</v>
      </c>
      <c r="GD43">
        <v>0.13501096600000001</v>
      </c>
      <c r="GF43">
        <v>0.149340373</v>
      </c>
      <c r="GH43">
        <v>0.152834321</v>
      </c>
      <c r="GJ43">
        <v>8.9425143999999998E-2</v>
      </c>
      <c r="GL43">
        <v>4.7824151000000002E-2</v>
      </c>
      <c r="GN43">
        <v>0.27984341600000001</v>
      </c>
      <c r="GP43">
        <v>0.121401167</v>
      </c>
      <c r="GR43">
        <v>0.13949043799999999</v>
      </c>
      <c r="GT43">
        <v>0.112436706</v>
      </c>
      <c r="GV43">
        <v>7.4584991000000003E-2</v>
      </c>
      <c r="GX43">
        <v>5.9936850999999999E-2</v>
      </c>
      <c r="GZ43">
        <v>3.5002948999999998E-2</v>
      </c>
      <c r="HB43">
        <v>3.7526780000000003E-2</v>
      </c>
      <c r="HD43">
        <v>5.9591710999999999E-2</v>
      </c>
      <c r="HF43">
        <v>0.16848723800000001</v>
      </c>
      <c r="HH43">
        <v>0.16388976099999999</v>
      </c>
      <c r="HJ43">
        <v>0.174280089</v>
      </c>
      <c r="HL43">
        <v>0.13768439199999999</v>
      </c>
      <c r="HN43">
        <v>0.195654941</v>
      </c>
      <c r="HP43">
        <v>9.6481247000000006E-2</v>
      </c>
      <c r="HR43">
        <v>0.28136074900000002</v>
      </c>
      <c r="HT43">
        <v>4.7162250000000001E-3</v>
      </c>
      <c r="HV43">
        <v>4.5375471000000001E-2</v>
      </c>
      <c r="HX43">
        <v>3.7443904E-2</v>
      </c>
      <c r="HZ43">
        <v>0.17193899700000001</v>
      </c>
      <c r="IB43">
        <v>0.105055236</v>
      </c>
      <c r="ID43">
        <v>3.9641025000000003E-2</v>
      </c>
      <c r="IF43">
        <v>3.3002953000000002E-2</v>
      </c>
      <c r="IH43">
        <v>0.16655998</v>
      </c>
      <c r="IJ43">
        <v>0.14622481800000001</v>
      </c>
      <c r="IL43">
        <v>0.44423157499999999</v>
      </c>
      <c r="IN43">
        <v>0.55993717499999995</v>
      </c>
      <c r="IP43">
        <v>0.48331702300000001</v>
      </c>
      <c r="IR43">
        <v>0.311089532</v>
      </c>
      <c r="IT43">
        <v>0.137912586</v>
      </c>
      <c r="IV43">
        <v>6.9031928000000006E-2</v>
      </c>
      <c r="IX43">
        <v>4.5903767999999998E-2</v>
      </c>
      <c r="IZ43">
        <v>0.19290860800000001</v>
      </c>
      <c r="JB43">
        <v>0.194352895</v>
      </c>
      <c r="JD43">
        <v>8.3210506000000004E-2</v>
      </c>
      <c r="JF43">
        <v>0.19061277800000001</v>
      </c>
      <c r="JH43">
        <v>0.204323535</v>
      </c>
      <c r="JJ43">
        <v>0.11375964600000001</v>
      </c>
      <c r="JL43">
        <v>5.5939353999999997E-2</v>
      </c>
      <c r="JN43">
        <v>0.371253905</v>
      </c>
      <c r="JP43">
        <v>0.17743314099999999</v>
      </c>
      <c r="JR43">
        <v>0.139653684</v>
      </c>
      <c r="JT43">
        <v>9.4313832E-2</v>
      </c>
      <c r="JV43">
        <v>7.6894420000000005E-2</v>
      </c>
      <c r="JX43">
        <v>4.2154397000000003E-2</v>
      </c>
      <c r="JZ43">
        <v>0.25812041699999999</v>
      </c>
      <c r="KB43">
        <v>4.9339858E-2</v>
      </c>
      <c r="KD43">
        <v>1.7031021580000001</v>
      </c>
      <c r="KF43">
        <v>1.4908551880000001</v>
      </c>
      <c r="KH43">
        <v>1.349985048</v>
      </c>
      <c r="KJ43">
        <v>1.265794082</v>
      </c>
      <c r="KL43">
        <v>1.1746815880000001</v>
      </c>
      <c r="KN43">
        <v>1.159483966</v>
      </c>
      <c r="KP43">
        <v>1.090036783</v>
      </c>
      <c r="KR43">
        <v>1.3622679390000001</v>
      </c>
      <c r="KT43">
        <v>1.8641047070000001</v>
      </c>
      <c r="KV43">
        <v>3.4620390000000001E-3</v>
      </c>
      <c r="KX43">
        <v>1.3078261449999999</v>
      </c>
      <c r="KZ43">
        <v>1.240537711</v>
      </c>
      <c r="LB43">
        <v>1.2555646890000001</v>
      </c>
      <c r="LD43">
        <v>1.1187180750000001</v>
      </c>
      <c r="LF43">
        <v>1.089529709</v>
      </c>
      <c r="LH43">
        <v>1.478377598</v>
      </c>
      <c r="LJ43">
        <v>1.3940985020000001</v>
      </c>
      <c r="LL43">
        <v>1.386422692</v>
      </c>
      <c r="LN43">
        <v>1.3740650969999999</v>
      </c>
      <c r="LP43">
        <v>1.18280992</v>
      </c>
      <c r="LR43">
        <v>2.4341695999999999E-2</v>
      </c>
      <c r="LT43">
        <v>1.162811772</v>
      </c>
      <c r="LV43">
        <v>1.349425479</v>
      </c>
      <c r="LX43">
        <v>1.292108663</v>
      </c>
      <c r="LZ43">
        <v>2.1208196099999999</v>
      </c>
      <c r="MB43">
        <v>1.4395341370000001</v>
      </c>
      <c r="MD43">
        <v>1.2763646820000001</v>
      </c>
      <c r="MF43">
        <v>1.3368956249999999</v>
      </c>
      <c r="MH43">
        <v>1.2721214679999999</v>
      </c>
      <c r="MJ43">
        <v>1.169688386</v>
      </c>
      <c r="ML43">
        <v>1.326648702</v>
      </c>
    </row>
    <row r="44" spans="2:350" x14ac:dyDescent="0.25">
      <c r="B44">
        <v>1.3438586000000001E-2</v>
      </c>
      <c r="D44">
        <v>7.8456037000000006E-2</v>
      </c>
      <c r="F44">
        <v>1.2387829560000001</v>
      </c>
      <c r="H44">
        <v>1.243082416</v>
      </c>
      <c r="J44">
        <v>1.239031016</v>
      </c>
      <c r="L44">
        <v>1.323447322</v>
      </c>
      <c r="N44">
        <v>1.2707560520000001</v>
      </c>
      <c r="P44">
        <v>1.221719175</v>
      </c>
      <c r="R44">
        <v>0.410091645</v>
      </c>
      <c r="T44">
        <v>0.22950003399999999</v>
      </c>
      <c r="V44">
        <v>0.156625087</v>
      </c>
      <c r="X44">
        <v>8.606374E-2</v>
      </c>
      <c r="Z44">
        <v>4.3531579000000001E-2</v>
      </c>
      <c r="AB44">
        <v>4.8098414999999999E-2</v>
      </c>
      <c r="AD44">
        <v>1.6779582000000001E-2</v>
      </c>
      <c r="AF44">
        <v>8.5962950000000003E-3</v>
      </c>
      <c r="AH44">
        <v>0.101469299</v>
      </c>
      <c r="AJ44">
        <v>0.22488045200000001</v>
      </c>
      <c r="AL44">
        <v>0.12635569599999999</v>
      </c>
      <c r="AN44">
        <v>5.4092545999999998E-2</v>
      </c>
      <c r="AP44">
        <v>2.5938235E-2</v>
      </c>
      <c r="AR44">
        <v>1.0621096E-2</v>
      </c>
      <c r="AT44">
        <v>0</v>
      </c>
      <c r="AV44">
        <v>3.5279801999999999E-2</v>
      </c>
      <c r="AX44">
        <v>0.64776696</v>
      </c>
      <c r="AZ44">
        <v>0.55341078600000004</v>
      </c>
      <c r="BB44">
        <v>0.236444451</v>
      </c>
      <c r="BD44">
        <v>0.139673675</v>
      </c>
      <c r="BF44">
        <v>6.9809745000000006E-2</v>
      </c>
      <c r="BH44">
        <v>3.703178E-2</v>
      </c>
      <c r="BJ44">
        <v>1.5649313000000002E-2</v>
      </c>
      <c r="BL44">
        <v>0.41393186900000001</v>
      </c>
      <c r="BN44">
        <v>0.227096931</v>
      </c>
      <c r="BP44">
        <v>0.198644555</v>
      </c>
      <c r="BR44">
        <v>0</v>
      </c>
      <c r="BT44">
        <v>0.118264594</v>
      </c>
      <c r="BV44">
        <v>5.1137613999999998E-2</v>
      </c>
      <c r="BX44">
        <v>3.0098058E-2</v>
      </c>
      <c r="BZ44">
        <v>1.0383319E-2</v>
      </c>
      <c r="CB44">
        <v>0.64827220600000002</v>
      </c>
      <c r="CD44">
        <v>0.627085067</v>
      </c>
      <c r="CF44">
        <v>0.52070008499999998</v>
      </c>
      <c r="CH44">
        <v>0.24896299</v>
      </c>
      <c r="CJ44">
        <v>0.109304364</v>
      </c>
      <c r="CL44">
        <v>5.6000609999999999E-2</v>
      </c>
      <c r="CN44">
        <v>4.4227351999999998E-2</v>
      </c>
      <c r="CP44">
        <v>2.4571365000000001E-2</v>
      </c>
      <c r="CR44">
        <v>0.30350632999999999</v>
      </c>
      <c r="CT44">
        <v>0.14955934900000001</v>
      </c>
      <c r="CV44">
        <v>0.15204532600000001</v>
      </c>
      <c r="CX44">
        <v>8.5843745999999999E-2</v>
      </c>
      <c r="CZ44">
        <v>4.7174038000000001E-2</v>
      </c>
      <c r="DB44">
        <v>1.5134559000000001E-2</v>
      </c>
      <c r="DD44">
        <v>7.3859529999999998E-3</v>
      </c>
      <c r="DF44">
        <v>1.7008296999999999E-2</v>
      </c>
      <c r="DH44">
        <v>0.159966676</v>
      </c>
      <c r="DJ44">
        <v>8.1458802999999996E-2</v>
      </c>
      <c r="DL44">
        <v>0.123638549</v>
      </c>
      <c r="DN44">
        <v>5.3714196999999998E-2</v>
      </c>
      <c r="DP44">
        <v>2.6819829999999999E-2</v>
      </c>
      <c r="DR44">
        <v>9.385918E-3</v>
      </c>
      <c r="DT44">
        <v>0</v>
      </c>
      <c r="DV44">
        <v>0.60557999299999998</v>
      </c>
      <c r="DX44">
        <v>0.48678486100000001</v>
      </c>
      <c r="DZ44">
        <v>0.178275614</v>
      </c>
      <c r="EB44">
        <v>0.12903387799999999</v>
      </c>
      <c r="ED44">
        <v>6.6933171999999999E-2</v>
      </c>
      <c r="EF44">
        <v>0.18503967900000001</v>
      </c>
      <c r="EH44">
        <v>2.4303135E-2</v>
      </c>
      <c r="EJ44">
        <v>1.3567308E-2</v>
      </c>
      <c r="EL44">
        <v>0.35408976199999997</v>
      </c>
      <c r="EN44">
        <v>9.8080450999999999E-2</v>
      </c>
      <c r="EP44">
        <v>0.17270720000000001</v>
      </c>
      <c r="ER44">
        <v>0.103170783</v>
      </c>
      <c r="ET44">
        <v>5.3482074999999997E-2</v>
      </c>
      <c r="EV44">
        <v>3.0597243999999999E-2</v>
      </c>
      <c r="EX44">
        <v>9.2995419999999992E-3</v>
      </c>
      <c r="EZ44">
        <v>0.61461878000000003</v>
      </c>
      <c r="FB44">
        <v>0.45661779899999999</v>
      </c>
      <c r="FD44">
        <v>0.58610541900000002</v>
      </c>
      <c r="FF44">
        <v>0.46628647600000001</v>
      </c>
      <c r="FH44">
        <v>0.225871285</v>
      </c>
      <c r="FJ44">
        <v>9.1080225000000001E-2</v>
      </c>
      <c r="FL44">
        <v>5.3143438000000001E-2</v>
      </c>
      <c r="FN44">
        <v>2.2563341000000001E-2</v>
      </c>
      <c r="FP44">
        <v>0.30981462399999998</v>
      </c>
      <c r="FR44">
        <v>0.14172637299999999</v>
      </c>
      <c r="FT44">
        <v>6.3560129000000007E-2</v>
      </c>
      <c r="FV44">
        <v>6.3543672999999995E-2</v>
      </c>
      <c r="FX44">
        <v>2.7361235000000001E-2</v>
      </c>
      <c r="FZ44">
        <v>8.1458802999999996E-2</v>
      </c>
      <c r="GB44">
        <v>0.32040698200000001</v>
      </c>
      <c r="GD44">
        <v>0.36184538300000002</v>
      </c>
      <c r="GF44">
        <v>0.137982258</v>
      </c>
      <c r="GH44">
        <v>8.7049273999999996E-2</v>
      </c>
      <c r="GJ44">
        <v>6.0951973999999999E-2</v>
      </c>
      <c r="GL44">
        <v>2.3610424000000001E-2</v>
      </c>
      <c r="GN44">
        <v>0.34864326200000001</v>
      </c>
      <c r="GP44">
        <v>8.5018119000000003E-2</v>
      </c>
      <c r="GR44">
        <v>0.24617294100000001</v>
      </c>
      <c r="GT44">
        <v>0.141398624</v>
      </c>
      <c r="GV44">
        <v>0.107947159</v>
      </c>
      <c r="GX44">
        <v>6.1335430000000003E-2</v>
      </c>
      <c r="GZ44">
        <v>4.3841840999999999E-2</v>
      </c>
      <c r="HB44">
        <v>1.8059130999999999E-2</v>
      </c>
      <c r="HD44">
        <v>3.3664536000000002E-2</v>
      </c>
      <c r="HF44">
        <v>0.110242639</v>
      </c>
      <c r="HH44">
        <v>0.109461275</v>
      </c>
      <c r="HJ44">
        <v>8.5441762000000004E-2</v>
      </c>
      <c r="HL44">
        <v>6.9459769000000005E-2</v>
      </c>
      <c r="HN44">
        <v>7.2231302999999997E-2</v>
      </c>
      <c r="HP44">
        <v>0.134544735</v>
      </c>
      <c r="HR44">
        <v>9.3193926999999996E-2</v>
      </c>
      <c r="HT44">
        <v>9.8476135000000006E-2</v>
      </c>
      <c r="HV44">
        <v>9.8470199999999994E-2</v>
      </c>
      <c r="HX44">
        <v>9.0769868000000004E-2</v>
      </c>
      <c r="HZ44">
        <v>5.2893629999999997E-2</v>
      </c>
      <c r="IB44">
        <v>4.0943756999999997E-2</v>
      </c>
      <c r="ID44">
        <v>4.8702635000000001E-2</v>
      </c>
      <c r="IF44">
        <v>0</v>
      </c>
      <c r="IH44">
        <v>5.8059189999999997E-2</v>
      </c>
      <c r="IJ44">
        <v>0.13395232300000001</v>
      </c>
      <c r="IL44">
        <v>0.242936861</v>
      </c>
      <c r="IN44">
        <v>0.64230583799999996</v>
      </c>
      <c r="IP44">
        <v>0.38466958400000001</v>
      </c>
      <c r="IR44">
        <v>0.17662077500000001</v>
      </c>
      <c r="IT44">
        <v>8.6685153000000001E-2</v>
      </c>
      <c r="IV44">
        <v>3.5927848999999998E-2</v>
      </c>
      <c r="IX44">
        <v>0.23390506599999999</v>
      </c>
      <c r="IZ44">
        <v>0.58954730799999999</v>
      </c>
      <c r="JB44">
        <v>0.47862664700000002</v>
      </c>
      <c r="JD44">
        <v>0.101291073</v>
      </c>
      <c r="JF44">
        <v>0.180878441</v>
      </c>
      <c r="JH44">
        <v>0.103953804</v>
      </c>
      <c r="JJ44">
        <v>7.1676658000000004E-2</v>
      </c>
      <c r="JL44">
        <v>3.0311424E-2</v>
      </c>
      <c r="JN44">
        <v>0.43330412099999999</v>
      </c>
      <c r="JP44">
        <v>0.304954844</v>
      </c>
      <c r="JR44">
        <v>0.17577014399999999</v>
      </c>
      <c r="JT44">
        <v>0.13374987799999999</v>
      </c>
      <c r="JV44">
        <v>8.1174210999999996E-2</v>
      </c>
      <c r="JX44">
        <v>5.5712284000000001E-2</v>
      </c>
      <c r="JZ44">
        <v>8.7034850999999996E-2</v>
      </c>
      <c r="KB44">
        <v>2.2063187000000001E-2</v>
      </c>
      <c r="KD44">
        <v>2.5050653299999999</v>
      </c>
      <c r="KF44">
        <v>1.7344621680000001</v>
      </c>
      <c r="KH44">
        <v>1.2875052600000001</v>
      </c>
      <c r="KJ44">
        <v>1.2300899249999999</v>
      </c>
      <c r="KL44">
        <v>1.2440976829999999</v>
      </c>
      <c r="KN44">
        <v>1.3282980449999999</v>
      </c>
      <c r="KP44">
        <v>1.0707656320000001</v>
      </c>
      <c r="KR44">
        <v>3.1102599610000001</v>
      </c>
      <c r="KT44">
        <v>1.400238876</v>
      </c>
      <c r="KV44">
        <v>3.1661705999999998E-2</v>
      </c>
      <c r="KX44">
        <v>1.1569519989999999</v>
      </c>
      <c r="KZ44">
        <v>1.215063448</v>
      </c>
      <c r="LB44">
        <v>1.1605438349999999</v>
      </c>
      <c r="LD44">
        <v>1.101188118</v>
      </c>
      <c r="LF44">
        <v>0</v>
      </c>
      <c r="LH44">
        <v>1.2889858569999999</v>
      </c>
      <c r="LJ44">
        <v>1.3128906309999999</v>
      </c>
      <c r="LL44">
        <v>1.406659659</v>
      </c>
      <c r="LN44">
        <v>1.2416120930000001</v>
      </c>
      <c r="LP44">
        <v>1.2462096620000001</v>
      </c>
      <c r="LR44">
        <v>7.0323858000000003E-2</v>
      </c>
      <c r="LT44">
        <v>1.3641822910000001</v>
      </c>
      <c r="LV44">
        <v>1.3130931029999999</v>
      </c>
      <c r="LX44">
        <v>2.871452283</v>
      </c>
      <c r="LZ44">
        <v>1.8399951969999999</v>
      </c>
      <c r="MB44">
        <v>1.322738024</v>
      </c>
      <c r="MD44">
        <v>1.3108818760000001</v>
      </c>
      <c r="MF44">
        <v>1.1941949629999999</v>
      </c>
      <c r="MH44">
        <v>1.175953019</v>
      </c>
      <c r="MJ44">
        <v>1.283815323</v>
      </c>
      <c r="ML44">
        <v>1.2428294719999999</v>
      </c>
    </row>
    <row r="45" spans="2:350" x14ac:dyDescent="0.25">
      <c r="B45">
        <v>1.7996231000000001E-2</v>
      </c>
      <c r="D45">
        <v>5.2506283000000001E-2</v>
      </c>
      <c r="F45">
        <v>1.233622478</v>
      </c>
      <c r="H45">
        <v>1.2285542679999999</v>
      </c>
      <c r="J45">
        <v>1.282883964</v>
      </c>
      <c r="L45">
        <v>1.259324927</v>
      </c>
      <c r="N45">
        <v>1.2701505340000001</v>
      </c>
      <c r="P45">
        <v>1.272135756</v>
      </c>
      <c r="R45">
        <v>0.61615697400000002</v>
      </c>
      <c r="T45">
        <v>0.34217209900000001</v>
      </c>
      <c r="V45">
        <v>0.190882051</v>
      </c>
      <c r="X45">
        <v>5.1865767E-2</v>
      </c>
      <c r="Z45">
        <v>5.9346092000000003E-2</v>
      </c>
      <c r="AB45">
        <v>3.4882857000000003E-2</v>
      </c>
      <c r="AD45">
        <v>1.868119E-2</v>
      </c>
      <c r="AF45">
        <v>9.3939660000000001E-3</v>
      </c>
      <c r="AH45">
        <v>0.59285238900000004</v>
      </c>
      <c r="AJ45">
        <v>0.23219946599999999</v>
      </c>
      <c r="AL45">
        <v>0.14115788100000001</v>
      </c>
      <c r="AN45">
        <v>7.3023260000000006E-2</v>
      </c>
      <c r="AP45">
        <v>3.8524768000000001E-2</v>
      </c>
      <c r="AR45">
        <v>1.8673294E-2</v>
      </c>
      <c r="AT45">
        <v>8.9422449999999997E-3</v>
      </c>
      <c r="AV45">
        <v>4.6322787999999997E-2</v>
      </c>
      <c r="AX45">
        <v>0.64649370900000003</v>
      </c>
      <c r="AZ45">
        <v>0.52956917999999997</v>
      </c>
      <c r="BB45">
        <v>0.29027504900000001</v>
      </c>
      <c r="BD45">
        <v>0.12519797299999999</v>
      </c>
      <c r="BF45">
        <v>6.1925181000000003E-2</v>
      </c>
      <c r="BH45">
        <v>3.4408409000000001E-2</v>
      </c>
      <c r="BJ45">
        <v>2.0732896000000001E-2</v>
      </c>
      <c r="BL45">
        <v>0.63546731899999997</v>
      </c>
      <c r="BN45">
        <v>0.46750218999999998</v>
      </c>
      <c r="BP45">
        <v>0.23786144100000001</v>
      </c>
      <c r="BR45">
        <v>0</v>
      </c>
      <c r="BT45">
        <v>0.12513207400000001</v>
      </c>
      <c r="BV45">
        <v>5.3086567000000001E-2</v>
      </c>
      <c r="BX45">
        <v>3.6999892E-2</v>
      </c>
      <c r="BZ45">
        <v>1.6966396000000002E-2</v>
      </c>
      <c r="CB45">
        <v>0.63504011100000002</v>
      </c>
      <c r="CD45">
        <v>0.63495018700000005</v>
      </c>
      <c r="CF45">
        <v>0.54927874600000004</v>
      </c>
      <c r="CH45">
        <v>0.38518627999999999</v>
      </c>
      <c r="CJ45">
        <v>0.16539959700000001</v>
      </c>
      <c r="CL45">
        <v>6.4621810000000002E-2</v>
      </c>
      <c r="CN45">
        <v>6.5852375000000005E-2</v>
      </c>
      <c r="CP45">
        <v>2.486288E-2</v>
      </c>
      <c r="CR45">
        <v>0.56532961699999995</v>
      </c>
      <c r="CT45">
        <v>0.27959833099999998</v>
      </c>
      <c r="CV45">
        <v>0.18401633100000001</v>
      </c>
      <c r="CX45">
        <v>5.3210906000000002E-2</v>
      </c>
      <c r="CZ45">
        <v>3.6269938000000002E-2</v>
      </c>
      <c r="DB45">
        <v>1.9089352E-2</v>
      </c>
      <c r="DD45">
        <v>9.4958130000000005E-3</v>
      </c>
      <c r="DF45">
        <v>0.51333690600000004</v>
      </c>
      <c r="DH45">
        <v>0.14827759900000001</v>
      </c>
      <c r="DJ45">
        <v>6.1442627999999999E-2</v>
      </c>
      <c r="DL45">
        <v>0.12692173100000001</v>
      </c>
      <c r="DN45">
        <v>7.5848640999999994E-2</v>
      </c>
      <c r="DP45">
        <v>3.5305295E-2</v>
      </c>
      <c r="DR45">
        <v>1.9001760999999999E-2</v>
      </c>
      <c r="DT45">
        <v>7.4346280000000004E-3</v>
      </c>
      <c r="DV45">
        <v>0.60416563099999998</v>
      </c>
      <c r="DX45">
        <v>0.48685958299999998</v>
      </c>
      <c r="DZ45">
        <v>0.23432803299999999</v>
      </c>
      <c r="EB45">
        <v>0.12725302499999999</v>
      </c>
      <c r="ED45">
        <v>5.616252E-2</v>
      </c>
      <c r="EF45">
        <v>0.25048397700000002</v>
      </c>
      <c r="EH45">
        <v>2.8435496000000001E-2</v>
      </c>
      <c r="EJ45">
        <v>1.9976344E-2</v>
      </c>
      <c r="EL45">
        <v>0.59795104799999999</v>
      </c>
      <c r="EN45">
        <v>0.37655830400000001</v>
      </c>
      <c r="EP45">
        <v>0.18418619899999999</v>
      </c>
      <c r="ER45">
        <v>0.12450644800000001</v>
      </c>
      <c r="ET45">
        <v>5.3223020000000003E-2</v>
      </c>
      <c r="EV45">
        <v>3.7551354000000002E-2</v>
      </c>
      <c r="EX45">
        <v>1.7484353000000001E-2</v>
      </c>
      <c r="EZ45">
        <v>0.60811993600000003</v>
      </c>
      <c r="FB45">
        <v>0.35684407600000001</v>
      </c>
      <c r="FD45">
        <v>0.59439815900000004</v>
      </c>
      <c r="FF45">
        <v>0.50282979000000005</v>
      </c>
      <c r="FH45">
        <v>0.31675171000000002</v>
      </c>
      <c r="FJ45">
        <v>0.13911530699999999</v>
      </c>
      <c r="FL45">
        <v>6.0576278999999997E-2</v>
      </c>
      <c r="FN45">
        <v>2.3381705999999999E-2</v>
      </c>
      <c r="FP45">
        <v>0.255342085</v>
      </c>
      <c r="FR45">
        <v>0.169040987</v>
      </c>
      <c r="FT45">
        <v>5.5696324999999998E-2</v>
      </c>
      <c r="FV45">
        <v>5.3611445000000001E-2</v>
      </c>
      <c r="FX45">
        <v>5.2303888999999999E-2</v>
      </c>
      <c r="FZ45">
        <v>6.1442627999999999E-2</v>
      </c>
      <c r="GB45">
        <v>0.110048328</v>
      </c>
      <c r="GD45">
        <v>0.20585613699999999</v>
      </c>
      <c r="GF45">
        <v>0.23125907700000001</v>
      </c>
      <c r="GH45">
        <v>0.13024865299999999</v>
      </c>
      <c r="GJ45">
        <v>5.1282144000000002E-2</v>
      </c>
      <c r="GL45">
        <v>3.7744418000000002E-2</v>
      </c>
      <c r="GN45">
        <v>0.46232147200000001</v>
      </c>
      <c r="GP45">
        <v>6.3023407000000004E-2</v>
      </c>
      <c r="GR45">
        <v>0.208033527</v>
      </c>
      <c r="GT45">
        <v>0.105951319</v>
      </c>
      <c r="GV45">
        <v>6.7770246000000006E-2</v>
      </c>
      <c r="GX45">
        <v>4.8185806999999997E-2</v>
      </c>
      <c r="GZ45">
        <v>4.1373962E-2</v>
      </c>
      <c r="HB45">
        <v>1.7068933000000001E-2</v>
      </c>
      <c r="HD45">
        <v>2.5348441999999999E-2</v>
      </c>
      <c r="HF45">
        <v>8.3389980000000002E-2</v>
      </c>
      <c r="HH45">
        <v>8.0113719999999999E-2</v>
      </c>
      <c r="HJ45">
        <v>0.14799506700000001</v>
      </c>
      <c r="HL45">
        <v>0.11077331</v>
      </c>
      <c r="HN45">
        <v>0.11642021600000001</v>
      </c>
      <c r="HP45">
        <v>0.10719920600000001</v>
      </c>
      <c r="HR45">
        <v>0.12128562</v>
      </c>
      <c r="HT45">
        <v>1.0213109E-2</v>
      </c>
      <c r="HV45">
        <v>4.9143216000000003E-2</v>
      </c>
      <c r="HX45">
        <v>7.0950550000000001E-2</v>
      </c>
      <c r="HZ45">
        <v>7.2464521000000004E-2</v>
      </c>
      <c r="IB45">
        <v>6.1569848000000003E-2</v>
      </c>
      <c r="ID45">
        <v>6.1499419999999999E-2</v>
      </c>
      <c r="IF45">
        <v>8.9525593000000001E-2</v>
      </c>
      <c r="IH45">
        <v>9.9633123000000004E-2</v>
      </c>
      <c r="IJ45">
        <v>0.17576069799999999</v>
      </c>
      <c r="IL45">
        <v>0.325785029</v>
      </c>
      <c r="IN45">
        <v>0.48285602300000002</v>
      </c>
      <c r="IP45">
        <v>0.30696731999999999</v>
      </c>
      <c r="IR45">
        <v>0.211873811</v>
      </c>
      <c r="IT45">
        <v>7.1422525000000001E-2</v>
      </c>
      <c r="IV45">
        <v>6.2184165E-2</v>
      </c>
      <c r="IX45">
        <v>8.1756975999999995E-2</v>
      </c>
      <c r="IZ45">
        <v>0.172542109</v>
      </c>
      <c r="JB45">
        <v>0.29848649199999999</v>
      </c>
      <c r="JD45">
        <v>8.6914454000000002E-2</v>
      </c>
      <c r="JF45">
        <v>0.28597705699999998</v>
      </c>
      <c r="JH45">
        <v>0.167802548</v>
      </c>
      <c r="JJ45">
        <v>6.1412913E-2</v>
      </c>
      <c r="JL45">
        <v>4.6042321999999997E-2</v>
      </c>
      <c r="JN45">
        <v>0.57942250900000003</v>
      </c>
      <c r="JP45">
        <v>0.25663483500000001</v>
      </c>
      <c r="JR45">
        <v>0.13016694500000001</v>
      </c>
      <c r="JT45">
        <v>8.6941361999999994E-2</v>
      </c>
      <c r="JV45">
        <v>6.0681588000000002E-2</v>
      </c>
      <c r="JX45">
        <v>5.255116E-2</v>
      </c>
      <c r="JZ45">
        <v>0.101933071</v>
      </c>
      <c r="KB45">
        <v>2.1713999000000001E-2</v>
      </c>
      <c r="KD45">
        <v>1.4085417229999999</v>
      </c>
      <c r="KF45">
        <v>1.4972258979999999</v>
      </c>
      <c r="KH45">
        <v>1.271174067</v>
      </c>
      <c r="KJ45">
        <v>1.3360173740000001</v>
      </c>
      <c r="KL45">
        <v>1.168489082</v>
      </c>
      <c r="KN45">
        <v>1.2333875569999999</v>
      </c>
      <c r="KP45">
        <v>1.1898554459999999</v>
      </c>
      <c r="KR45">
        <v>1.6484243700000001</v>
      </c>
      <c r="KT45">
        <v>1.823357205</v>
      </c>
      <c r="KV45">
        <v>6.1956789999999999E-3</v>
      </c>
      <c r="KX45">
        <v>1.351277324</v>
      </c>
      <c r="KZ45">
        <v>1.221049585</v>
      </c>
      <c r="LB45">
        <v>1.3291481620000001</v>
      </c>
      <c r="LD45">
        <v>1.229791351</v>
      </c>
      <c r="LF45">
        <v>1.3594892059999999</v>
      </c>
      <c r="LH45">
        <v>1.265400005</v>
      </c>
      <c r="LJ45">
        <v>1.3006222300000001</v>
      </c>
      <c r="LL45">
        <v>1.353128874</v>
      </c>
      <c r="LN45">
        <v>1.2021806719999999</v>
      </c>
      <c r="LP45">
        <v>1.253387209</v>
      </c>
      <c r="LR45">
        <v>2.6952051000000001E-2</v>
      </c>
      <c r="LT45">
        <v>1.3322253310000001</v>
      </c>
      <c r="LV45">
        <v>1.1889013749999999</v>
      </c>
      <c r="LX45">
        <v>1.330623047</v>
      </c>
      <c r="LZ45">
        <v>1.567875793</v>
      </c>
      <c r="MB45">
        <v>1.449976164</v>
      </c>
      <c r="MD45">
        <v>1.2366090009999999</v>
      </c>
      <c r="MF45">
        <v>1.288324636</v>
      </c>
      <c r="MH45">
        <v>1.1975496370000001</v>
      </c>
      <c r="MJ45">
        <v>1.21984453</v>
      </c>
      <c r="ML45">
        <v>1.253289203</v>
      </c>
    </row>
    <row r="46" spans="2:350" x14ac:dyDescent="0.25">
      <c r="B46">
        <v>5.1269109999999996E-3</v>
      </c>
      <c r="D46">
        <v>4.1411732E-2</v>
      </c>
      <c r="F46">
        <v>1.2254950680000001</v>
      </c>
      <c r="H46">
        <v>1.246793746</v>
      </c>
      <c r="J46">
        <v>1.264786497</v>
      </c>
      <c r="L46">
        <v>1.278092096</v>
      </c>
      <c r="N46">
        <v>1.298264235</v>
      </c>
      <c r="P46">
        <v>1.224470419</v>
      </c>
      <c r="R46">
        <v>0.63520667900000005</v>
      </c>
      <c r="T46">
        <v>0.27917582400000002</v>
      </c>
      <c r="V46">
        <v>0.141916351</v>
      </c>
      <c r="X46">
        <v>6.5967566000000005E-2</v>
      </c>
      <c r="Z46">
        <v>4.5789419999999997E-2</v>
      </c>
      <c r="AB46">
        <v>3.2919098000000001E-2</v>
      </c>
      <c r="AD46">
        <v>1.9713529E-2</v>
      </c>
      <c r="AF46">
        <v>7.5732660000000004E-3</v>
      </c>
      <c r="AH46">
        <v>0.64813335699999997</v>
      </c>
      <c r="AJ46">
        <v>0.228463834</v>
      </c>
      <c r="AL46">
        <v>0.13101328300000001</v>
      </c>
      <c r="AN46">
        <v>7.5739823999999997E-2</v>
      </c>
      <c r="AP46">
        <v>4.3280744000000003E-2</v>
      </c>
      <c r="AR46">
        <v>2.0363492E-2</v>
      </c>
      <c r="AT46">
        <v>8.7429280000000005E-3</v>
      </c>
      <c r="AV46">
        <v>2.8164773000000001E-2</v>
      </c>
      <c r="AX46">
        <v>0.64886812500000002</v>
      </c>
      <c r="AZ46">
        <v>0.60285078599999997</v>
      </c>
      <c r="BB46">
        <v>0.34202669899999999</v>
      </c>
      <c r="BD46">
        <v>0.17382565699999999</v>
      </c>
      <c r="BF46">
        <v>8.7654812999999998E-2</v>
      </c>
      <c r="BH46">
        <v>5.5661097E-2</v>
      </c>
      <c r="BJ46">
        <v>2.4000352999999999E-2</v>
      </c>
      <c r="BL46">
        <v>0.66110333899999996</v>
      </c>
      <c r="BN46">
        <v>0.58215704300000004</v>
      </c>
      <c r="BP46">
        <v>0.26791216899999998</v>
      </c>
      <c r="BR46">
        <v>0</v>
      </c>
      <c r="BT46">
        <v>0.13923443099999999</v>
      </c>
      <c r="BV46">
        <v>6.9143163999999993E-2</v>
      </c>
      <c r="BX46">
        <v>4.1094461999999998E-2</v>
      </c>
      <c r="BZ46">
        <v>2.3313819999999999E-2</v>
      </c>
      <c r="CB46">
        <v>0.65307230400000005</v>
      </c>
      <c r="CD46">
        <v>0.63222758700000004</v>
      </c>
      <c r="CF46">
        <v>0.53307555299999998</v>
      </c>
      <c r="CH46">
        <v>0.30961490400000002</v>
      </c>
      <c r="CJ46">
        <v>0.116103395</v>
      </c>
      <c r="CL46">
        <v>4.4167954000000002E-2</v>
      </c>
      <c r="CN46">
        <v>2.4425489000000002E-2</v>
      </c>
      <c r="CP46">
        <v>2.3435773E-2</v>
      </c>
      <c r="CR46">
        <v>0.57915130699999995</v>
      </c>
      <c r="CT46">
        <v>0.192599572</v>
      </c>
      <c r="CV46">
        <v>0.14279060199999999</v>
      </c>
      <c r="CX46">
        <v>5.8001319000000003E-2</v>
      </c>
      <c r="CZ46">
        <v>3.2276725999999999E-2</v>
      </c>
      <c r="DB46">
        <v>1.8096094E-2</v>
      </c>
      <c r="DD46">
        <v>7.6375660000000001E-3</v>
      </c>
      <c r="DF46">
        <v>0.59832631599999997</v>
      </c>
      <c r="DH46">
        <v>0.13289499299999999</v>
      </c>
      <c r="DJ46">
        <v>3.6620931000000002E-2</v>
      </c>
      <c r="DL46">
        <v>0.11770415400000001</v>
      </c>
      <c r="DN46">
        <v>7.4433661999999998E-2</v>
      </c>
      <c r="DP46">
        <v>4.2668592999999998E-2</v>
      </c>
      <c r="DR46">
        <v>2.0393979E-2</v>
      </c>
      <c r="DT46">
        <v>8.4244279999999994E-3</v>
      </c>
      <c r="DV46">
        <v>0.59590523200000001</v>
      </c>
      <c r="DX46">
        <v>0.55704041199999998</v>
      </c>
      <c r="DZ46">
        <v>0.30844200199999999</v>
      </c>
      <c r="EB46">
        <v>0.16369831100000001</v>
      </c>
      <c r="ED46">
        <v>8.5512780999999996E-2</v>
      </c>
      <c r="EF46">
        <v>6.8666818000000004E-2</v>
      </c>
      <c r="EH46">
        <v>5.4324867999999998E-2</v>
      </c>
      <c r="EJ46">
        <v>2.4299492999999998E-2</v>
      </c>
      <c r="EL46">
        <v>0.62289715099999998</v>
      </c>
      <c r="EN46">
        <v>0.52038428400000003</v>
      </c>
      <c r="EP46">
        <v>0.20770301899999999</v>
      </c>
      <c r="ER46">
        <v>0.128622292</v>
      </c>
      <c r="ET46">
        <v>6.9435144000000004E-2</v>
      </c>
      <c r="EV46">
        <v>3.8371506999999999E-2</v>
      </c>
      <c r="EX46">
        <v>2.3603361E-2</v>
      </c>
      <c r="EZ46">
        <v>0.61997560200000001</v>
      </c>
      <c r="FB46">
        <v>0.12390999799999999</v>
      </c>
      <c r="FD46">
        <v>0.59077854399999996</v>
      </c>
      <c r="FF46">
        <v>0.48879448800000003</v>
      </c>
      <c r="FH46">
        <v>0.27508041999999999</v>
      </c>
      <c r="FJ46">
        <v>0.110675836</v>
      </c>
      <c r="FL46">
        <v>4.3860870000000003E-2</v>
      </c>
      <c r="FN46">
        <v>2.3607962E-2</v>
      </c>
      <c r="FP46">
        <v>0.139117198</v>
      </c>
      <c r="FR46">
        <v>8.1961608000000005E-2</v>
      </c>
      <c r="FT46">
        <v>2.5119993E-2</v>
      </c>
      <c r="FV46">
        <v>3.8769509000000001E-2</v>
      </c>
      <c r="FX46">
        <v>2.1206434E-2</v>
      </c>
      <c r="FZ46">
        <v>3.6620931000000002E-2</v>
      </c>
      <c r="GB46">
        <v>5.0502416000000001E-2</v>
      </c>
      <c r="GD46">
        <v>0.14627231900000001</v>
      </c>
      <c r="GF46">
        <v>0.118660987</v>
      </c>
      <c r="GH46">
        <v>9.6587348000000003E-2</v>
      </c>
      <c r="GJ46">
        <v>3.0148061E-2</v>
      </c>
      <c r="GL46">
        <v>5.5493319999999997E-3</v>
      </c>
      <c r="GN46">
        <v>0.208195563</v>
      </c>
      <c r="GP46">
        <v>5.2301558999999997E-2</v>
      </c>
      <c r="GR46">
        <v>0.12590931799999999</v>
      </c>
      <c r="GT46">
        <v>7.8238073000000005E-2</v>
      </c>
      <c r="GV46">
        <v>5.4942710999999998E-2</v>
      </c>
      <c r="GX46">
        <v>5.7841099999999999E-2</v>
      </c>
      <c r="GZ46">
        <v>3.7158838999999999E-2</v>
      </c>
      <c r="HB46">
        <v>4.6353170999999999E-2</v>
      </c>
      <c r="HD46">
        <v>7.0700800000000003E-3</v>
      </c>
      <c r="HF46">
        <v>3.9792440999999998E-2</v>
      </c>
      <c r="HH46">
        <v>6.6814689999999996E-2</v>
      </c>
      <c r="HJ46">
        <v>7.7302900999999993E-2</v>
      </c>
      <c r="HL46">
        <v>5.6760452000000003E-2</v>
      </c>
      <c r="HN46">
        <v>7.8913920999999998E-2</v>
      </c>
      <c r="HP46">
        <v>7.8365143999999998E-2</v>
      </c>
      <c r="HR46">
        <v>5.8622034000000003E-2</v>
      </c>
      <c r="HT46">
        <v>5.9449359999999996E-3</v>
      </c>
      <c r="HV46">
        <v>4.5746956999999998E-2</v>
      </c>
      <c r="HX46">
        <v>5.7016039999999997E-2</v>
      </c>
      <c r="HZ46">
        <v>5.600691E-2</v>
      </c>
      <c r="IB46">
        <v>3.4530830999999998E-2</v>
      </c>
      <c r="ID46">
        <v>3.8498437000000003E-2</v>
      </c>
      <c r="IF46">
        <v>2.9854822E-2</v>
      </c>
      <c r="IH46">
        <v>6.0792854E-2</v>
      </c>
      <c r="IJ46">
        <v>7.0393492000000002E-2</v>
      </c>
      <c r="IL46">
        <v>8.6492738999999999E-2</v>
      </c>
      <c r="IN46">
        <v>0.16249039800000001</v>
      </c>
      <c r="IP46">
        <v>0.17196317</v>
      </c>
      <c r="IR46">
        <v>0.10093205700000001</v>
      </c>
      <c r="IT46">
        <v>4.7313159E-2</v>
      </c>
      <c r="IV46">
        <v>2.5331291999999998E-2</v>
      </c>
      <c r="IX46">
        <v>4.5793233000000003E-2</v>
      </c>
      <c r="IZ46">
        <v>7.0186284000000002E-2</v>
      </c>
      <c r="JB46">
        <v>0.21313125699999999</v>
      </c>
      <c r="JD46">
        <v>6.1104911999999997E-2</v>
      </c>
      <c r="JF46">
        <v>0.15444680799999999</v>
      </c>
      <c r="JH46">
        <v>0.113365883</v>
      </c>
      <c r="JJ46">
        <v>4.0286821E-2</v>
      </c>
      <c r="JL46">
        <v>6.6700470000000001E-3</v>
      </c>
      <c r="JN46">
        <v>0.25915691099999999</v>
      </c>
      <c r="JP46">
        <v>0.154301248</v>
      </c>
      <c r="JR46">
        <v>9.7546741000000006E-2</v>
      </c>
      <c r="JT46">
        <v>6.9490799000000006E-2</v>
      </c>
      <c r="JV46">
        <v>7.3926252999999997E-2</v>
      </c>
      <c r="JX46">
        <v>4.8241990999999998E-2</v>
      </c>
      <c r="JZ46">
        <v>5.0879198E-2</v>
      </c>
      <c r="KB46">
        <v>5.6758086999999999E-2</v>
      </c>
      <c r="KD46">
        <v>1.3790135139999999</v>
      </c>
      <c r="KF46">
        <v>1.5840943949999999</v>
      </c>
      <c r="KH46">
        <v>1.277489463</v>
      </c>
      <c r="KJ46">
        <v>1.361914823</v>
      </c>
      <c r="KL46">
        <v>1.298078893</v>
      </c>
      <c r="KN46">
        <v>1.282468801</v>
      </c>
      <c r="KP46">
        <v>1.152180779</v>
      </c>
      <c r="KR46">
        <v>1.3183144250000001</v>
      </c>
      <c r="KT46">
        <v>1.748474122</v>
      </c>
      <c r="KV46">
        <v>4.5094979999999998E-3</v>
      </c>
      <c r="KX46">
        <v>1.376808866</v>
      </c>
      <c r="KZ46">
        <v>1.223140855</v>
      </c>
      <c r="LB46">
        <v>1.2260290899999999</v>
      </c>
      <c r="LD46">
        <v>1.1533428130000001</v>
      </c>
      <c r="LF46">
        <v>1.2222814230000001</v>
      </c>
      <c r="LH46">
        <v>1.3103952699999999</v>
      </c>
      <c r="LJ46">
        <v>1.2596002239999999</v>
      </c>
      <c r="LL46">
        <v>1.3113582530000001</v>
      </c>
      <c r="LN46">
        <v>1.236102883</v>
      </c>
      <c r="LP46">
        <v>1.2314553100000001</v>
      </c>
      <c r="LR46">
        <v>2.6163931000000001E-2</v>
      </c>
      <c r="LT46">
        <v>1.2203703260000001</v>
      </c>
      <c r="LV46">
        <v>1.1945097739999999</v>
      </c>
      <c r="LX46">
        <v>1.250466109</v>
      </c>
      <c r="LZ46">
        <v>1.389760911</v>
      </c>
      <c r="MB46">
        <v>1.4570853800000001</v>
      </c>
      <c r="MD46">
        <v>1.3015803429999999</v>
      </c>
      <c r="MF46">
        <v>1.173713596</v>
      </c>
      <c r="MH46">
        <v>1.3362989110000001</v>
      </c>
      <c r="MJ46">
        <v>1.201954867</v>
      </c>
      <c r="ML46">
        <v>1.2447763380000001</v>
      </c>
    </row>
    <row r="47" spans="2:350" x14ac:dyDescent="0.25">
      <c r="B47">
        <v>1.6575636000000001E-2</v>
      </c>
      <c r="D47">
        <v>9.5607103999999998E-2</v>
      </c>
      <c r="F47">
        <v>1.2618016270000001</v>
      </c>
      <c r="H47">
        <v>1.2407629419999999</v>
      </c>
      <c r="J47">
        <v>1.2256472920000001</v>
      </c>
      <c r="L47">
        <v>1.2248490409999999</v>
      </c>
      <c r="N47">
        <v>1.1815390619999999</v>
      </c>
      <c r="P47">
        <v>1.1728114430000001</v>
      </c>
      <c r="R47">
        <v>0.56073759899999998</v>
      </c>
      <c r="T47">
        <v>0.18519823299999999</v>
      </c>
      <c r="V47">
        <v>0.122651117</v>
      </c>
      <c r="X47">
        <v>5.8532819999999999E-2</v>
      </c>
      <c r="Z47">
        <v>0.14724185100000001</v>
      </c>
      <c r="AB47">
        <v>3.3109044999999997E-2</v>
      </c>
      <c r="AD47">
        <v>1.3561961000000001E-2</v>
      </c>
      <c r="AF47">
        <v>3.9405669999999999E-3</v>
      </c>
      <c r="AH47">
        <v>0.54648098599999995</v>
      </c>
      <c r="AJ47">
        <v>0.22402165299999999</v>
      </c>
      <c r="AL47">
        <v>0.13593353699999999</v>
      </c>
      <c r="AN47">
        <v>4.0628084000000002E-2</v>
      </c>
      <c r="AP47">
        <v>2.5495370999999999E-2</v>
      </c>
      <c r="AR47">
        <v>5.6613669999999996E-3</v>
      </c>
      <c r="AT47">
        <v>0</v>
      </c>
      <c r="AV47">
        <v>0.13762711599999999</v>
      </c>
      <c r="AX47">
        <v>0.63440605299999997</v>
      </c>
      <c r="AZ47">
        <v>0.57045416100000002</v>
      </c>
      <c r="BB47">
        <v>0.18688995</v>
      </c>
      <c r="BD47">
        <v>0.127344544</v>
      </c>
      <c r="BF47">
        <v>6.3869043E-2</v>
      </c>
      <c r="BH47">
        <v>3.3058232E-2</v>
      </c>
      <c r="BJ47">
        <v>1.4958302999999999E-2</v>
      </c>
      <c r="BL47">
        <v>0.64114011000000004</v>
      </c>
      <c r="BN47">
        <v>0.48676151600000001</v>
      </c>
      <c r="BP47">
        <v>0.208548026</v>
      </c>
      <c r="BR47">
        <v>0</v>
      </c>
      <c r="BT47">
        <v>9.9410706000000001E-2</v>
      </c>
      <c r="BV47">
        <v>4.8152923E-2</v>
      </c>
      <c r="BX47">
        <v>2.9573914999999999E-2</v>
      </c>
      <c r="BZ47">
        <v>1.1526776000000001E-2</v>
      </c>
      <c r="CB47">
        <v>0.63394433800000005</v>
      </c>
      <c r="CD47">
        <v>0.62626393400000002</v>
      </c>
      <c r="CF47">
        <v>0.56996752900000003</v>
      </c>
      <c r="CH47">
        <v>0.31634865899999998</v>
      </c>
      <c r="CJ47">
        <v>0.119345997</v>
      </c>
      <c r="CL47">
        <v>5.7209756E-2</v>
      </c>
      <c r="CN47">
        <v>0.246425281</v>
      </c>
      <c r="CP47">
        <v>2.6117781999999999E-2</v>
      </c>
      <c r="CR47">
        <v>0.43219255499999998</v>
      </c>
      <c r="CT47">
        <v>0.129698645</v>
      </c>
      <c r="CV47">
        <v>0.116363509</v>
      </c>
      <c r="CX47">
        <v>5.8619121000000003E-2</v>
      </c>
      <c r="CZ47">
        <v>3.0327474E-2</v>
      </c>
      <c r="DB47">
        <v>1.3720342999999999E-2</v>
      </c>
      <c r="DD47">
        <v>2.8194549999999998E-3</v>
      </c>
      <c r="DF47">
        <v>0.401490336</v>
      </c>
      <c r="DH47">
        <v>0.133727866</v>
      </c>
      <c r="DJ47">
        <v>4.8533743999999997E-2</v>
      </c>
      <c r="DL47">
        <v>0.12902385399999999</v>
      </c>
      <c r="DN47">
        <v>4.0513879000000003E-2</v>
      </c>
      <c r="DP47">
        <v>2.5694868999999999E-2</v>
      </c>
      <c r="DR47">
        <v>5.4439969999999999E-3</v>
      </c>
      <c r="DT47">
        <v>0</v>
      </c>
      <c r="DV47">
        <v>0.56754512499999998</v>
      </c>
      <c r="DX47">
        <v>0.50507060699999995</v>
      </c>
      <c r="DZ47">
        <v>0.15941851500000001</v>
      </c>
      <c r="EB47">
        <v>0.106034247</v>
      </c>
      <c r="ED47">
        <v>6.4138797999999997E-2</v>
      </c>
      <c r="EF47">
        <v>0.20382323099999999</v>
      </c>
      <c r="EH47">
        <v>3.3691317999999998E-2</v>
      </c>
      <c r="EJ47">
        <v>1.5133268E-2</v>
      </c>
      <c r="EL47">
        <v>0.59796457700000005</v>
      </c>
      <c r="EN47">
        <v>0.42035687799999999</v>
      </c>
      <c r="EP47">
        <v>0.19145757399999999</v>
      </c>
      <c r="ER47">
        <v>8.1692608E-2</v>
      </c>
      <c r="ET47">
        <v>4.9900505999999997E-2</v>
      </c>
      <c r="EV47">
        <v>2.7569540999999999E-2</v>
      </c>
      <c r="EX47">
        <v>8.4631389999999997E-3</v>
      </c>
      <c r="EZ47">
        <v>0.60896324899999998</v>
      </c>
      <c r="FB47">
        <v>0.57242252100000002</v>
      </c>
      <c r="FD47">
        <v>0.59182754599999998</v>
      </c>
      <c r="FF47">
        <v>0.49890063899999998</v>
      </c>
      <c r="FH47">
        <v>0.296918719</v>
      </c>
      <c r="FJ47">
        <v>0.118848788</v>
      </c>
      <c r="FL47">
        <v>5.7646410000000002E-2</v>
      </c>
      <c r="FN47">
        <v>2.6848836000000001E-2</v>
      </c>
      <c r="FP47">
        <v>0.43837736300000002</v>
      </c>
      <c r="FR47">
        <v>0.239199678</v>
      </c>
      <c r="FT47">
        <v>0.10013925899999999</v>
      </c>
      <c r="FV47">
        <v>7.0140844999999993E-2</v>
      </c>
      <c r="FX47">
        <v>6.6023453999999995E-2</v>
      </c>
      <c r="FZ47">
        <v>4.8533743999999997E-2</v>
      </c>
      <c r="GB47">
        <v>0.12305279500000001</v>
      </c>
      <c r="GD47">
        <v>0.40787506499999998</v>
      </c>
      <c r="GF47">
        <v>0.25486931899999998</v>
      </c>
      <c r="GH47">
        <v>0.200481356</v>
      </c>
      <c r="GJ47">
        <v>0.14989360700000001</v>
      </c>
      <c r="GL47">
        <v>4.2424182999999997E-2</v>
      </c>
      <c r="GN47">
        <v>0.27068476499999999</v>
      </c>
      <c r="GP47">
        <v>0.14109017700000001</v>
      </c>
      <c r="GR47">
        <v>0.13766266099999999</v>
      </c>
      <c r="GT47">
        <v>8.4490869999999996E-2</v>
      </c>
      <c r="GV47">
        <v>6.5229364999999997E-2</v>
      </c>
      <c r="GX47">
        <v>6.6807608000000004E-2</v>
      </c>
      <c r="GZ47">
        <v>4.1276333999999998E-2</v>
      </c>
      <c r="HB47">
        <v>2.1519494E-2</v>
      </c>
      <c r="HD47">
        <v>2.5973590000000001E-2</v>
      </c>
      <c r="HF47">
        <v>0.15820272599999999</v>
      </c>
      <c r="HH47">
        <v>0.17866210299999999</v>
      </c>
      <c r="HJ47">
        <v>0.14264537699999999</v>
      </c>
      <c r="HL47">
        <v>0.114556775</v>
      </c>
      <c r="HN47">
        <v>7.4607876000000004E-2</v>
      </c>
      <c r="HP47">
        <v>0.11070324400000001</v>
      </c>
      <c r="HR47">
        <v>0.13846942800000001</v>
      </c>
      <c r="HT47">
        <v>1.6380812000000002E-2</v>
      </c>
      <c r="HV47">
        <v>8.2706750999999995E-2</v>
      </c>
      <c r="HX47">
        <v>0.117874644</v>
      </c>
      <c r="HZ47">
        <v>0.189217146</v>
      </c>
      <c r="IB47">
        <v>0.15756339499999999</v>
      </c>
      <c r="ID47">
        <v>0.29099046000000001</v>
      </c>
      <c r="IF47">
        <v>0</v>
      </c>
      <c r="IH47">
        <v>6.2382687999999999E-2</v>
      </c>
      <c r="IJ47">
        <v>0.15372023500000001</v>
      </c>
      <c r="IL47">
        <v>0.26707414899999998</v>
      </c>
      <c r="IN47">
        <v>0.80628504999999995</v>
      </c>
      <c r="IP47">
        <v>0.59181100200000003</v>
      </c>
      <c r="IR47">
        <v>0.29710908499999999</v>
      </c>
      <c r="IT47">
        <v>8.4630763999999997E-2</v>
      </c>
      <c r="IV47">
        <v>7.5604323000000001E-2</v>
      </c>
      <c r="IX47">
        <v>6.5107673000000005E-2</v>
      </c>
      <c r="IZ47">
        <v>0.18498304500000001</v>
      </c>
      <c r="JB47">
        <v>0.52391411399999999</v>
      </c>
      <c r="JD47">
        <v>9.7067100000000003E-2</v>
      </c>
      <c r="JF47">
        <v>0.35351724499999998</v>
      </c>
      <c r="JH47">
        <v>0.24069985899999999</v>
      </c>
      <c r="JJ47">
        <v>0.169800118</v>
      </c>
      <c r="JL47">
        <v>5.5799216999999998E-2</v>
      </c>
      <c r="JN47">
        <v>0.33644792400000001</v>
      </c>
      <c r="JP47">
        <v>0.17370296900000001</v>
      </c>
      <c r="JR47">
        <v>0.104833141</v>
      </c>
      <c r="JT47">
        <v>7.9948195E-2</v>
      </c>
      <c r="JV47">
        <v>8.1829235E-2</v>
      </c>
      <c r="JX47">
        <v>4.8769601000000003E-2</v>
      </c>
      <c r="JZ47">
        <v>0.13544989900000001</v>
      </c>
      <c r="KB47">
        <v>2.5238309E-2</v>
      </c>
      <c r="KD47">
        <v>1.566973961</v>
      </c>
      <c r="KF47">
        <v>1.579827206</v>
      </c>
      <c r="KH47">
        <v>1.266297242</v>
      </c>
      <c r="KJ47">
        <v>1.2451937209999999</v>
      </c>
      <c r="KL47">
        <v>1.19597084</v>
      </c>
      <c r="KN47">
        <v>1.1404816209999999</v>
      </c>
      <c r="KP47">
        <v>1.0222925899999999</v>
      </c>
      <c r="KR47">
        <v>1.635535307</v>
      </c>
      <c r="KT47">
        <v>1.581770533</v>
      </c>
      <c r="KV47">
        <v>1.0015566E-2</v>
      </c>
      <c r="KX47">
        <v>1.232906751</v>
      </c>
      <c r="KZ47">
        <v>1.285077209</v>
      </c>
      <c r="LB47">
        <v>1.144857198</v>
      </c>
      <c r="LD47">
        <v>1.1808466179999999</v>
      </c>
      <c r="LF47">
        <v>0</v>
      </c>
      <c r="LH47">
        <v>1.3899595769999999</v>
      </c>
      <c r="LJ47">
        <v>1.310322422</v>
      </c>
      <c r="LL47">
        <v>1.4085487910000001</v>
      </c>
      <c r="LN47">
        <v>1.350003563</v>
      </c>
      <c r="LP47">
        <v>1.242096506</v>
      </c>
      <c r="LR47">
        <v>5.2287451999999998E-2</v>
      </c>
      <c r="LT47">
        <v>1.206583172</v>
      </c>
      <c r="LV47">
        <v>1.145113115</v>
      </c>
      <c r="LX47">
        <v>1.341492908</v>
      </c>
      <c r="LZ47">
        <v>1.503281938</v>
      </c>
      <c r="MB47">
        <v>1.2844965509999999</v>
      </c>
      <c r="MD47">
        <v>1.3870529629999999</v>
      </c>
      <c r="MF47">
        <v>1.200609692</v>
      </c>
      <c r="MH47">
        <v>1.132804275</v>
      </c>
      <c r="MJ47">
        <v>1.3152690970000001</v>
      </c>
      <c r="ML47">
        <v>1.242951092</v>
      </c>
    </row>
    <row r="48" spans="2:350" x14ac:dyDescent="0.25">
      <c r="B48">
        <v>3.9193132999999998E-2</v>
      </c>
      <c r="D48">
        <v>8.5191034999999998E-2</v>
      </c>
      <c r="F48">
        <v>1.2168212110000001</v>
      </c>
      <c r="H48">
        <v>1.2143110130000001</v>
      </c>
      <c r="J48">
        <v>1.269626503</v>
      </c>
      <c r="L48">
        <v>1.241663092</v>
      </c>
      <c r="N48">
        <v>1.3000270840000001</v>
      </c>
      <c r="P48">
        <v>1.2911596999999999</v>
      </c>
      <c r="R48">
        <v>0.13260338599999999</v>
      </c>
      <c r="T48">
        <v>0.18828444999999999</v>
      </c>
      <c r="V48">
        <v>0.115621928</v>
      </c>
      <c r="X48">
        <v>4.7516942E-2</v>
      </c>
      <c r="Z48">
        <v>8.5425523000000003E-2</v>
      </c>
      <c r="AB48">
        <v>2.3229136000000001E-2</v>
      </c>
      <c r="AD48">
        <v>1.1809584E-2</v>
      </c>
      <c r="AF48">
        <v>6.3891470000000004E-3</v>
      </c>
      <c r="AH48">
        <v>0.60932402600000002</v>
      </c>
      <c r="AJ48">
        <v>0.19173385000000001</v>
      </c>
      <c r="AL48">
        <v>9.2779165999999996E-2</v>
      </c>
      <c r="AN48">
        <v>4.4889779999999997E-2</v>
      </c>
      <c r="AP48">
        <v>3.0696008E-2</v>
      </c>
      <c r="AR48">
        <v>1.4536007E-2</v>
      </c>
      <c r="AT48">
        <v>2.8514450000000002E-3</v>
      </c>
      <c r="AV48">
        <v>4.6532692E-2</v>
      </c>
      <c r="AX48">
        <v>0.64185270699999997</v>
      </c>
      <c r="AZ48">
        <v>0.32913937100000001</v>
      </c>
      <c r="BB48">
        <v>0.19509881500000001</v>
      </c>
      <c r="BD48">
        <v>0.11052034600000001</v>
      </c>
      <c r="BF48">
        <v>5.3468387999999999E-2</v>
      </c>
      <c r="BH48">
        <v>2.1615298000000002E-2</v>
      </c>
      <c r="BJ48">
        <v>1.0300322000000001E-2</v>
      </c>
      <c r="BL48">
        <v>0.65361471900000001</v>
      </c>
      <c r="BN48">
        <v>0.50238289300000005</v>
      </c>
      <c r="BP48">
        <v>0.20166700200000001</v>
      </c>
      <c r="BR48">
        <v>0</v>
      </c>
      <c r="BT48">
        <v>0.10685854</v>
      </c>
      <c r="BV48">
        <v>6.6894401000000006E-2</v>
      </c>
      <c r="BX48">
        <v>4.0212047000000001E-2</v>
      </c>
      <c r="BZ48">
        <v>1.3832802999999999E-2</v>
      </c>
      <c r="CB48">
        <v>0.62922537999999995</v>
      </c>
      <c r="CD48">
        <v>0.62692624100000005</v>
      </c>
      <c r="CF48">
        <v>0.53871413199999996</v>
      </c>
      <c r="CH48">
        <v>0.269475617</v>
      </c>
      <c r="CJ48">
        <v>0.13981680499999999</v>
      </c>
      <c r="CL48">
        <v>6.7446645E-2</v>
      </c>
      <c r="CN48">
        <v>0.21398550199999999</v>
      </c>
      <c r="CP48">
        <v>3.4145496999999997E-2</v>
      </c>
      <c r="CR48">
        <v>4.9280676000000002E-2</v>
      </c>
      <c r="CT48">
        <v>0.125224327</v>
      </c>
      <c r="CV48">
        <v>0.100595824</v>
      </c>
      <c r="CX48">
        <v>4.8927268000000003E-2</v>
      </c>
      <c r="CZ48">
        <v>2.1929972999999998E-2</v>
      </c>
      <c r="DB48">
        <v>1.1631185E-2</v>
      </c>
      <c r="DD48">
        <v>6.3133549999999997E-3</v>
      </c>
      <c r="DF48">
        <v>0.53560641499999995</v>
      </c>
      <c r="DH48">
        <v>0.11829479900000001</v>
      </c>
      <c r="DJ48">
        <v>4.3534916999999999E-2</v>
      </c>
      <c r="DL48">
        <v>8.2662207000000001E-2</v>
      </c>
      <c r="DN48">
        <v>4.5212851999999998E-2</v>
      </c>
      <c r="DP48">
        <v>2.9953533000000001E-2</v>
      </c>
      <c r="DR48">
        <v>1.3355163E-2</v>
      </c>
      <c r="DT48">
        <v>2.032393E-3</v>
      </c>
      <c r="DV48">
        <v>0.59531764700000001</v>
      </c>
      <c r="DX48">
        <v>0.26201750400000001</v>
      </c>
      <c r="DZ48">
        <v>0.17056281100000001</v>
      </c>
      <c r="EB48">
        <v>0.100403574</v>
      </c>
      <c r="ED48">
        <v>5.3265088000000002E-2</v>
      </c>
      <c r="EF48">
        <v>0.34103980900000003</v>
      </c>
      <c r="EH48">
        <v>2.1850906E-2</v>
      </c>
      <c r="EJ48">
        <v>1.0295795E-2</v>
      </c>
      <c r="EL48">
        <v>0.59708419499999998</v>
      </c>
      <c r="EN48">
        <v>0.443379303</v>
      </c>
      <c r="EP48">
        <v>0.18165290000000001</v>
      </c>
      <c r="ER48">
        <v>0.10532720299999999</v>
      </c>
      <c r="ET48">
        <v>6.7850107000000007E-2</v>
      </c>
      <c r="EV48">
        <v>4.0100268000000001E-2</v>
      </c>
      <c r="EX48">
        <v>1.2826845E-2</v>
      </c>
      <c r="EZ48">
        <v>0.60514689300000002</v>
      </c>
      <c r="FB48">
        <v>0.74197076200000001</v>
      </c>
      <c r="FD48">
        <v>0.59011694999999997</v>
      </c>
      <c r="FF48">
        <v>0.505144123</v>
      </c>
      <c r="FH48">
        <v>0.25521609899999997</v>
      </c>
      <c r="FJ48">
        <v>0.13688060899999999</v>
      </c>
      <c r="FL48">
        <v>6.2926667000000006E-2</v>
      </c>
      <c r="FN48">
        <v>3.1639834999999998E-2</v>
      </c>
      <c r="FP48">
        <v>0.26438297799999999</v>
      </c>
      <c r="FR48">
        <v>0.15260827699999999</v>
      </c>
      <c r="FT48">
        <v>0.13428968099999999</v>
      </c>
      <c r="FV48">
        <v>0.114331644</v>
      </c>
      <c r="FX48">
        <v>4.2382479000000001E-2</v>
      </c>
      <c r="FZ48">
        <v>4.3534916999999999E-2</v>
      </c>
      <c r="GB48">
        <v>8.5259678000000005E-2</v>
      </c>
      <c r="GD48">
        <v>0.27451382400000002</v>
      </c>
      <c r="GF48">
        <v>0.27098573199999998</v>
      </c>
      <c r="GH48">
        <v>0.15176675000000001</v>
      </c>
      <c r="GJ48">
        <v>7.3844973999999994E-2</v>
      </c>
      <c r="GL48">
        <v>7.2584459000000004E-2</v>
      </c>
      <c r="GN48">
        <v>0.40877187399999998</v>
      </c>
      <c r="GP48">
        <v>8.7411853999999997E-2</v>
      </c>
      <c r="GR48">
        <v>0.196827487</v>
      </c>
      <c r="GT48">
        <v>0.106366883</v>
      </c>
      <c r="GV48">
        <v>9.8324403000000005E-2</v>
      </c>
      <c r="GX48">
        <v>6.5362135000000002E-2</v>
      </c>
      <c r="GZ48">
        <v>4.1600670999999999E-2</v>
      </c>
      <c r="HB48">
        <v>3.3406743000000003E-2</v>
      </c>
      <c r="HD48">
        <v>0.10791743500000001</v>
      </c>
      <c r="HF48">
        <v>0.19250029499999999</v>
      </c>
      <c r="HH48">
        <v>0.115113128</v>
      </c>
      <c r="HJ48">
        <v>9.8926727000000006E-2</v>
      </c>
      <c r="HL48">
        <v>7.8344776000000005E-2</v>
      </c>
      <c r="HN48">
        <v>9.4128957999999999E-2</v>
      </c>
      <c r="HP48">
        <v>8.1940108999999997E-2</v>
      </c>
      <c r="HR48">
        <v>7.1929851000000003E-2</v>
      </c>
      <c r="HT48">
        <v>5.4881859999999999E-3</v>
      </c>
      <c r="HV48">
        <v>5.9542066999999997E-2</v>
      </c>
      <c r="HX48">
        <v>0.115524223</v>
      </c>
      <c r="HZ48">
        <v>0.107073644</v>
      </c>
      <c r="IB48">
        <v>5.5608721999999999E-2</v>
      </c>
      <c r="ID48">
        <v>5.1066414999999997E-2</v>
      </c>
      <c r="IF48">
        <v>0.22867571</v>
      </c>
      <c r="IH48">
        <v>7.5485606999999996E-2</v>
      </c>
      <c r="IJ48">
        <v>0.12607854099999999</v>
      </c>
      <c r="IL48">
        <v>0.53346811000000005</v>
      </c>
      <c r="IN48">
        <v>0.96084266900000004</v>
      </c>
      <c r="IP48">
        <v>0.33853755499999999</v>
      </c>
      <c r="IR48">
        <v>0.187108938</v>
      </c>
      <c r="IT48">
        <v>0.13086909099999999</v>
      </c>
      <c r="IV48">
        <v>4.9621826000000001E-2</v>
      </c>
      <c r="IX48">
        <v>5.7712815000000001E-2</v>
      </c>
      <c r="IZ48">
        <v>0.127741893</v>
      </c>
      <c r="JB48">
        <v>0.36696470599999997</v>
      </c>
      <c r="JD48">
        <v>7.2241848999999997E-2</v>
      </c>
      <c r="JF48">
        <v>0.34546929900000001</v>
      </c>
      <c r="JH48">
        <v>0.18703787899999999</v>
      </c>
      <c r="JJ48">
        <v>9.2119904000000002E-2</v>
      </c>
      <c r="JL48">
        <v>8.8364727000000004E-2</v>
      </c>
      <c r="JN48">
        <v>0.51265926100000003</v>
      </c>
      <c r="JP48">
        <v>0.23950386100000001</v>
      </c>
      <c r="JR48">
        <v>0.129162478</v>
      </c>
      <c r="JT48">
        <v>0.124835268</v>
      </c>
      <c r="JV48">
        <v>8.1157750000000001E-2</v>
      </c>
      <c r="JX48">
        <v>5.4081998999999999E-2</v>
      </c>
      <c r="JZ48">
        <v>6.3164064000000006E-2</v>
      </c>
      <c r="KB48">
        <v>4.3133440000000002E-2</v>
      </c>
      <c r="KD48">
        <v>2.7534781339999999</v>
      </c>
      <c r="KF48">
        <v>1.4334704920000001</v>
      </c>
      <c r="KH48">
        <v>1.3169052379999999</v>
      </c>
      <c r="KJ48">
        <v>1.262709935</v>
      </c>
      <c r="KL48">
        <v>1.246978878</v>
      </c>
      <c r="KN48">
        <v>1.134247118</v>
      </c>
      <c r="KP48">
        <v>1.138778058</v>
      </c>
      <c r="KR48">
        <v>1.5638709099999999</v>
      </c>
      <c r="KT48">
        <v>1.6407127969999999</v>
      </c>
      <c r="KV48">
        <v>3.50936E-3</v>
      </c>
      <c r="KX48">
        <v>1.356060805</v>
      </c>
      <c r="KZ48">
        <v>1.253415143</v>
      </c>
      <c r="LB48">
        <v>1.195046311</v>
      </c>
      <c r="LD48">
        <v>1.238407467</v>
      </c>
      <c r="LF48">
        <v>1.0686504809999999</v>
      </c>
      <c r="LH48">
        <v>1.32860745</v>
      </c>
      <c r="LJ48">
        <v>1.5642399979999999</v>
      </c>
      <c r="LL48">
        <v>1.29498724</v>
      </c>
      <c r="LN48">
        <v>1.280481658</v>
      </c>
      <c r="LP48">
        <v>1.2260733290000001</v>
      </c>
      <c r="LR48">
        <v>3.6290364999999998E-2</v>
      </c>
      <c r="LT48">
        <v>1.144644526</v>
      </c>
      <c r="LV48">
        <v>1.1708099110000001</v>
      </c>
      <c r="LX48">
        <v>1.325667267</v>
      </c>
      <c r="LZ48">
        <v>1.498268537</v>
      </c>
      <c r="MB48">
        <v>1.336780423</v>
      </c>
      <c r="MD48">
        <v>1.2748615830000001</v>
      </c>
      <c r="MF48">
        <v>1.232403535</v>
      </c>
      <c r="MH48">
        <v>1.247476969</v>
      </c>
      <c r="MJ48">
        <v>1.217405592</v>
      </c>
      <c r="ML48">
        <v>1.2541451429999999</v>
      </c>
    </row>
    <row r="49" spans="2:350" x14ac:dyDescent="0.25">
      <c r="B49">
        <v>3.1700366000000001E-2</v>
      </c>
      <c r="D49">
        <v>3.6378764000000001E-2</v>
      </c>
      <c r="F49">
        <v>1.2273094120000001</v>
      </c>
      <c r="H49">
        <v>1.273160544</v>
      </c>
      <c r="J49">
        <v>1.229439401</v>
      </c>
      <c r="L49">
        <v>1.3273054799999999</v>
      </c>
      <c r="N49">
        <v>1.2293120239999999</v>
      </c>
      <c r="P49">
        <v>1.2884969900000001</v>
      </c>
      <c r="R49">
        <v>0.17339375400000001</v>
      </c>
      <c r="T49">
        <v>0.26207070799999999</v>
      </c>
      <c r="V49">
        <v>0.11868129400000001</v>
      </c>
      <c r="X49">
        <v>6.2609126000000001E-2</v>
      </c>
      <c r="Z49">
        <v>2.4024225999999999E-2</v>
      </c>
      <c r="AB49">
        <v>2.8032475000000001E-2</v>
      </c>
      <c r="AD49">
        <v>1.0396064E-2</v>
      </c>
      <c r="AF49">
        <v>0</v>
      </c>
      <c r="AH49">
        <v>0.18939686999999999</v>
      </c>
      <c r="AJ49">
        <v>0.21031788800000001</v>
      </c>
      <c r="AL49">
        <v>0.15222960699999999</v>
      </c>
      <c r="AN49">
        <v>7.0689810000000006E-2</v>
      </c>
      <c r="AP49">
        <v>3.3780676000000003E-2</v>
      </c>
      <c r="AR49">
        <v>1.5748031999999999E-2</v>
      </c>
      <c r="AT49">
        <v>4.9171839999999998E-3</v>
      </c>
      <c r="AV49">
        <v>1.5132177E-2</v>
      </c>
      <c r="AX49">
        <v>0.635407312</v>
      </c>
      <c r="AZ49">
        <v>0.27345151899999998</v>
      </c>
      <c r="BB49">
        <v>0.234341561</v>
      </c>
      <c r="BD49">
        <v>0.121894233</v>
      </c>
      <c r="BF49">
        <v>6.9958016999999997E-2</v>
      </c>
      <c r="BH49">
        <v>3.0360587000000001E-2</v>
      </c>
      <c r="BJ49">
        <v>1.8515377E-2</v>
      </c>
      <c r="BL49">
        <v>0.10210659599999999</v>
      </c>
      <c r="BN49">
        <v>0.22259921699999999</v>
      </c>
      <c r="BP49">
        <v>0.15619514800000001</v>
      </c>
      <c r="BR49">
        <v>0</v>
      </c>
      <c r="BT49">
        <v>6.8581534E-2</v>
      </c>
      <c r="BV49">
        <v>4.6565916999999998E-2</v>
      </c>
      <c r="BX49">
        <v>1.7742579000000001E-2</v>
      </c>
      <c r="BZ49">
        <v>8.7326810000000008E-3</v>
      </c>
      <c r="CB49">
        <v>0.64139143099999996</v>
      </c>
      <c r="CD49">
        <v>0.63739620200000002</v>
      </c>
      <c r="CF49">
        <v>0.56125867799999996</v>
      </c>
      <c r="CH49">
        <v>0.34489582299999999</v>
      </c>
      <c r="CJ49">
        <v>0.12820752199999999</v>
      </c>
      <c r="CL49">
        <v>6.4997470000000002E-2</v>
      </c>
      <c r="CN49">
        <v>3.9401446999999999E-2</v>
      </c>
      <c r="CP49">
        <v>3.1496710999999997E-2</v>
      </c>
      <c r="CR49">
        <v>6.2824384999999996E-2</v>
      </c>
      <c r="CT49">
        <v>0.15455187200000001</v>
      </c>
      <c r="CV49">
        <v>0.113451283</v>
      </c>
      <c r="CX49">
        <v>6.2032407999999997E-2</v>
      </c>
      <c r="CZ49">
        <v>2.8991846000000002E-2</v>
      </c>
      <c r="DB49">
        <v>1.0365189E-2</v>
      </c>
      <c r="DD49">
        <v>0</v>
      </c>
      <c r="DF49">
        <v>2.3137278000000001E-2</v>
      </c>
      <c r="DH49">
        <v>0.111370282</v>
      </c>
      <c r="DJ49">
        <v>0.23834655299999999</v>
      </c>
      <c r="DL49">
        <v>0.13409104899999999</v>
      </c>
      <c r="DN49">
        <v>7.1503003999999995E-2</v>
      </c>
      <c r="DP49">
        <v>3.3291546999999998E-2</v>
      </c>
      <c r="DR49">
        <v>1.4605046999999999E-2</v>
      </c>
      <c r="DT49">
        <v>4.3179949999999998E-3</v>
      </c>
      <c r="DV49">
        <v>0.56496406300000002</v>
      </c>
      <c r="DX49">
        <v>0.151901552</v>
      </c>
      <c r="DZ49">
        <v>0.15249712300000001</v>
      </c>
      <c r="EB49">
        <v>0.117541932</v>
      </c>
      <c r="ED49">
        <v>6.6599272000000001E-2</v>
      </c>
      <c r="EF49">
        <v>0.30762383199999999</v>
      </c>
      <c r="EH49">
        <v>3.1518927000000002E-2</v>
      </c>
      <c r="EJ49">
        <v>1.8555408999999998E-2</v>
      </c>
      <c r="EL49">
        <v>2.7788429E-2</v>
      </c>
      <c r="EN49">
        <v>5.6621531000000003E-2</v>
      </c>
      <c r="EP49">
        <v>0.122454913</v>
      </c>
      <c r="ER49">
        <v>6.6754404000000003E-2</v>
      </c>
      <c r="ET49">
        <v>4.2998316000000002E-2</v>
      </c>
      <c r="EV49">
        <v>1.7454448000000001E-2</v>
      </c>
      <c r="EX49">
        <v>9.1122770000000002E-3</v>
      </c>
      <c r="EZ49">
        <v>0.60187222900000004</v>
      </c>
      <c r="FB49">
        <v>0.31683139700000001</v>
      </c>
      <c r="FD49">
        <v>0.60606461499999997</v>
      </c>
      <c r="FF49">
        <v>0.49391496699999998</v>
      </c>
      <c r="FH49">
        <v>0.31495422499999998</v>
      </c>
      <c r="FJ49">
        <v>0.120100229</v>
      </c>
      <c r="FL49">
        <v>6.5122540000000007E-2</v>
      </c>
      <c r="FN49">
        <v>3.1230797000000001E-2</v>
      </c>
      <c r="FP49">
        <v>0.19209881000000001</v>
      </c>
      <c r="FR49">
        <v>0.106969078</v>
      </c>
      <c r="FT49">
        <v>7.1266294999999993E-2</v>
      </c>
      <c r="FV49">
        <v>4.7878978000000003E-2</v>
      </c>
      <c r="FX49">
        <v>2.4395956E-2</v>
      </c>
      <c r="FZ49">
        <v>0.23834655299999999</v>
      </c>
      <c r="GB49">
        <v>0.37870481900000003</v>
      </c>
      <c r="GD49">
        <v>0.25602981600000002</v>
      </c>
      <c r="GF49">
        <v>0.115310143</v>
      </c>
      <c r="GH49">
        <v>3.9694454999999997E-2</v>
      </c>
      <c r="GJ49">
        <v>4.0826981999999998E-2</v>
      </c>
      <c r="GL49">
        <v>1.4035205E-2</v>
      </c>
      <c r="GN49">
        <v>0.25244155400000001</v>
      </c>
      <c r="GP49">
        <v>7.0970935999999998E-2</v>
      </c>
      <c r="GR49">
        <v>0.141238745</v>
      </c>
      <c r="GT49">
        <v>7.7304235999999998E-2</v>
      </c>
      <c r="GV49">
        <v>6.0334789E-2</v>
      </c>
      <c r="GX49">
        <v>4.4348129E-2</v>
      </c>
      <c r="GZ49">
        <v>2.1948552E-2</v>
      </c>
      <c r="HB49">
        <v>1.9301345000000001E-2</v>
      </c>
      <c r="HD49">
        <v>8.3002768000000005E-2</v>
      </c>
      <c r="HF49">
        <v>0.105897186</v>
      </c>
      <c r="HH49">
        <v>9.1917165999999995E-2</v>
      </c>
      <c r="HJ49">
        <v>6.1151378999999999E-2</v>
      </c>
      <c r="HL49">
        <v>5.1231540999999998E-2</v>
      </c>
      <c r="HN49">
        <v>3.6742403999999999E-2</v>
      </c>
      <c r="HP49">
        <v>7.9936873000000006E-2</v>
      </c>
      <c r="HR49">
        <v>0</v>
      </c>
      <c r="HT49">
        <v>0.180766235</v>
      </c>
      <c r="HV49">
        <v>6.7516428000000003E-2</v>
      </c>
      <c r="HX49">
        <v>4.7050334999999999E-2</v>
      </c>
      <c r="HZ49">
        <v>2.8868288999999998E-2</v>
      </c>
      <c r="IB49">
        <v>1.8710897000000001E-2</v>
      </c>
      <c r="ID49">
        <v>1.7943603999999998E-2</v>
      </c>
      <c r="IF49">
        <v>4.1946731000000001E-2</v>
      </c>
      <c r="IH49">
        <v>3.1570809999999998E-2</v>
      </c>
      <c r="IJ49">
        <v>0.107399842</v>
      </c>
      <c r="IL49">
        <v>0.55119637799999999</v>
      </c>
      <c r="IN49">
        <v>0.46106994600000001</v>
      </c>
      <c r="IP49">
        <v>0.244144786</v>
      </c>
      <c r="IR49">
        <v>0.12827601</v>
      </c>
      <c r="IT49">
        <v>5.6977259000000002E-2</v>
      </c>
      <c r="IV49">
        <v>2.8142589999999999E-2</v>
      </c>
      <c r="IX49">
        <v>0.74290101799999997</v>
      </c>
      <c r="IZ49">
        <v>0.68832203700000005</v>
      </c>
      <c r="JB49">
        <v>0.37560611100000002</v>
      </c>
      <c r="JD49">
        <v>6.9109266000000003E-2</v>
      </c>
      <c r="JF49">
        <v>0.16513818</v>
      </c>
      <c r="JH49">
        <v>4.8690718000000001E-2</v>
      </c>
      <c r="JJ49">
        <v>5.4786514000000001E-2</v>
      </c>
      <c r="JL49">
        <v>1.6624831999999999E-2</v>
      </c>
      <c r="JN49">
        <v>0.32083882600000002</v>
      </c>
      <c r="JP49">
        <v>0.17334364099999999</v>
      </c>
      <c r="JR49">
        <v>9.8420702999999998E-2</v>
      </c>
      <c r="JT49">
        <v>7.4177965999999998E-2</v>
      </c>
      <c r="JV49">
        <v>5.8863513999999999E-2</v>
      </c>
      <c r="JX49">
        <v>2.6981617999999999E-2</v>
      </c>
      <c r="JZ49">
        <v>0</v>
      </c>
      <c r="KB49">
        <v>2.4869724999999999E-2</v>
      </c>
      <c r="KD49">
        <v>2.6183536169999999</v>
      </c>
      <c r="KF49">
        <v>1.4859364669999999</v>
      </c>
      <c r="KH49">
        <v>1.2951381289999999</v>
      </c>
      <c r="KJ49">
        <v>1.193627558</v>
      </c>
      <c r="KL49">
        <v>1.163809332</v>
      </c>
      <c r="KN49">
        <v>1.1566737439999999</v>
      </c>
      <c r="KP49">
        <v>0</v>
      </c>
      <c r="KR49">
        <v>2.1209585209999999</v>
      </c>
      <c r="KT49">
        <v>1.5767791099999999</v>
      </c>
      <c r="KV49">
        <v>8.5228556999999996E-2</v>
      </c>
      <c r="KX49">
        <v>1.2933461749999999</v>
      </c>
      <c r="KZ49">
        <v>1.2016324460000001</v>
      </c>
      <c r="LB49">
        <v>1.2364973699999999</v>
      </c>
      <c r="LD49">
        <v>1.154663502</v>
      </c>
      <c r="LF49">
        <v>1.0645987429999999</v>
      </c>
      <c r="LH49">
        <v>1.4198621090000001</v>
      </c>
      <c r="LJ49">
        <v>1.791786984</v>
      </c>
      <c r="LL49">
        <v>1.4552533299999999</v>
      </c>
      <c r="LN49">
        <v>1.2709333599999999</v>
      </c>
      <c r="LP49">
        <v>1.1991877639999999</v>
      </c>
      <c r="LR49">
        <v>4.2819204999999999E-2</v>
      </c>
      <c r="LT49">
        <v>1.1900266420000001</v>
      </c>
      <c r="LV49">
        <v>1.153576028</v>
      </c>
      <c r="LX49">
        <v>3.1168943310000001</v>
      </c>
      <c r="LZ49">
        <v>1.817568729</v>
      </c>
      <c r="MB49">
        <v>1.4670405070000001</v>
      </c>
      <c r="MD49">
        <v>1.432121889</v>
      </c>
      <c r="MF49">
        <v>1.2266377770000001</v>
      </c>
      <c r="MH49">
        <v>1.341919273</v>
      </c>
      <c r="MJ49">
        <v>1.1845093280000001</v>
      </c>
      <c r="ML49">
        <v>1.270943003</v>
      </c>
    </row>
    <row r="50" spans="2:350" x14ac:dyDescent="0.25">
      <c r="B50">
        <v>0.16426511199999999</v>
      </c>
      <c r="D50">
        <v>0.10337033</v>
      </c>
      <c r="F50">
        <v>1.2650928459999999</v>
      </c>
      <c r="H50">
        <v>1.237390649</v>
      </c>
      <c r="J50">
        <v>1.259340141</v>
      </c>
      <c r="L50">
        <v>1.2891500920000001</v>
      </c>
      <c r="N50">
        <v>1.2382371889999999</v>
      </c>
      <c r="P50">
        <v>1.2575453169999999</v>
      </c>
      <c r="R50">
        <v>0.174355224</v>
      </c>
      <c r="T50">
        <v>0.19744699099999999</v>
      </c>
      <c r="V50">
        <v>0.106832486</v>
      </c>
      <c r="X50">
        <v>5.1749670999999997E-2</v>
      </c>
      <c r="Z50">
        <v>9.1371838999999996E-2</v>
      </c>
      <c r="AB50">
        <v>2.1493595000000001E-2</v>
      </c>
      <c r="AD50">
        <v>1.1017600000000001E-2</v>
      </c>
      <c r="AF50">
        <v>5.0501679999999998E-3</v>
      </c>
      <c r="AH50">
        <v>0.19423700699999999</v>
      </c>
      <c r="AJ50">
        <v>0.18438660600000001</v>
      </c>
      <c r="AL50">
        <v>9.9797420999999997E-2</v>
      </c>
      <c r="AN50">
        <v>4.9599984E-2</v>
      </c>
      <c r="AP50">
        <v>2.6571747E-2</v>
      </c>
      <c r="AR50">
        <v>9.9748679999999996E-3</v>
      </c>
      <c r="AT50">
        <v>7.3830889999999998E-3</v>
      </c>
      <c r="AV50">
        <v>6.8536762000000001E-2</v>
      </c>
      <c r="AX50">
        <v>0.63263263300000006</v>
      </c>
      <c r="AZ50">
        <v>0.25876375400000001</v>
      </c>
      <c r="BB50">
        <v>0.187879617</v>
      </c>
      <c r="BD50">
        <v>0.100944804</v>
      </c>
      <c r="BF50">
        <v>5.2645597000000002E-2</v>
      </c>
      <c r="BH50">
        <v>2.8203815E-2</v>
      </c>
      <c r="BJ50">
        <v>9.1291619999999997E-3</v>
      </c>
      <c r="BL50">
        <v>0.64134556700000001</v>
      </c>
      <c r="BN50">
        <v>0.22804907799999999</v>
      </c>
      <c r="BP50">
        <v>0.198452979</v>
      </c>
      <c r="BR50">
        <v>0</v>
      </c>
      <c r="BT50">
        <v>8.6709649E-2</v>
      </c>
      <c r="BV50">
        <v>5.5821862999999999E-2</v>
      </c>
      <c r="BX50">
        <v>2.6509089E-2</v>
      </c>
      <c r="BZ50">
        <v>1.0367783E-2</v>
      </c>
      <c r="CB50">
        <v>0.63218580899999999</v>
      </c>
      <c r="CD50">
        <v>0.612415182</v>
      </c>
      <c r="CF50">
        <v>0.542183733</v>
      </c>
      <c r="CH50">
        <v>0.32913722899999998</v>
      </c>
      <c r="CJ50">
        <v>0.15774982200000001</v>
      </c>
      <c r="CL50">
        <v>5.0040606000000001E-2</v>
      </c>
      <c r="CN50">
        <v>3.8122291000000003E-2</v>
      </c>
      <c r="CP50">
        <v>2.3957035000000002E-2</v>
      </c>
      <c r="CR50">
        <v>5.5263601000000002E-2</v>
      </c>
      <c r="CT50">
        <v>0.182772671</v>
      </c>
      <c r="CV50">
        <v>9.4430844999999999E-2</v>
      </c>
      <c r="CX50">
        <v>5.2989161999999999E-2</v>
      </c>
      <c r="CZ50">
        <v>2.1010412999999999E-2</v>
      </c>
      <c r="DB50">
        <v>1.0790329E-2</v>
      </c>
      <c r="DD50">
        <v>4.7736319999999999E-3</v>
      </c>
      <c r="DF50">
        <v>6.2628375E-2</v>
      </c>
      <c r="DH50">
        <v>0.129345615</v>
      </c>
      <c r="DJ50">
        <v>8.7157689999999996E-2</v>
      </c>
      <c r="DL50">
        <v>9.6262478999999998E-2</v>
      </c>
      <c r="DN50">
        <v>4.9287840999999999E-2</v>
      </c>
      <c r="DP50">
        <v>2.4650650999999999E-2</v>
      </c>
      <c r="DR50">
        <v>1.0610932E-2</v>
      </c>
      <c r="DT50">
        <v>6.4802039999999998E-3</v>
      </c>
      <c r="DV50">
        <v>0.56700721899999995</v>
      </c>
      <c r="DX50">
        <v>0.16115654500000001</v>
      </c>
      <c r="DZ50">
        <v>0.18698900199999999</v>
      </c>
      <c r="EB50">
        <v>9.8400431999999996E-2</v>
      </c>
      <c r="ED50">
        <v>5.1654763999999999E-2</v>
      </c>
      <c r="EF50">
        <v>1.1769160400000001</v>
      </c>
      <c r="EH50">
        <v>2.5968549E-2</v>
      </c>
      <c r="EJ50">
        <v>9.2162089999999995E-3</v>
      </c>
      <c r="EL50">
        <v>0.58515967599999996</v>
      </c>
      <c r="EN50">
        <v>0.101748704</v>
      </c>
      <c r="EP50">
        <v>0.16345499899999999</v>
      </c>
      <c r="ER50">
        <v>8.6422502999999998E-2</v>
      </c>
      <c r="ET50">
        <v>5.0563333000000002E-2</v>
      </c>
      <c r="EV50">
        <v>2.7085020000000001E-2</v>
      </c>
      <c r="EX50">
        <v>1.0225239000000001E-2</v>
      </c>
      <c r="EZ50">
        <v>0.60882695399999998</v>
      </c>
      <c r="FB50">
        <v>1.4197338479999999</v>
      </c>
      <c r="FD50">
        <v>0.585034783</v>
      </c>
      <c r="FF50">
        <v>0.48555628200000001</v>
      </c>
      <c r="FH50">
        <v>0.28064477100000002</v>
      </c>
      <c r="FJ50">
        <v>0.13599604600000001</v>
      </c>
      <c r="FL50">
        <v>5.1545979999999998E-2</v>
      </c>
      <c r="FN50">
        <v>2.1523893999999998E-2</v>
      </c>
      <c r="FP50">
        <v>0.92801625899999995</v>
      </c>
      <c r="FR50">
        <v>0.37084600899999998</v>
      </c>
      <c r="FT50">
        <v>0.30216569300000001</v>
      </c>
      <c r="FV50">
        <v>0.162897561</v>
      </c>
      <c r="FX50">
        <v>0.14798091599999999</v>
      </c>
      <c r="FZ50">
        <v>8.7157689999999996E-2</v>
      </c>
      <c r="GB50">
        <v>0.65062007099999997</v>
      </c>
      <c r="GD50">
        <v>0.70997289600000002</v>
      </c>
      <c r="GF50">
        <v>0.37832987899999998</v>
      </c>
      <c r="GH50">
        <v>0.13844281999999999</v>
      </c>
      <c r="GJ50">
        <v>7.3608375000000004E-2</v>
      </c>
      <c r="GL50">
        <v>6.0713361E-2</v>
      </c>
      <c r="GN50">
        <v>0.43542627</v>
      </c>
      <c r="GP50">
        <v>0.21779309499999999</v>
      </c>
      <c r="GR50">
        <v>0.25890123599999998</v>
      </c>
      <c r="GT50">
        <v>0.15477591900000001</v>
      </c>
      <c r="GV50">
        <v>9.9301E-2</v>
      </c>
      <c r="GX50">
        <v>4.7471985000000001E-2</v>
      </c>
      <c r="GZ50">
        <v>5.0210112000000001E-2</v>
      </c>
      <c r="HB50">
        <v>3.0377517999999999E-2</v>
      </c>
      <c r="HD50">
        <v>0.328108397</v>
      </c>
      <c r="HF50">
        <v>0.38542947</v>
      </c>
      <c r="HH50">
        <v>0.28697161900000001</v>
      </c>
      <c r="HJ50">
        <v>0.157406149</v>
      </c>
      <c r="HL50">
        <v>0.13164619399999999</v>
      </c>
      <c r="HN50">
        <v>0.18284754</v>
      </c>
      <c r="HP50">
        <v>0.13132129300000001</v>
      </c>
      <c r="HR50">
        <v>0.230082012</v>
      </c>
      <c r="HT50">
        <v>0.19249456200000001</v>
      </c>
      <c r="HV50">
        <v>0.223413576</v>
      </c>
      <c r="HX50">
        <v>0.13254776099999999</v>
      </c>
      <c r="HZ50">
        <v>0.11355968700000001</v>
      </c>
      <c r="IB50">
        <v>8.6263372000000005E-2</v>
      </c>
      <c r="ID50">
        <v>5.5139738000000001E-2</v>
      </c>
      <c r="IF50">
        <v>4.1209229999999999E-2</v>
      </c>
      <c r="IH50">
        <v>0.14457356699999999</v>
      </c>
      <c r="IJ50">
        <v>0.29072546900000001</v>
      </c>
      <c r="IL50">
        <v>1.8211242670000001</v>
      </c>
      <c r="IN50">
        <v>1.7297068410000001</v>
      </c>
      <c r="IP50">
        <v>1.1387399300000001</v>
      </c>
      <c r="IR50">
        <v>0.47460169899999999</v>
      </c>
      <c r="IT50">
        <v>0.19917241899999999</v>
      </c>
      <c r="IV50">
        <v>0.17007144099999999</v>
      </c>
      <c r="IX50">
        <v>0.117662447</v>
      </c>
      <c r="IZ50">
        <v>1.1312478880000001</v>
      </c>
      <c r="JB50">
        <v>0.95615692100000005</v>
      </c>
      <c r="JD50">
        <v>0.105062533</v>
      </c>
      <c r="JF50">
        <v>0.46931242899999998</v>
      </c>
      <c r="JH50">
        <v>0.17540937300000001</v>
      </c>
      <c r="JJ50">
        <v>8.6179611000000003E-2</v>
      </c>
      <c r="JL50">
        <v>6.8929765000000004E-2</v>
      </c>
      <c r="JN50">
        <v>0.55029273099999998</v>
      </c>
      <c r="JP50">
        <v>0.32753410199999999</v>
      </c>
      <c r="JR50">
        <v>0.19151827399999999</v>
      </c>
      <c r="JT50">
        <v>0.125053735</v>
      </c>
      <c r="JV50">
        <v>6.1198513000000003E-2</v>
      </c>
      <c r="JX50">
        <v>6.2172026999999998E-2</v>
      </c>
      <c r="JZ50">
        <v>0.20668236000000001</v>
      </c>
      <c r="KB50">
        <v>3.8201105999999999E-2</v>
      </c>
      <c r="KD50">
        <v>1.9974320320000001</v>
      </c>
      <c r="KF50">
        <v>1.275556688</v>
      </c>
      <c r="KH50">
        <v>1.3176341460000001</v>
      </c>
      <c r="KJ50">
        <v>1.1956756500000001</v>
      </c>
      <c r="KL50">
        <v>1.2647370060000001</v>
      </c>
      <c r="KN50">
        <v>1.2499345820000001</v>
      </c>
      <c r="KP50">
        <v>1.1132155290000001</v>
      </c>
      <c r="KR50">
        <v>1.97658464</v>
      </c>
      <c r="KT50">
        <v>1.444979751</v>
      </c>
      <c r="KV50">
        <v>9.7387461999999994E-2</v>
      </c>
      <c r="KX50">
        <v>1.282261179</v>
      </c>
      <c r="KZ50">
        <v>1.2428302689999999</v>
      </c>
      <c r="LB50">
        <v>1.258643816</v>
      </c>
      <c r="LD50">
        <v>1.1645483649999999</v>
      </c>
      <c r="LF50">
        <v>1.080974664</v>
      </c>
      <c r="LH50">
        <v>1.402119957</v>
      </c>
      <c r="LJ50">
        <v>1.5473697399999999</v>
      </c>
      <c r="LL50">
        <v>1.218331762</v>
      </c>
      <c r="LN50">
        <v>1.2270689429999999</v>
      </c>
      <c r="LP50">
        <v>1.2797810599999999</v>
      </c>
      <c r="LR50">
        <v>0.154613638</v>
      </c>
      <c r="LT50">
        <v>1.2226850890000001</v>
      </c>
      <c r="LV50">
        <v>1.149279553</v>
      </c>
      <c r="LX50">
        <v>1.3499950080000001</v>
      </c>
      <c r="LZ50">
        <v>1.7387227009999999</v>
      </c>
      <c r="MB50">
        <v>1.3467513010000001</v>
      </c>
      <c r="MD50">
        <v>1.2404847080000001</v>
      </c>
      <c r="MF50">
        <v>1.267016761</v>
      </c>
      <c r="MH50">
        <v>1.1707854099999999</v>
      </c>
      <c r="MJ50">
        <v>1.135331077</v>
      </c>
      <c r="ML50">
        <v>1.263802321</v>
      </c>
    </row>
  </sheetData>
  <phoneticPr fontId="1" type="noConversion"/>
  <conditionalFormatting sqref="B2:B50">
    <cfRule type="duplicateValues" dxfId="2" priority="5"/>
  </conditionalFormatting>
  <conditionalFormatting sqref="FU2:FU19">
    <cfRule type="duplicateValues" dxfId="1" priority="3"/>
  </conditionalFormatting>
  <conditionalFormatting sqref="FU20:FU28"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A624-E1CC-48A4-B636-CA6661D19D9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113</v>
      </c>
      <c r="B5" s="1">
        <v>49</v>
      </c>
      <c r="C5" s="1">
        <v>11.885547525060129</v>
      </c>
      <c r="D5" s="1">
        <v>0.24256219438898224</v>
      </c>
      <c r="E5" s="1">
        <v>5.4118716674390333E-3</v>
      </c>
    </row>
    <row r="6" spans="1:7" ht="17.25" thickBot="1" x14ac:dyDescent="0.3">
      <c r="A6" s="2" t="s">
        <v>113</v>
      </c>
      <c r="B6" s="2">
        <v>27</v>
      </c>
      <c r="C6" s="2">
        <v>6.4649910060000009</v>
      </c>
      <c r="D6" s="2">
        <v>0.23944411133333338</v>
      </c>
      <c r="E6" s="2">
        <v>4.8253831771836262E-3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1.6924724590999807E-4</v>
      </c>
      <c r="C11" s="1">
        <v>1</v>
      </c>
      <c r="D11" s="1">
        <v>1.6924724590999807E-4</v>
      </c>
      <c r="E11" s="1">
        <v>3.2511233843760409E-2</v>
      </c>
      <c r="F11" s="1">
        <v>0.85740308664737974</v>
      </c>
      <c r="G11" s="1">
        <v>3.9702295801878518</v>
      </c>
    </row>
    <row r="12" spans="1:7" x14ac:dyDescent="0.25">
      <c r="A12" s="1" t="s">
        <v>192</v>
      </c>
      <c r="B12" s="1">
        <v>0.38522980264384932</v>
      </c>
      <c r="C12" s="1">
        <v>74</v>
      </c>
      <c r="D12" s="1">
        <v>5.2058081438358019E-3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0.38539904988975932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72EB-0884-4859-ABBD-27DC73515EE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114</v>
      </c>
      <c r="B5" s="1">
        <v>49</v>
      </c>
      <c r="C5" s="1">
        <v>6.1968902401402648</v>
      </c>
      <c r="D5" s="1">
        <v>0.12646714775796458</v>
      </c>
      <c r="E5" s="1">
        <v>7.3115609348759164E-4</v>
      </c>
    </row>
    <row r="6" spans="1:7" ht="17.25" thickBot="1" x14ac:dyDescent="0.3">
      <c r="A6" s="2" t="s">
        <v>114</v>
      </c>
      <c r="B6" s="2">
        <v>27</v>
      </c>
      <c r="C6" s="2">
        <v>3.4870070960000006</v>
      </c>
      <c r="D6" s="2">
        <v>0.12914841096296298</v>
      </c>
      <c r="E6" s="2">
        <v>7.0348756653210382E-4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1.2514835593994966E-4</v>
      </c>
      <c r="C11" s="1">
        <v>1</v>
      </c>
      <c r="D11" s="1">
        <v>1.2514835593994966E-4</v>
      </c>
      <c r="E11" s="1">
        <v>0.17347149037556009</v>
      </c>
      <c r="F11" s="1">
        <v>0.67825044774635512</v>
      </c>
      <c r="G11" s="1">
        <v>3.9702295801878518</v>
      </c>
    </row>
    <row r="12" spans="1:7" x14ac:dyDescent="0.25">
      <c r="A12" s="1" t="s">
        <v>192</v>
      </c>
      <c r="B12" s="1">
        <v>5.3386169217238877E-2</v>
      </c>
      <c r="C12" s="1">
        <v>74</v>
      </c>
      <c r="D12" s="1">
        <v>7.2143471915187669E-4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5.3511317573178827E-2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6B5B5-D18C-4C33-889D-88DDD475DCFC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</v>
      </c>
      <c r="B5" s="1">
        <v>49</v>
      </c>
      <c r="C5" s="1">
        <v>3.0837153102580235</v>
      </c>
      <c r="D5" s="1">
        <v>6.2932965515469869E-2</v>
      </c>
      <c r="E5" s="1">
        <v>5.0799943663175655E-4</v>
      </c>
    </row>
    <row r="6" spans="1:7" ht="17.25" thickBot="1" x14ac:dyDescent="0.3">
      <c r="A6" s="2" t="s">
        <v>9</v>
      </c>
      <c r="B6" s="2">
        <v>27</v>
      </c>
      <c r="C6" s="2">
        <v>1.6940036419999998</v>
      </c>
      <c r="D6" s="2">
        <v>6.2740875629629614E-2</v>
      </c>
      <c r="E6" s="2">
        <v>7.6212552022672248E-4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6.4232562595883946E-7</v>
      </c>
      <c r="C11" s="1">
        <v>1</v>
      </c>
      <c r="D11" s="1">
        <v>6.4232562595883946E-7</v>
      </c>
      <c r="E11" s="1">
        <v>1.0754053712652921E-3</v>
      </c>
      <c r="F11" s="1">
        <v>0.97392765408910398</v>
      </c>
      <c r="G11" s="1">
        <v>3.9702295801878518</v>
      </c>
    </row>
    <row r="12" spans="1:7" x14ac:dyDescent="0.25">
      <c r="A12" s="1" t="s">
        <v>192</v>
      </c>
      <c r="B12" s="1">
        <v>4.4199236484219126E-2</v>
      </c>
      <c r="C12" s="1">
        <v>74</v>
      </c>
      <c r="D12" s="1">
        <v>5.972869795164747E-4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4.4199878809845085E-2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FA37E-9E2E-493B-8C77-D51C27A813F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115</v>
      </c>
      <c r="B5" s="1">
        <v>49</v>
      </c>
      <c r="C5" s="1">
        <v>3.2306740431880248</v>
      </c>
      <c r="D5" s="1">
        <v>6.5932123330367853E-2</v>
      </c>
      <c r="E5" s="1">
        <v>1.5010590787261266E-4</v>
      </c>
    </row>
    <row r="6" spans="1:7" ht="17.25" thickBot="1" x14ac:dyDescent="0.3">
      <c r="A6" s="2" t="s">
        <v>115</v>
      </c>
      <c r="B6" s="2">
        <v>27</v>
      </c>
      <c r="C6" s="2">
        <v>1.7350683960000002</v>
      </c>
      <c r="D6" s="2">
        <v>6.4261792444444452E-2</v>
      </c>
      <c r="E6" s="2">
        <v>1.6958975265940265E-4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4.8568118028757476E-5</v>
      </c>
      <c r="C11" s="1">
        <v>1</v>
      </c>
      <c r="D11" s="1">
        <v>4.8568118028757476E-5</v>
      </c>
      <c r="E11" s="1">
        <v>0.30944649986565498</v>
      </c>
      <c r="F11" s="1">
        <v>0.57969831675057915</v>
      </c>
      <c r="G11" s="1">
        <v>3.9702295801878518</v>
      </c>
    </row>
    <row r="12" spans="1:7" x14ac:dyDescent="0.25">
      <c r="A12" s="1" t="s">
        <v>192</v>
      </c>
      <c r="B12" s="1">
        <v>1.1614417147029914E-2</v>
      </c>
      <c r="C12" s="1">
        <v>74</v>
      </c>
      <c r="D12" s="1">
        <v>1.5695158306797182E-4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1.1662985265058672E-2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5548B-0433-4158-819B-18364D4CAEE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116</v>
      </c>
      <c r="B5" s="1">
        <v>49</v>
      </c>
      <c r="C5" s="1">
        <v>1.6369082839427536</v>
      </c>
      <c r="D5" s="1">
        <v>3.340629150903579E-2</v>
      </c>
      <c r="E5" s="1">
        <v>3.7502454217470081E-5</v>
      </c>
    </row>
    <row r="6" spans="1:7" ht="17.25" thickBot="1" x14ac:dyDescent="0.3">
      <c r="A6" s="2" t="s">
        <v>116</v>
      </c>
      <c r="B6" s="2">
        <v>27</v>
      </c>
      <c r="C6" s="2">
        <v>0.832691183</v>
      </c>
      <c r="D6" s="2">
        <v>3.0840414185185187E-2</v>
      </c>
      <c r="E6" s="2">
        <v>4.3286524563831627E-5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1.1460881686197431E-4</v>
      </c>
      <c r="C11" s="1">
        <v>1</v>
      </c>
      <c r="D11" s="1">
        <v>1.1460881686197431E-4</v>
      </c>
      <c r="E11" s="1">
        <v>2.898942724288188</v>
      </c>
      <c r="F11" s="1">
        <v>9.2834995541937762E-2</v>
      </c>
      <c r="G11" s="1">
        <v>3.9702295801878518</v>
      </c>
    </row>
    <row r="12" spans="1:7" x14ac:dyDescent="0.25">
      <c r="A12" s="1" t="s">
        <v>192</v>
      </c>
      <c r="B12" s="1">
        <v>2.9255674410982209E-3</v>
      </c>
      <c r="C12" s="1">
        <v>74</v>
      </c>
      <c r="D12" s="1">
        <v>3.9534695149975958E-5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3.0401762579601952E-3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13598-E03A-4A00-87AB-E20D3F64C1E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117</v>
      </c>
      <c r="B5" s="1">
        <v>49</v>
      </c>
      <c r="C5" s="1">
        <v>0.72406016019505659</v>
      </c>
      <c r="D5" s="1">
        <v>1.477673796316442E-2</v>
      </c>
      <c r="E5" s="1">
        <v>1.9391047923728321E-5</v>
      </c>
    </row>
    <row r="6" spans="1:7" ht="17.25" thickBot="1" x14ac:dyDescent="0.3">
      <c r="A6" s="2" t="s">
        <v>117</v>
      </c>
      <c r="B6" s="2">
        <v>27</v>
      </c>
      <c r="C6" s="2">
        <v>0.39832991399999995</v>
      </c>
      <c r="D6" s="2">
        <v>1.4752959777777776E-2</v>
      </c>
      <c r="E6" s="2">
        <v>2.4136163441120671E-5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9.8424602452615306E-9</v>
      </c>
      <c r="C11" s="1">
        <v>1</v>
      </c>
      <c r="D11" s="1">
        <v>9.8424602452615306E-9</v>
      </c>
      <c r="E11" s="1">
        <v>4.6739211143699544E-4</v>
      </c>
      <c r="F11" s="1">
        <v>0.98280986461332343</v>
      </c>
      <c r="G11" s="1">
        <v>3.9702295801878518</v>
      </c>
    </row>
    <row r="12" spans="1:7" x14ac:dyDescent="0.25">
      <c r="A12" s="1" t="s">
        <v>192</v>
      </c>
      <c r="B12" s="1">
        <v>1.5583105498081003E-3</v>
      </c>
      <c r="C12" s="1">
        <v>74</v>
      </c>
      <c r="D12" s="1">
        <v>2.1058250673082437E-5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1.5583203922683456E-3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261D-A376-4B43-9C7F-805F2370518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118</v>
      </c>
      <c r="B5" s="1">
        <v>49</v>
      </c>
      <c r="C5" s="1">
        <v>0.23252761500000005</v>
      </c>
      <c r="D5" s="1">
        <v>4.7454615306122463E-3</v>
      </c>
      <c r="E5" s="1">
        <v>1.4698795145455998E-5</v>
      </c>
    </row>
    <row r="6" spans="1:7" ht="17.25" thickBot="1" x14ac:dyDescent="0.3">
      <c r="A6" s="2" t="s">
        <v>118</v>
      </c>
      <c r="B6" s="2">
        <v>27</v>
      </c>
      <c r="C6" s="2">
        <v>0.16400430899999999</v>
      </c>
      <c r="D6" s="2">
        <v>6.0742336666666664E-3</v>
      </c>
      <c r="E6" s="2">
        <v>1.0917176549992928E-5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3.0735995005010727E-5</v>
      </c>
      <c r="C11" s="1">
        <v>1</v>
      </c>
      <c r="D11" s="1">
        <v>3.0735995005010727E-5</v>
      </c>
      <c r="E11" s="1">
        <v>2.2988573638331689</v>
      </c>
      <c r="F11" s="1">
        <v>0.13372956313043127</v>
      </c>
      <c r="G11" s="1">
        <v>3.9702295801878518</v>
      </c>
    </row>
    <row r="12" spans="1:7" x14ac:dyDescent="0.25">
      <c r="A12" s="1" t="s">
        <v>192</v>
      </c>
      <c r="B12" s="1">
        <v>9.8938875728170426E-4</v>
      </c>
      <c r="C12" s="1">
        <v>74</v>
      </c>
      <c r="D12" s="1">
        <v>1.3370118341644653E-5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1.020124752286715E-3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A94D-F4EA-44F1-9360-228DADCFD61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</v>
      </c>
      <c r="B5" s="1">
        <v>49</v>
      </c>
      <c r="C5" s="1">
        <v>2.8745485242342568</v>
      </c>
      <c r="D5" s="1">
        <v>5.8664255596617483E-2</v>
      </c>
      <c r="E5" s="1">
        <v>8.5959794447521465E-4</v>
      </c>
    </row>
    <row r="6" spans="1:7" ht="17.25" thickBot="1" x14ac:dyDescent="0.3">
      <c r="A6" s="2" t="s">
        <v>11</v>
      </c>
      <c r="B6" s="2">
        <v>27</v>
      </c>
      <c r="C6" s="2">
        <v>2.0615950019999998</v>
      </c>
      <c r="D6" s="2">
        <v>7.6355370444444431E-2</v>
      </c>
      <c r="E6" s="2">
        <v>1.5661347802728505E-3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5.448245334888982E-3</v>
      </c>
      <c r="C11" s="1">
        <v>1</v>
      </c>
      <c r="D11" s="1">
        <v>5.448245334888982E-3</v>
      </c>
      <c r="E11" s="1">
        <v>4.9178963595336702</v>
      </c>
      <c r="F11" s="1">
        <v>2.9649720407768521E-2</v>
      </c>
      <c r="G11" s="1">
        <v>3.9702295801878518</v>
      </c>
    </row>
    <row r="12" spans="1:7" x14ac:dyDescent="0.25">
      <c r="A12" s="1" t="s">
        <v>192</v>
      </c>
      <c r="B12" s="1">
        <v>8.1980205621904251E-2</v>
      </c>
      <c r="C12" s="1">
        <v>74</v>
      </c>
      <c r="D12" s="1">
        <v>1.1078406165122197E-3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8.7428450956793233E-2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15E7C-5581-48D4-9584-70ACF7A7F7F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119</v>
      </c>
      <c r="B5" s="1">
        <v>49</v>
      </c>
      <c r="C5" s="1">
        <v>31.056191631989169</v>
      </c>
      <c r="D5" s="1">
        <v>0.6337998292242687</v>
      </c>
      <c r="E5" s="1">
        <v>3.9889476178695649E-4</v>
      </c>
    </row>
    <row r="6" spans="1:7" ht="17.25" thickBot="1" x14ac:dyDescent="0.3">
      <c r="A6" s="2" t="s">
        <v>119</v>
      </c>
      <c r="B6" s="2">
        <v>27</v>
      </c>
      <c r="C6" s="2">
        <v>16.460081736999999</v>
      </c>
      <c r="D6" s="2">
        <v>0.60963265692592594</v>
      </c>
      <c r="E6" s="2">
        <v>4.05764867547731E-3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1.0167119512576053E-2</v>
      </c>
      <c r="C11" s="1">
        <v>1</v>
      </c>
      <c r="D11" s="1">
        <v>1.0167119512576053E-2</v>
      </c>
      <c r="E11" s="1">
        <v>6.036037785889131</v>
      </c>
      <c r="F11" s="1">
        <v>1.636090997493914E-2</v>
      </c>
      <c r="G11" s="1">
        <v>3.9702295801878518</v>
      </c>
    </row>
    <row r="12" spans="1:7" x14ac:dyDescent="0.25">
      <c r="A12" s="1" t="s">
        <v>192</v>
      </c>
      <c r="B12" s="1">
        <v>0.12464581412818333</v>
      </c>
      <c r="C12" s="1">
        <v>74</v>
      </c>
      <c r="D12" s="1">
        <v>1.6844028936240992E-3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0.13481293364075939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E8261-396F-42E9-AA25-D4E5AA5999C0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120</v>
      </c>
      <c r="B5" s="1">
        <v>49</v>
      </c>
      <c r="C5" s="1">
        <v>22.204106796945659</v>
      </c>
      <c r="D5" s="1">
        <v>0.45314503667236039</v>
      </c>
      <c r="E5" s="1">
        <v>9.6199518215874056E-3</v>
      </c>
    </row>
    <row r="6" spans="1:7" ht="17.25" thickBot="1" x14ac:dyDescent="0.3">
      <c r="A6" s="2" t="s">
        <v>120</v>
      </c>
      <c r="B6" s="2">
        <v>27</v>
      </c>
      <c r="C6" s="2">
        <v>11.374929353999999</v>
      </c>
      <c r="D6" s="2">
        <v>0.42129367977777776</v>
      </c>
      <c r="E6" s="2">
        <v>8.516367745453288E-3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1.7660464767927486E-2</v>
      </c>
      <c r="C11" s="1">
        <v>1</v>
      </c>
      <c r="D11" s="1">
        <v>1.7660464767927486E-2</v>
      </c>
      <c r="E11" s="1">
        <v>1.9129192571506171</v>
      </c>
      <c r="F11" s="1">
        <v>0.17079834459402168</v>
      </c>
      <c r="G11" s="1">
        <v>3.9702295801878518</v>
      </c>
    </row>
    <row r="12" spans="1:7" x14ac:dyDescent="0.25">
      <c r="A12" s="1" t="s">
        <v>192</v>
      </c>
      <c r="B12" s="1">
        <v>0.68318324881797921</v>
      </c>
      <c r="C12" s="1">
        <v>74</v>
      </c>
      <c r="D12" s="1">
        <v>9.2322060651078269E-3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0.70084371358590669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92698-27E8-4428-9B35-81F501A29A4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121</v>
      </c>
      <c r="B5" s="1">
        <v>49</v>
      </c>
      <c r="C5" s="1">
        <v>12.495078235922026</v>
      </c>
      <c r="D5" s="1">
        <v>0.25500159665146993</v>
      </c>
      <c r="E5" s="1">
        <v>2.145331455925261E-3</v>
      </c>
    </row>
    <row r="6" spans="1:7" ht="17.25" thickBot="1" x14ac:dyDescent="0.3">
      <c r="A6" s="2" t="s">
        <v>121</v>
      </c>
      <c r="B6" s="2">
        <v>27</v>
      </c>
      <c r="C6" s="2">
        <v>6.5303240500000008</v>
      </c>
      <c r="D6" s="2">
        <v>0.24186385370370372</v>
      </c>
      <c r="E6" s="2">
        <v>1.6735444552568889E-3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3.0046076757180851E-3</v>
      </c>
      <c r="C11" s="1">
        <v>1</v>
      </c>
      <c r="D11" s="1">
        <v>3.0046076757180851E-3</v>
      </c>
      <c r="E11" s="1">
        <v>1.5178094332030012</v>
      </c>
      <c r="F11" s="1">
        <v>0.2218517062014736</v>
      </c>
      <c r="G11" s="1">
        <v>3.9702295801878518</v>
      </c>
    </row>
    <row r="12" spans="1:7" x14ac:dyDescent="0.25">
      <c r="A12" s="1" t="s">
        <v>192</v>
      </c>
      <c r="B12" s="1">
        <v>0.14648806572109441</v>
      </c>
      <c r="C12" s="1">
        <v>74</v>
      </c>
      <c r="D12" s="1">
        <v>1.9795684556904651E-3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0.14949267339681249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A84B-9964-4185-B7AD-F5CE490122B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122</v>
      </c>
      <c r="B5" s="1">
        <v>49</v>
      </c>
      <c r="C5" s="1">
        <v>6.3240166171984979</v>
      </c>
      <c r="D5" s="1">
        <v>0.12906156361629587</v>
      </c>
      <c r="E5" s="1">
        <v>4.5675507482754546E-4</v>
      </c>
    </row>
    <row r="6" spans="1:7" ht="17.25" thickBot="1" x14ac:dyDescent="0.3">
      <c r="A6" s="2" t="s">
        <v>122</v>
      </c>
      <c r="B6" s="2">
        <v>27</v>
      </c>
      <c r="C6" s="2">
        <v>3.3432384629999996</v>
      </c>
      <c r="D6" s="2">
        <v>0.12382364677777777</v>
      </c>
      <c r="E6" s="2">
        <v>3.3470234341901841E-4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4.7759904505220371E-4</v>
      </c>
      <c r="C11" s="1">
        <v>1</v>
      </c>
      <c r="D11" s="1">
        <v>4.7759904505220371E-4</v>
      </c>
      <c r="E11" s="1">
        <v>1.1539785518152237</v>
      </c>
      <c r="F11" s="1">
        <v>0.28620820097775151</v>
      </c>
      <c r="G11" s="1">
        <v>3.9702295801878518</v>
      </c>
    </row>
    <row r="12" spans="1:7" x14ac:dyDescent="0.25">
      <c r="A12" s="1" t="s">
        <v>192</v>
      </c>
      <c r="B12" s="1">
        <v>3.0626504520616191E-2</v>
      </c>
      <c r="C12" s="1">
        <v>74</v>
      </c>
      <c r="D12" s="1">
        <v>4.1387168271102959E-4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3.1104103565668395E-2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EF047-8EB2-40BA-8993-DA621B44C51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123</v>
      </c>
      <c r="B5" s="1">
        <v>49</v>
      </c>
      <c r="C5" s="1">
        <v>3.321855936478169</v>
      </c>
      <c r="D5" s="1">
        <v>6.779297829547283E-2</v>
      </c>
      <c r="E5" s="1">
        <v>1.1103597646336914E-4</v>
      </c>
    </row>
    <row r="6" spans="1:7" ht="17.25" thickBot="1" x14ac:dyDescent="0.3">
      <c r="A6" s="2" t="s">
        <v>123</v>
      </c>
      <c r="B6" s="2">
        <v>27</v>
      </c>
      <c r="C6" s="2">
        <v>1.7760232170000001</v>
      </c>
      <c r="D6" s="2">
        <v>6.5778637666666667E-2</v>
      </c>
      <c r="E6" s="2">
        <v>9.5470560725421504E-5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7.0633719571064693E-5</v>
      </c>
      <c r="C11" s="1">
        <v>1</v>
      </c>
      <c r="D11" s="1">
        <v>7.0633719571064693E-5</v>
      </c>
      <c r="E11" s="1">
        <v>0.66908871508309253</v>
      </c>
      <c r="F11" s="1">
        <v>0.41599561876641278</v>
      </c>
      <c r="G11" s="1">
        <v>3.9702295801878518</v>
      </c>
    </row>
    <row r="12" spans="1:7" x14ac:dyDescent="0.25">
      <c r="A12" s="1" t="s">
        <v>192</v>
      </c>
      <c r="B12" s="1">
        <v>7.8119614491027126E-3</v>
      </c>
      <c r="C12" s="1">
        <v>74</v>
      </c>
      <c r="D12" s="1">
        <v>1.0556704660949612E-4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7.8825951686737773E-3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040C-73BA-4966-B97E-71B51AAD443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99</v>
      </c>
      <c r="B5" s="1">
        <v>49</v>
      </c>
      <c r="C5" s="1">
        <v>63.122879179481437</v>
      </c>
      <c r="D5" s="1">
        <v>1.2882220240710498</v>
      </c>
      <c r="E5" s="1">
        <v>8.4887362580916267E-2</v>
      </c>
    </row>
    <row r="6" spans="1:7" ht="17.25" thickBot="1" x14ac:dyDescent="0.3">
      <c r="A6" s="2" t="s">
        <v>99</v>
      </c>
      <c r="B6" s="2">
        <v>27</v>
      </c>
      <c r="C6" s="2">
        <v>33.792369447000006</v>
      </c>
      <c r="D6" s="2">
        <v>1.2515692387777779</v>
      </c>
      <c r="E6" s="2">
        <v>1.4487626825976203E-3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2.3386230053755064E-2</v>
      </c>
      <c r="C11" s="1">
        <v>1</v>
      </c>
      <c r="D11" s="1">
        <v>2.3386230053755064E-2</v>
      </c>
      <c r="E11" s="1">
        <v>0.42083440853041104</v>
      </c>
      <c r="F11" s="1">
        <v>0.51852915822698198</v>
      </c>
      <c r="G11" s="1">
        <v>3.9702295801878518</v>
      </c>
    </row>
    <row r="12" spans="1:7" x14ac:dyDescent="0.25">
      <c r="A12" s="1" t="s">
        <v>192</v>
      </c>
      <c r="B12" s="1">
        <v>4.1122612336315569</v>
      </c>
      <c r="C12" s="1">
        <v>74</v>
      </c>
      <c r="D12" s="1">
        <v>5.55710977517778E-2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4.135647463685312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2AF9B-56AB-41D8-9211-A3D5F9BA91B5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124</v>
      </c>
      <c r="B5" s="1">
        <v>49</v>
      </c>
      <c r="C5" s="1">
        <v>1.6889703453973157</v>
      </c>
      <c r="D5" s="1">
        <v>3.4468782559128892E-2</v>
      </c>
      <c r="E5" s="1">
        <v>5.4202738917117178E-5</v>
      </c>
    </row>
    <row r="6" spans="1:7" ht="17.25" thickBot="1" x14ac:dyDescent="0.3">
      <c r="A6" s="2" t="s">
        <v>124</v>
      </c>
      <c r="B6" s="2">
        <v>27</v>
      </c>
      <c r="C6" s="2">
        <v>0.96471080800000009</v>
      </c>
      <c r="D6" s="2">
        <v>3.573002992592593E-2</v>
      </c>
      <c r="E6" s="2">
        <v>3.9391249395855465E-5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2.7691520124920824E-5</v>
      </c>
      <c r="C11" s="1">
        <v>1</v>
      </c>
      <c r="D11" s="1">
        <v>2.7691520124920824E-5</v>
      </c>
      <c r="E11" s="1">
        <v>0.56514803375762224</v>
      </c>
      <c r="F11" s="1">
        <v>0.45457783670212559</v>
      </c>
      <c r="G11" s="1">
        <v>3.9702295801878518</v>
      </c>
    </row>
    <row r="12" spans="1:7" x14ac:dyDescent="0.25">
      <c r="A12" s="1" t="s">
        <v>192</v>
      </c>
      <c r="B12" s="1">
        <v>3.6259039523138105E-3</v>
      </c>
      <c r="C12" s="1">
        <v>74</v>
      </c>
      <c r="D12" s="1">
        <v>4.8998702058294733E-5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3.6535954724387313E-3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14B1F-4EDB-4FDF-B986-A433DA687E3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125</v>
      </c>
      <c r="B5" s="1">
        <v>49</v>
      </c>
      <c r="C5" s="1">
        <v>0.76621256106654911</v>
      </c>
      <c r="D5" s="1">
        <v>1.5636991042174472E-2</v>
      </c>
      <c r="E5" s="1">
        <v>2.1073724761161638E-5</v>
      </c>
    </row>
    <row r="6" spans="1:7" ht="17.25" thickBot="1" x14ac:dyDescent="0.3">
      <c r="A6" s="2" t="s">
        <v>125</v>
      </c>
      <c r="B6" s="2">
        <v>27</v>
      </c>
      <c r="C6" s="2">
        <v>0.43532184500000004</v>
      </c>
      <c r="D6" s="2">
        <v>1.6123031296296299E-2</v>
      </c>
      <c r="E6" s="2">
        <v>1.6400590807243188E-5</v>
      </c>
    </row>
    <row r="9" spans="1:7" x14ac:dyDescent="0.25">
      <c r="A9" t="s">
        <v>183</v>
      </c>
    </row>
    <row r="10" spans="1:7" x14ac:dyDescent="0.25">
      <c r="A10" t="s">
        <v>184</v>
      </c>
      <c r="B10" t="s">
        <v>185</v>
      </c>
      <c r="C10" t="s">
        <v>186</v>
      </c>
      <c r="D10" t="s">
        <v>187</v>
      </c>
      <c r="E10" t="s">
        <v>188</v>
      </c>
      <c r="F10" t="s">
        <v>189</v>
      </c>
      <c r="G10" t="s">
        <v>190</v>
      </c>
    </row>
    <row r="11" spans="1:7" x14ac:dyDescent="0.25">
      <c r="A11" t="s">
        <v>191</v>
      </c>
      <c r="B11">
        <v>4.1123562522797554E-6</v>
      </c>
      <c r="C11">
        <v>1</v>
      </c>
      <c r="D11">
        <v>4.1123562522797554E-6</v>
      </c>
      <c r="E11">
        <v>0.21163008762791136</v>
      </c>
      <c r="F11">
        <v>0.64684159953102394</v>
      </c>
      <c r="G11">
        <v>3.9702295801878518</v>
      </c>
    </row>
    <row r="12" spans="1:7" x14ac:dyDescent="0.25">
      <c r="A12" t="s">
        <v>192</v>
      </c>
      <c r="B12">
        <v>1.4379541495240899E-3</v>
      </c>
      <c r="C12">
        <v>74</v>
      </c>
      <c r="D12">
        <v>1.9431812831406621E-5</v>
      </c>
    </row>
    <row r="14" spans="1:7" x14ac:dyDescent="0.25">
      <c r="A14" t="s">
        <v>179</v>
      </c>
      <c r="B14">
        <v>1.4420665057763697E-3</v>
      </c>
      <c r="C14">
        <v>75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BA5C4-20B7-4E06-8683-9B038536150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126</v>
      </c>
      <c r="B5" s="1">
        <v>49</v>
      </c>
      <c r="C5" s="1">
        <v>30.874403323180967</v>
      </c>
      <c r="D5" s="1">
        <v>0.63008986373838705</v>
      </c>
      <c r="E5" s="1">
        <v>7.1852198265381544E-3</v>
      </c>
    </row>
    <row r="6" spans="1:7" ht="17.25" thickBot="1" x14ac:dyDescent="0.3">
      <c r="A6" s="2" t="s">
        <v>126</v>
      </c>
      <c r="B6" s="2">
        <v>27</v>
      </c>
      <c r="C6" s="2">
        <v>16.723401585000001</v>
      </c>
      <c r="D6" s="2">
        <v>0.61938524388888894</v>
      </c>
      <c r="E6" s="2">
        <v>6.1131311645884218E-3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1.9947512676284918E-3</v>
      </c>
      <c r="C11" s="1">
        <v>1</v>
      </c>
      <c r="D11" s="1">
        <v>1.9947512676284918E-3</v>
      </c>
      <c r="E11" s="1">
        <v>0.29297782783030402</v>
      </c>
      <c r="F11" s="1">
        <v>0.58994441687407506</v>
      </c>
      <c r="G11" s="1">
        <v>3.9702295801878518</v>
      </c>
    </row>
    <row r="12" spans="1:7" x14ac:dyDescent="0.25">
      <c r="A12" s="1" t="s">
        <v>192</v>
      </c>
      <c r="B12" s="1">
        <v>0.50383196195312996</v>
      </c>
      <c r="C12" s="1">
        <v>74</v>
      </c>
      <c r="D12" s="1">
        <v>6.8085400263936478E-3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0.50582671322075845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E6FE5-0C62-4084-9430-BD999747198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127</v>
      </c>
      <c r="B5" s="1">
        <v>49</v>
      </c>
      <c r="C5" s="1">
        <v>19.499360884574045</v>
      </c>
      <c r="D5" s="1">
        <v>0.39794614050151111</v>
      </c>
      <c r="E5" s="1">
        <v>1.7813489940059418E-2</v>
      </c>
    </row>
    <row r="6" spans="1:7" ht="17.25" thickBot="1" x14ac:dyDescent="0.3">
      <c r="A6" s="2" t="s">
        <v>127</v>
      </c>
      <c r="B6" s="2">
        <v>27</v>
      </c>
      <c r="C6" s="2">
        <v>11.105998601</v>
      </c>
      <c r="D6" s="2">
        <v>0.4113332815185185</v>
      </c>
      <c r="E6" s="2">
        <v>1.4048017517541034E-2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3.1197653357633026E-3</v>
      </c>
      <c r="C11" s="1">
        <v>1</v>
      </c>
      <c r="D11" s="1">
        <v>3.1197653357633026E-3</v>
      </c>
      <c r="E11" s="1">
        <v>0.18918577134905171</v>
      </c>
      <c r="F11" s="1">
        <v>0.66486103391039597</v>
      </c>
      <c r="G11" s="1">
        <v>3.9702295801878518</v>
      </c>
    </row>
    <row r="12" spans="1:7" x14ac:dyDescent="0.25">
      <c r="A12" s="1" t="s">
        <v>192</v>
      </c>
      <c r="B12" s="1">
        <v>1.2202959725789209</v>
      </c>
      <c r="C12" s="1">
        <v>74</v>
      </c>
      <c r="D12" s="1">
        <v>1.6490486115931364E-2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1.2234157379146842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241EC-C74E-4C49-BD28-6A7A62DFF96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128</v>
      </c>
      <c r="B5" s="1">
        <v>49</v>
      </c>
      <c r="C5" s="1">
        <v>11.560481228050111</v>
      </c>
      <c r="D5" s="1">
        <v>0.2359281883275533</v>
      </c>
      <c r="E5" s="1">
        <v>2.2019640119613402E-3</v>
      </c>
    </row>
    <row r="6" spans="1:7" ht="17.25" thickBot="1" x14ac:dyDescent="0.3">
      <c r="A6" s="2" t="s">
        <v>128</v>
      </c>
      <c r="B6" s="2">
        <v>27</v>
      </c>
      <c r="C6" s="2">
        <v>6.5057041000000009</v>
      </c>
      <c r="D6" s="2">
        <v>0.24095200370370373</v>
      </c>
      <c r="E6" s="2">
        <v>1.3425913979589605E-3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4.393529973054644E-4</v>
      </c>
      <c r="C11" s="1">
        <v>1</v>
      </c>
      <c r="D11" s="1">
        <v>4.393529973054644E-4</v>
      </c>
      <c r="E11" s="1">
        <v>0.23123570776082095</v>
      </c>
      <c r="F11" s="1">
        <v>0.63202781473007197</v>
      </c>
      <c r="G11" s="1">
        <v>3.9702295801878518</v>
      </c>
    </row>
    <row r="12" spans="1:7" x14ac:dyDescent="0.25">
      <c r="A12" s="1" t="s">
        <v>192</v>
      </c>
      <c r="B12" s="1">
        <v>0.14060164892107985</v>
      </c>
      <c r="C12" s="1">
        <v>74</v>
      </c>
      <c r="D12" s="1">
        <v>1.9000222827172952E-3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0.14104100191838531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FFC97-3DEF-4CD3-9B3F-2300E788E763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129</v>
      </c>
      <c r="B5" s="1">
        <v>49</v>
      </c>
      <c r="C5" s="1">
        <v>5.9866469377358547</v>
      </c>
      <c r="D5" s="1">
        <v>0.12217646811705826</v>
      </c>
      <c r="E5" s="1">
        <v>4.1101733122278034E-4</v>
      </c>
    </row>
    <row r="6" spans="1:7" ht="17.25" thickBot="1" x14ac:dyDescent="0.3">
      <c r="A6" s="2" t="s">
        <v>129</v>
      </c>
      <c r="B6" s="2">
        <v>27</v>
      </c>
      <c r="C6" s="2">
        <v>3.2439909300000003</v>
      </c>
      <c r="D6" s="2">
        <v>0.12014781222222223</v>
      </c>
      <c r="E6" s="2">
        <v>2.4359849442401113E-4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7.1641228823162567E-5</v>
      </c>
      <c r="C11" s="1">
        <v>1</v>
      </c>
      <c r="D11" s="1">
        <v>7.1641228823162567E-5</v>
      </c>
      <c r="E11" s="1">
        <v>0.20341382247636369</v>
      </c>
      <c r="F11" s="1">
        <v>0.65329817209709917</v>
      </c>
      <c r="G11" s="1">
        <v>3.9702295801878518</v>
      </c>
    </row>
    <row r="12" spans="1:7" x14ac:dyDescent="0.25">
      <c r="A12" s="1" t="s">
        <v>192</v>
      </c>
      <c r="B12" s="1">
        <v>2.6062392753717849E-2</v>
      </c>
      <c r="C12" s="1">
        <v>74</v>
      </c>
      <c r="D12" s="1">
        <v>3.5219449667186283E-4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2.6134033982541011E-2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2B00-E9B9-459F-9909-4D7A56B6DA80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130</v>
      </c>
      <c r="B5" s="1">
        <v>49</v>
      </c>
      <c r="C5" s="1">
        <v>3.1863926886134877</v>
      </c>
      <c r="D5" s="1">
        <v>6.5028422216601794E-2</v>
      </c>
      <c r="E5" s="1">
        <v>8.5314070468840361E-5</v>
      </c>
    </row>
    <row r="6" spans="1:7" ht="17.25" thickBot="1" x14ac:dyDescent="0.3">
      <c r="A6" s="2" t="s">
        <v>130</v>
      </c>
      <c r="B6" s="2">
        <v>27</v>
      </c>
      <c r="C6" s="2">
        <v>1.7318279710000004</v>
      </c>
      <c r="D6" s="2">
        <v>6.4141776703703718E-2</v>
      </c>
      <c r="E6" s="2">
        <v>9.7274999947044265E-5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1.3685046990952188E-5</v>
      </c>
      <c r="C11" s="1">
        <v>1</v>
      </c>
      <c r="D11" s="1">
        <v>1.3685046990952188E-5</v>
      </c>
      <c r="E11" s="1">
        <v>0.15287726776561841</v>
      </c>
      <c r="F11" s="1">
        <v>0.69692423866293995</v>
      </c>
      <c r="G11" s="1">
        <v>3.9702295801878518</v>
      </c>
    </row>
    <row r="12" spans="1:7" x14ac:dyDescent="0.25">
      <c r="A12" s="1" t="s">
        <v>192</v>
      </c>
      <c r="B12" s="1">
        <v>6.624225381127679E-3</v>
      </c>
      <c r="C12" s="1">
        <v>74</v>
      </c>
      <c r="D12" s="1">
        <v>8.9516559204428099E-5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6.6379104281186312E-3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760D-5E56-4A08-B432-78BDAFCD345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131</v>
      </c>
      <c r="B5" s="1">
        <v>49</v>
      </c>
      <c r="C5" s="1">
        <v>1.6829975042035077</v>
      </c>
      <c r="D5" s="1">
        <v>3.4346887840887914E-2</v>
      </c>
      <c r="E5" s="1">
        <v>4.6844931975679092E-5</v>
      </c>
    </row>
    <row r="6" spans="1:7" ht="17.25" thickBot="1" x14ac:dyDescent="0.3">
      <c r="A6" s="2" t="s">
        <v>131</v>
      </c>
      <c r="B6" s="2">
        <v>27</v>
      </c>
      <c r="C6" s="2">
        <v>0.92864296999999985</v>
      </c>
      <c r="D6" s="2">
        <v>3.4394184074074068E-2</v>
      </c>
      <c r="E6" s="2">
        <v>4.2977868001236458E-5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3.894030592378403E-8</v>
      </c>
      <c r="C11" s="1">
        <v>1</v>
      </c>
      <c r="D11" s="1">
        <v>3.894030592378403E-8</v>
      </c>
      <c r="E11" s="1">
        <v>8.560899122961685E-4</v>
      </c>
      <c r="F11" s="1">
        <v>0.97673678226936156</v>
      </c>
      <c r="G11" s="1">
        <v>3.9702295801878518</v>
      </c>
    </row>
    <row r="12" spans="1:7" x14ac:dyDescent="0.25">
      <c r="A12" s="1" t="s">
        <v>192</v>
      </c>
      <c r="B12" s="1">
        <v>3.3659813028647399E-3</v>
      </c>
      <c r="C12" s="1">
        <v>74</v>
      </c>
      <c r="D12" s="1">
        <v>4.5486233822496485E-5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3.3660202431706637E-3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F7981-4EDF-43C4-96E7-CAA3BCFF4DA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132</v>
      </c>
      <c r="B5" s="1">
        <v>49</v>
      </c>
      <c r="C5" s="1">
        <v>0.79622561501039468</v>
      </c>
      <c r="D5" s="1">
        <v>1.6249502347150911E-2</v>
      </c>
      <c r="E5" s="1">
        <v>1.8682236715173513E-5</v>
      </c>
    </row>
    <row r="6" spans="1:7" ht="17.25" thickBot="1" x14ac:dyDescent="0.3">
      <c r="A6" s="2" t="s">
        <v>132</v>
      </c>
      <c r="B6" s="2">
        <v>27</v>
      </c>
      <c r="C6" s="2">
        <v>0.42111153800000001</v>
      </c>
      <c r="D6" s="2">
        <v>1.559672362962963E-2</v>
      </c>
      <c r="E6" s="2">
        <v>2.084659111002032E-5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7.4178530461376478E-6</v>
      </c>
      <c r="C11" s="1">
        <v>1</v>
      </c>
      <c r="D11" s="1">
        <v>7.4178530461376478E-6</v>
      </c>
      <c r="E11" s="1">
        <v>0.38152409678904875</v>
      </c>
      <c r="F11" s="1">
        <v>0.53868492380066724</v>
      </c>
      <c r="G11" s="1">
        <v>3.9702295801878518</v>
      </c>
    </row>
    <row r="12" spans="1:7" x14ac:dyDescent="0.25">
      <c r="A12" s="1" t="s">
        <v>192</v>
      </c>
      <c r="B12" s="1">
        <v>1.4387587311888556E-3</v>
      </c>
      <c r="C12" s="1">
        <v>74</v>
      </c>
      <c r="D12" s="1">
        <v>1.9442685556606158E-5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1.4461765842349933E-3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0BBF-4E62-4522-9A3B-DB11A6C8068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133</v>
      </c>
      <c r="B5" s="1">
        <v>49</v>
      </c>
      <c r="C5" s="1">
        <v>30.948874641680415</v>
      </c>
      <c r="D5" s="1">
        <v>0.63160968656490646</v>
      </c>
      <c r="E5" s="1">
        <v>2.8349279682164576E-4</v>
      </c>
    </row>
    <row r="6" spans="1:7" ht="17.25" thickBot="1" x14ac:dyDescent="0.3">
      <c r="A6" s="2" t="s">
        <v>133</v>
      </c>
      <c r="B6" s="2">
        <v>27</v>
      </c>
      <c r="C6" s="2">
        <v>17.180749057999996</v>
      </c>
      <c r="D6" s="2">
        <v>0.6363240391851851</v>
      </c>
      <c r="E6" s="2">
        <v>6.7859884622560495E-5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3.868925604115659E-4</v>
      </c>
      <c r="C11" s="1">
        <v>1</v>
      </c>
      <c r="D11" s="1">
        <v>3.868925604115659E-4</v>
      </c>
      <c r="E11" s="1">
        <v>1.8624790867804111</v>
      </c>
      <c r="F11" s="1">
        <v>0.17647442921987327</v>
      </c>
      <c r="G11" s="1">
        <v>3.9702295801878518</v>
      </c>
    </row>
    <row r="12" spans="1:7" x14ac:dyDescent="0.25">
      <c r="A12" s="1" t="s">
        <v>192</v>
      </c>
      <c r="B12" s="1">
        <v>1.5372011247625569E-2</v>
      </c>
      <c r="C12" s="1">
        <v>74</v>
      </c>
      <c r="D12" s="1">
        <v>2.0772988172466984E-4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1.5758903808037135E-2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F76DB-9D32-4AF5-B7D0-58E8B26C973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100</v>
      </c>
      <c r="B5" s="1">
        <v>49</v>
      </c>
      <c r="C5" s="1">
        <v>62.670465225200573</v>
      </c>
      <c r="D5" s="1">
        <v>1.2789890862285831</v>
      </c>
      <c r="E5" s="1">
        <v>4.5497405085118757E-2</v>
      </c>
    </row>
    <row r="6" spans="1:7" ht="17.25" thickBot="1" x14ac:dyDescent="0.3">
      <c r="A6" s="2" t="s">
        <v>100</v>
      </c>
      <c r="B6" s="2">
        <v>27</v>
      </c>
      <c r="C6" s="2">
        <v>33.810773562999998</v>
      </c>
      <c r="D6" s="2">
        <v>1.2522508727037036</v>
      </c>
      <c r="E6" s="2">
        <v>9.9557326986768227E-4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1.2445462088027881E-2</v>
      </c>
      <c r="C11" s="1">
        <v>1</v>
      </c>
      <c r="D11" s="1">
        <v>1.2445462088027881E-2</v>
      </c>
      <c r="E11" s="1">
        <v>0.41677107424260351</v>
      </c>
      <c r="F11" s="1">
        <v>0.52054943767447348</v>
      </c>
      <c r="G11" s="1">
        <v>3.9702295801878518</v>
      </c>
    </row>
    <row r="12" spans="1:7" x14ac:dyDescent="0.25">
      <c r="A12" s="1" t="s">
        <v>192</v>
      </c>
      <c r="B12" s="1">
        <v>2.209760349102269</v>
      </c>
      <c r="C12" s="1">
        <v>74</v>
      </c>
      <c r="D12" s="1">
        <v>2.9861626339219852E-2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2.2222058111902969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EF9A8-D48B-4F64-A6C9-B7BB9900386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134</v>
      </c>
      <c r="B5" s="1">
        <v>49</v>
      </c>
      <c r="C5" s="1">
        <v>30.313278755534611</v>
      </c>
      <c r="D5" s="1">
        <v>0.61863834194968592</v>
      </c>
      <c r="E5" s="1">
        <v>4.3458405793474304E-3</v>
      </c>
    </row>
    <row r="6" spans="1:7" ht="17.25" thickBot="1" x14ac:dyDescent="0.3">
      <c r="A6" s="2" t="s">
        <v>134</v>
      </c>
      <c r="B6" s="2">
        <v>27</v>
      </c>
      <c r="C6" s="2">
        <v>16.899517828</v>
      </c>
      <c r="D6" s="2">
        <v>0.62590806770370377</v>
      </c>
      <c r="E6" s="2">
        <v>9.6617215100003008E-5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9.1998830642903151E-4</v>
      </c>
      <c r="C11" s="1">
        <v>1</v>
      </c>
      <c r="D11" s="1">
        <v>9.1998830642903151E-4</v>
      </c>
      <c r="E11" s="1">
        <v>0.32247814983267908</v>
      </c>
      <c r="F11" s="1">
        <v>0.57184118606999745</v>
      </c>
      <c r="G11" s="1">
        <v>3.9702295801878518</v>
      </c>
    </row>
    <row r="12" spans="1:7" x14ac:dyDescent="0.25">
      <c r="A12" s="1" t="s">
        <v>192</v>
      </c>
      <c r="B12" s="1">
        <v>0.21111239540127558</v>
      </c>
      <c r="C12" s="1">
        <v>74</v>
      </c>
      <c r="D12" s="1">
        <v>2.8528702081253455E-3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0.21203238370770461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0790-0050-478A-B3B2-4449501E713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135</v>
      </c>
      <c r="B5" s="1">
        <v>49</v>
      </c>
      <c r="C5" s="1">
        <v>25.578554600360174</v>
      </c>
      <c r="D5" s="1">
        <v>0.52201131837469739</v>
      </c>
      <c r="E5" s="1">
        <v>3.6135338434711839E-3</v>
      </c>
    </row>
    <row r="6" spans="1:7" ht="17.25" thickBot="1" x14ac:dyDescent="0.3">
      <c r="A6" s="2" t="s">
        <v>135</v>
      </c>
      <c r="B6" s="2">
        <v>27</v>
      </c>
      <c r="C6" s="2">
        <v>13.984434324999997</v>
      </c>
      <c r="D6" s="2">
        <v>0.51794201203703694</v>
      </c>
      <c r="E6" s="2">
        <v>6.7970852230072069E-4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2.88261751766411E-4</v>
      </c>
      <c r="C11" s="1">
        <v>1</v>
      </c>
      <c r="D11" s="1">
        <v>2.88261751766411E-4</v>
      </c>
      <c r="E11" s="1">
        <v>0.11161124563985757</v>
      </c>
      <c r="F11" s="1">
        <v>0.73926210385728397</v>
      </c>
      <c r="G11" s="1">
        <v>3.9702295801878518</v>
      </c>
    </row>
    <row r="12" spans="1:7" x14ac:dyDescent="0.25">
      <c r="A12" s="1" t="s">
        <v>192</v>
      </c>
      <c r="B12" s="1">
        <v>0.19112204606644723</v>
      </c>
      <c r="C12" s="1">
        <v>74</v>
      </c>
      <c r="D12" s="1">
        <v>2.5827303522492867E-3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0.19141030781821364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314F1-D4B0-4065-B21C-D4F6989D1A5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136</v>
      </c>
      <c r="B5" s="1">
        <v>49</v>
      </c>
      <c r="C5" s="1">
        <v>14.654909769183512</v>
      </c>
      <c r="D5" s="1">
        <v>0.29907979120782674</v>
      </c>
      <c r="E5" s="1">
        <v>1.5841180179525145E-3</v>
      </c>
    </row>
    <row r="6" spans="1:7" ht="17.25" thickBot="1" x14ac:dyDescent="0.3">
      <c r="A6" s="2" t="s">
        <v>136</v>
      </c>
      <c r="B6" s="2">
        <v>27</v>
      </c>
      <c r="C6" s="2">
        <v>7.8981957909999991</v>
      </c>
      <c r="D6" s="2">
        <v>0.292525770037037</v>
      </c>
      <c r="E6" s="2">
        <v>1.3422293744042623E-3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7.4775948697330952E-4</v>
      </c>
      <c r="C11" s="1">
        <v>1</v>
      </c>
      <c r="D11" s="1">
        <v>7.4775948697330952E-4</v>
      </c>
      <c r="E11" s="1">
        <v>0.49879558746110192</v>
      </c>
      <c r="F11" s="1">
        <v>0.48224755156266796</v>
      </c>
      <c r="G11" s="1">
        <v>3.9702295801878518</v>
      </c>
    </row>
    <row r="12" spans="1:7" x14ac:dyDescent="0.25">
      <c r="A12" s="1" t="s">
        <v>192</v>
      </c>
      <c r="B12" s="1">
        <v>0.1109356285962335</v>
      </c>
      <c r="C12" s="1">
        <v>74</v>
      </c>
      <c r="D12" s="1">
        <v>1.4991301161653176E-3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0.11168338808320681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198-452B-4468-96A6-665DBEB9304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137</v>
      </c>
      <c r="B5" s="1">
        <v>49</v>
      </c>
      <c r="C5" s="1">
        <v>6.2540074096114511</v>
      </c>
      <c r="D5" s="1">
        <v>0.12763280427778473</v>
      </c>
      <c r="E5" s="1">
        <v>4.0981041789057748E-4</v>
      </c>
    </row>
    <row r="6" spans="1:7" ht="17.25" thickBot="1" x14ac:dyDescent="0.3">
      <c r="A6" s="2" t="s">
        <v>137</v>
      </c>
      <c r="B6" s="2">
        <v>27</v>
      </c>
      <c r="C6" s="2">
        <v>3.3770775900000003</v>
      </c>
      <c r="D6" s="2">
        <v>0.12507694777777778</v>
      </c>
      <c r="E6" s="2">
        <v>3.2752409358238966E-4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1.1371537420440045E-4</v>
      </c>
      <c r="C11" s="1">
        <v>1</v>
      </c>
      <c r="D11" s="1">
        <v>1.1371537420440045E-4</v>
      </c>
      <c r="E11" s="1">
        <v>0.29854468565138204</v>
      </c>
      <c r="F11" s="1">
        <v>0.58643991414321439</v>
      </c>
      <c r="G11" s="1">
        <v>3.9702295801878518</v>
      </c>
    </row>
    <row r="12" spans="1:7" x14ac:dyDescent="0.25">
      <c r="A12" s="1" t="s">
        <v>192</v>
      </c>
      <c r="B12" s="1">
        <v>2.8186526491889935E-2</v>
      </c>
      <c r="C12" s="1">
        <v>74</v>
      </c>
      <c r="D12" s="1">
        <v>3.8089900664716131E-4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2.8300241866094335E-2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FB56D-3299-4B73-BF41-917B7D1F452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138</v>
      </c>
      <c r="B5" s="1">
        <v>49</v>
      </c>
      <c r="C5" s="1">
        <v>2.786504816877319</v>
      </c>
      <c r="D5" s="1">
        <v>5.6867445242394267E-2</v>
      </c>
      <c r="E5" s="1">
        <v>9.0035435704834938E-5</v>
      </c>
    </row>
    <row r="6" spans="1:7" ht="17.25" thickBot="1" x14ac:dyDescent="0.3">
      <c r="A6" s="2" t="s">
        <v>138</v>
      </c>
      <c r="B6" s="2">
        <v>27</v>
      </c>
      <c r="C6" s="2">
        <v>1.498113571</v>
      </c>
      <c r="D6" s="2">
        <v>5.5485687814814812E-2</v>
      </c>
      <c r="E6" s="2">
        <v>8.2304388914226605E-5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3.323608549752298E-5</v>
      </c>
      <c r="C11" s="1">
        <v>1</v>
      </c>
      <c r="D11" s="1">
        <v>3.323608549752298E-5</v>
      </c>
      <c r="E11" s="1">
        <v>0.38062780234846738</v>
      </c>
      <c r="F11" s="1">
        <v>0.53916106450346535</v>
      </c>
      <c r="G11" s="1">
        <v>3.9702295801878518</v>
      </c>
    </row>
    <row r="12" spans="1:7" x14ac:dyDescent="0.25">
      <c r="A12" s="1" t="s">
        <v>192</v>
      </c>
      <c r="B12" s="1">
        <v>6.461615025601935E-3</v>
      </c>
      <c r="C12" s="1">
        <v>74</v>
      </c>
      <c r="D12" s="1">
        <v>8.7319121967593721E-5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6.494851111099458E-3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2FB55-135F-4424-9237-C4D1EF03A92C}">
  <dimension ref="A1:G14"/>
  <sheetViews>
    <sheetView workbookViewId="0">
      <selection activeCell="C21" sqref="C2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</v>
      </c>
      <c r="B5" s="1">
        <v>49</v>
      </c>
      <c r="C5" s="1">
        <v>3.7698946182185988</v>
      </c>
      <c r="D5" s="1">
        <v>7.6936624861604061E-2</v>
      </c>
      <c r="E5" s="1">
        <v>3.6511841171821269E-3</v>
      </c>
    </row>
    <row r="6" spans="1:7" ht="17.25" thickBot="1" x14ac:dyDescent="0.3">
      <c r="A6" s="2" t="s">
        <v>13</v>
      </c>
      <c r="B6" s="2">
        <v>27</v>
      </c>
      <c r="C6" s="2">
        <v>2.4875376629999999</v>
      </c>
      <c r="D6" s="2">
        <v>9.2131024555555552E-2</v>
      </c>
      <c r="E6" s="2">
        <v>3.1480840632266481E-3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4.0189568640103812E-3</v>
      </c>
      <c r="C11" s="1">
        <v>1</v>
      </c>
      <c r="D11" s="1">
        <v>4.0189568640103812E-3</v>
      </c>
      <c r="E11" s="1">
        <v>1.1567276698856679</v>
      </c>
      <c r="F11" s="1">
        <v>0.28563938524846044</v>
      </c>
      <c r="G11" s="1">
        <v>3.9702295801878518</v>
      </c>
    </row>
    <row r="12" spans="1:7" x14ac:dyDescent="0.25">
      <c r="A12" s="1" t="s">
        <v>192</v>
      </c>
      <c r="B12" s="1">
        <v>0.25710702326863488</v>
      </c>
      <c r="C12" s="1">
        <v>74</v>
      </c>
      <c r="D12" s="1">
        <v>3.4744192333599306E-3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0.26112598013264526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CF0F2-A642-4EF2-9A2C-8D5BBC594F7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139</v>
      </c>
      <c r="B5" s="1">
        <v>49</v>
      </c>
      <c r="C5" s="1">
        <v>1.2275043615533821</v>
      </c>
      <c r="D5" s="1">
        <v>2.5051109419456777E-2</v>
      </c>
      <c r="E5" s="1">
        <v>2.4693702813433392E-5</v>
      </c>
    </row>
    <row r="6" spans="1:7" ht="17.25" thickBot="1" x14ac:dyDescent="0.3">
      <c r="A6" s="2" t="s">
        <v>139</v>
      </c>
      <c r="B6" s="2">
        <v>27</v>
      </c>
      <c r="C6" s="2">
        <v>0.66818307599999993</v>
      </c>
      <c r="D6" s="2">
        <v>2.4747521333333331E-2</v>
      </c>
      <c r="E6" s="2">
        <v>3.0884693326275519E-5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1.6044112571807559E-6</v>
      </c>
      <c r="C11" s="1">
        <v>1</v>
      </c>
      <c r="D11" s="1">
        <v>1.6044112571807559E-6</v>
      </c>
      <c r="E11" s="1">
        <v>5.9712542006310702E-2</v>
      </c>
      <c r="F11" s="1">
        <v>0.80762713301338684</v>
      </c>
      <c r="G11" s="1">
        <v>3.9702295801878518</v>
      </c>
    </row>
    <row r="12" spans="1:7" x14ac:dyDescent="0.25">
      <c r="A12" s="1" t="s">
        <v>192</v>
      </c>
      <c r="B12" s="1">
        <v>1.9882997615279611E-3</v>
      </c>
      <c r="C12" s="1">
        <v>74</v>
      </c>
      <c r="D12" s="1">
        <v>2.6868915696323801E-5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1.9899041727851419E-3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6865-D806-4DC6-BBF5-75EB765C77B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140</v>
      </c>
      <c r="B5" s="1">
        <v>49</v>
      </c>
      <c r="C5" s="1">
        <v>17.387916552149292</v>
      </c>
      <c r="D5" s="1">
        <v>0.35485543983978146</v>
      </c>
      <c r="E5" s="1">
        <v>3.9113142352105647E-2</v>
      </c>
    </row>
    <row r="6" spans="1:7" ht="17.25" thickBot="1" x14ac:dyDescent="0.3">
      <c r="A6" s="2" t="s">
        <v>140</v>
      </c>
      <c r="B6" s="2">
        <v>27</v>
      </c>
      <c r="C6" s="2">
        <v>7.8897891809999994</v>
      </c>
      <c r="D6" s="2">
        <v>0.2922144141111111</v>
      </c>
      <c r="E6" s="2">
        <v>3.6459381626091636E-2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6.8306805158444117E-2</v>
      </c>
      <c r="C11" s="1">
        <v>1</v>
      </c>
      <c r="D11" s="1">
        <v>6.8306805158444117E-2</v>
      </c>
      <c r="E11" s="1">
        <v>1.7890382762352586</v>
      </c>
      <c r="F11" s="1">
        <v>0.18513990493724575</v>
      </c>
      <c r="G11" s="1">
        <v>3.9702295801878518</v>
      </c>
    </row>
    <row r="12" spans="1:7" x14ac:dyDescent="0.25">
      <c r="A12" s="1" t="s">
        <v>192</v>
      </c>
      <c r="B12" s="1">
        <v>2.8253747551794532</v>
      </c>
      <c r="C12" s="1">
        <v>74</v>
      </c>
      <c r="D12" s="1">
        <v>3.8180739934857474E-2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2.8936815603378974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4589-C400-46F9-9212-43A228457BE8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141</v>
      </c>
      <c r="B5" s="1">
        <v>49</v>
      </c>
      <c r="C5" s="1">
        <v>10.074234999589216</v>
      </c>
      <c r="D5" s="1">
        <v>0.20559663264467787</v>
      </c>
      <c r="E5" s="1">
        <v>3.9216891317157459E-3</v>
      </c>
    </row>
    <row r="6" spans="1:7" ht="17.25" thickBot="1" x14ac:dyDescent="0.3">
      <c r="A6" s="2" t="s">
        <v>141</v>
      </c>
      <c r="B6" s="2">
        <v>27</v>
      </c>
      <c r="C6" s="2">
        <v>5.2019607620000006</v>
      </c>
      <c r="D6" s="2">
        <v>0.19266521340740742</v>
      </c>
      <c r="E6" s="2">
        <v>4.0080253524589554E-3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2.9109760712807131E-3</v>
      </c>
      <c r="C11" s="1">
        <v>1</v>
      </c>
      <c r="D11" s="1">
        <v>2.9109760712807131E-3</v>
      </c>
      <c r="E11" s="1">
        <v>0.73657863784156075</v>
      </c>
      <c r="F11" s="1">
        <v>0.39353042517598891</v>
      </c>
      <c r="G11" s="1">
        <v>3.9702295801878518</v>
      </c>
    </row>
    <row r="12" spans="1:7" x14ac:dyDescent="0.25">
      <c r="A12" s="1" t="s">
        <v>192</v>
      </c>
      <c r="B12" s="1">
        <v>0.292449737486289</v>
      </c>
      <c r="C12" s="1">
        <v>74</v>
      </c>
      <c r="D12" s="1">
        <v>3.9520234795444456E-3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0.29536071355756971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0A44-64EC-4421-AF58-9693D4B18E2D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142</v>
      </c>
      <c r="B5" s="1">
        <v>49</v>
      </c>
      <c r="C5" s="1">
        <v>6.1307863017710922</v>
      </c>
      <c r="D5" s="1">
        <v>0.12511808779124678</v>
      </c>
      <c r="E5" s="1">
        <v>7.9741523865825093E-4</v>
      </c>
    </row>
    <row r="6" spans="1:7" ht="17.25" thickBot="1" x14ac:dyDescent="0.3">
      <c r="A6" s="2" t="s">
        <v>142</v>
      </c>
      <c r="B6" s="2">
        <v>27</v>
      </c>
      <c r="C6" s="2">
        <v>2.9044694419999995</v>
      </c>
      <c r="D6" s="2">
        <v>0.10757294229629627</v>
      </c>
      <c r="E6" s="2">
        <v>9.2262265068556641E-4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5.3587093232996541E-3</v>
      </c>
      <c r="C11" s="1">
        <v>1</v>
      </c>
      <c r="D11" s="1">
        <v>5.3587093232996541E-3</v>
      </c>
      <c r="E11" s="1">
        <v>6.3687479650552445</v>
      </c>
      <c r="F11" s="1">
        <v>1.3760548739037081E-2</v>
      </c>
      <c r="G11" s="1">
        <v>3.9702295801878518</v>
      </c>
    </row>
    <row r="12" spans="1:7" x14ac:dyDescent="0.25">
      <c r="A12" s="1" t="s">
        <v>192</v>
      </c>
      <c r="B12" s="1">
        <v>6.2264120373420148E-2</v>
      </c>
      <c r="C12" s="1">
        <v>74</v>
      </c>
      <c r="D12" s="1">
        <v>8.4140703207324528E-4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6.7622829696719802E-2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DB01E-02D8-44FB-B4D3-57DF133BA2F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101</v>
      </c>
      <c r="B5" s="1">
        <v>49</v>
      </c>
      <c r="C5" s="1">
        <v>62.536232880411283</v>
      </c>
      <c r="D5" s="1">
        <v>1.2762496506206384</v>
      </c>
      <c r="E5" s="1">
        <v>1.8198812196594066E-2</v>
      </c>
    </row>
    <row r="6" spans="1:7" ht="17.25" thickBot="1" x14ac:dyDescent="0.3">
      <c r="A6" s="2" t="s">
        <v>101</v>
      </c>
      <c r="B6" s="2">
        <v>27</v>
      </c>
      <c r="C6" s="2">
        <v>34.570622135000001</v>
      </c>
      <c r="D6" s="2">
        <v>1.2803934124074074</v>
      </c>
      <c r="E6" s="2">
        <v>5.4897272943144927E-3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2.9890681301680821E-4</v>
      </c>
      <c r="C11" s="1">
        <v>1</v>
      </c>
      <c r="D11" s="1">
        <v>2.9890681301680821E-4</v>
      </c>
      <c r="E11" s="1">
        <v>2.1764861559875268E-2</v>
      </c>
      <c r="F11" s="1">
        <v>0.8831155725076153</v>
      </c>
      <c r="G11" s="1">
        <v>3.9702295801878518</v>
      </c>
    </row>
    <row r="12" spans="1:7" x14ac:dyDescent="0.25">
      <c r="A12" s="1" t="s">
        <v>192</v>
      </c>
      <c r="B12" s="1">
        <v>1.0162758950886968</v>
      </c>
      <c r="C12" s="1">
        <v>74</v>
      </c>
      <c r="D12" s="1">
        <v>1.3733458041739146E-2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1.0165748019017136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7ED86-D99C-46A2-9D14-FCD0A31B8AA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143</v>
      </c>
      <c r="B5" s="1">
        <v>49</v>
      </c>
      <c r="C5" s="1">
        <v>2.9957763138256048</v>
      </c>
      <c r="D5" s="1">
        <v>6.1138292118889895E-2</v>
      </c>
      <c r="E5" s="1">
        <v>1.3408319490942089E-4</v>
      </c>
    </row>
    <row r="6" spans="1:7" ht="17.25" thickBot="1" x14ac:dyDescent="0.3">
      <c r="A6" s="2" t="s">
        <v>143</v>
      </c>
      <c r="B6" s="2">
        <v>27</v>
      </c>
      <c r="C6" s="2">
        <v>1.4941334219999998</v>
      </c>
      <c r="D6" s="2">
        <v>5.5338274888888879E-2</v>
      </c>
      <c r="E6" s="2">
        <v>1.2550403989274094E-4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5.8560505823384429E-4</v>
      </c>
      <c r="C11" s="1">
        <v>1</v>
      </c>
      <c r="D11" s="1">
        <v>5.8560505823384429E-4</v>
      </c>
      <c r="E11" s="1">
        <v>4.4679177954509308</v>
      </c>
      <c r="F11" s="1">
        <v>3.7907618430391095E-2</v>
      </c>
      <c r="G11" s="1">
        <v>3.9702295801878518</v>
      </c>
    </row>
    <row r="12" spans="1:7" x14ac:dyDescent="0.25">
      <c r="A12" s="1" t="s">
        <v>192</v>
      </c>
      <c r="B12" s="1">
        <v>9.6990983928635262E-3</v>
      </c>
      <c r="C12" s="1">
        <v>74</v>
      </c>
      <c r="D12" s="1">
        <v>1.3106889720085847E-4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1.028470345109737E-2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03F62-560B-42FE-9040-2573DEBEBF4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144</v>
      </c>
      <c r="B5" s="1">
        <v>49</v>
      </c>
      <c r="C5" s="1">
        <v>1.4643326704124757</v>
      </c>
      <c r="D5" s="1">
        <v>2.9884340212499503E-2</v>
      </c>
      <c r="E5" s="1">
        <v>6.2450429266441322E-5</v>
      </c>
    </row>
    <row r="6" spans="1:7" ht="17.25" thickBot="1" x14ac:dyDescent="0.3">
      <c r="A6" s="2" t="s">
        <v>144</v>
      </c>
      <c r="B6" s="2">
        <v>27</v>
      </c>
      <c r="C6" s="2">
        <v>0.76387609099999998</v>
      </c>
      <c r="D6" s="2">
        <v>2.8291707074074073E-2</v>
      </c>
      <c r="E6" s="2">
        <v>5.4512214765676681E-5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4.415478230140879E-5</v>
      </c>
      <c r="C11" s="1">
        <v>1</v>
      </c>
      <c r="D11" s="1">
        <v>4.415478230140879E-5</v>
      </c>
      <c r="E11" s="1">
        <v>0.74009051784001456</v>
      </c>
      <c r="G11" s="1">
        <v>3.9702295801878518</v>
      </c>
    </row>
    <row r="12" spans="1:7" x14ac:dyDescent="0.25">
      <c r="A12" s="1" t="s">
        <v>192</v>
      </c>
      <c r="B12" s="1">
        <v>4.4149381886967728E-3</v>
      </c>
      <c r="C12" s="1">
        <v>74</v>
      </c>
      <c r="D12" s="1">
        <v>5.9661326874280712E-5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4.4590929709981816E-3</v>
      </c>
      <c r="C14" s="2">
        <v>75</v>
      </c>
      <c r="D14" s="2"/>
      <c r="E14" s="2"/>
      <c r="F14" s="2"/>
      <c r="G14" s="2"/>
    </row>
  </sheetData>
  <phoneticPr fontId="1" type="noConversion"/>
  <conditionalFormatting sqref="B2:G10 B12:G14 B11:E11 G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AE943-249C-4C8A-921F-45AF8829924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145</v>
      </c>
      <c r="B5" s="1">
        <v>49</v>
      </c>
      <c r="C5" s="1">
        <v>0.65194520993924876</v>
      </c>
      <c r="D5" s="1">
        <v>1.3305004284474465E-2</v>
      </c>
      <c r="E5" s="1">
        <v>2.3584307168183934E-5</v>
      </c>
    </row>
    <row r="6" spans="1:7" ht="17.25" thickBot="1" x14ac:dyDescent="0.3">
      <c r="A6" s="2" t="s">
        <v>145</v>
      </c>
      <c r="B6" s="2">
        <v>27</v>
      </c>
      <c r="C6" s="2">
        <v>0.35712556400000001</v>
      </c>
      <c r="D6" s="2">
        <v>1.322687274074074E-2</v>
      </c>
      <c r="E6" s="2">
        <v>1.9509566060137385E-5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1.0626715711819362E-7</v>
      </c>
      <c r="C11" s="1">
        <v>1</v>
      </c>
      <c r="D11" s="1">
        <v>1.0626715711819362E-7</v>
      </c>
      <c r="E11" s="1">
        <v>4.797042272597027E-3</v>
      </c>
      <c r="G11" s="1">
        <v>3.9702295801878518</v>
      </c>
    </row>
    <row r="12" spans="1:7" x14ac:dyDescent="0.25">
      <c r="A12" s="1" t="s">
        <v>192</v>
      </c>
      <c r="B12" s="1">
        <v>1.6392954616364125E-3</v>
      </c>
      <c r="C12" s="1">
        <v>74</v>
      </c>
      <c r="D12" s="1">
        <v>2.2152641373465033E-5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1.6394017287935307E-3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5945D-6B65-4423-8716-38E4606452F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146</v>
      </c>
      <c r="B5" s="1">
        <v>49</v>
      </c>
      <c r="C5" s="1">
        <v>0.21628199600000003</v>
      </c>
      <c r="D5" s="1">
        <v>4.4139182857142866E-3</v>
      </c>
      <c r="E5" s="1">
        <v>1.0979281288795992E-5</v>
      </c>
    </row>
    <row r="6" spans="1:7" ht="17.25" thickBot="1" x14ac:dyDescent="0.3">
      <c r="A6" s="2" t="s">
        <v>146</v>
      </c>
      <c r="B6" s="2">
        <v>27</v>
      </c>
      <c r="C6" s="2">
        <v>0.12926700300000002</v>
      </c>
      <c r="D6" s="2">
        <v>4.7876667777777783E-3</v>
      </c>
      <c r="E6" s="2">
        <v>1.2939844280644092E-5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2.4316728740524877E-6</v>
      </c>
      <c r="C11" s="1">
        <v>1</v>
      </c>
      <c r="D11" s="1">
        <v>2.4316728740524877E-6</v>
      </c>
      <c r="E11" s="1">
        <v>0.20840300407346488</v>
      </c>
      <c r="G11" s="1">
        <v>3.9702295801878518</v>
      </c>
    </row>
    <row r="12" spans="1:7" x14ac:dyDescent="0.25">
      <c r="A12" s="1" t="s">
        <v>192</v>
      </c>
      <c r="B12" s="1">
        <v>8.6344145315895475E-4</v>
      </c>
      <c r="C12" s="1">
        <v>74</v>
      </c>
      <c r="D12" s="1">
        <v>1.166812774539128E-5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8.6587312603300724E-4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ECD12-41D1-4C38-90E2-A74A497C017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147</v>
      </c>
      <c r="B5" s="1">
        <v>49</v>
      </c>
      <c r="C5" s="1">
        <v>18.383916837085547</v>
      </c>
      <c r="D5" s="1">
        <v>0.37518197626705196</v>
      </c>
      <c r="E5" s="1">
        <v>4.9754457402034026E-2</v>
      </c>
    </row>
    <row r="6" spans="1:7" ht="17.25" thickBot="1" x14ac:dyDescent="0.3">
      <c r="A6" s="2" t="s">
        <v>147</v>
      </c>
      <c r="B6" s="2">
        <v>27</v>
      </c>
      <c r="C6" s="2">
        <v>9.5554807409999984</v>
      </c>
      <c r="D6" s="2">
        <v>0.35390669411111103</v>
      </c>
      <c r="E6" s="2">
        <v>5.5625268932161395E-2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7.8794682311600361E-3</v>
      </c>
      <c r="C11" s="1">
        <v>1</v>
      </c>
      <c r="D11" s="1">
        <v>7.8794682311600361E-3</v>
      </c>
      <c r="E11" s="1">
        <v>0.1520628678855569</v>
      </c>
      <c r="G11" s="1">
        <v>3.9702295801878518</v>
      </c>
    </row>
    <row r="12" spans="1:7" x14ac:dyDescent="0.25">
      <c r="A12" s="1" t="s">
        <v>192</v>
      </c>
      <c r="B12" s="1">
        <v>3.8344709475338279</v>
      </c>
      <c r="C12" s="1">
        <v>74</v>
      </c>
      <c r="D12" s="1">
        <v>5.1817174966673353E-2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3.8423504157649879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53B-A800-4DDA-8E9F-B11446B170B0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148</v>
      </c>
      <c r="B5" s="1">
        <v>49</v>
      </c>
      <c r="C5" s="1">
        <v>7.7682272872276403</v>
      </c>
      <c r="D5" s="1">
        <v>0.15853525075974775</v>
      </c>
      <c r="E5" s="1">
        <v>6.0087713607011872E-3</v>
      </c>
    </row>
    <row r="6" spans="1:7" ht="17.25" thickBot="1" x14ac:dyDescent="0.3">
      <c r="A6" s="2" t="s">
        <v>148</v>
      </c>
      <c r="B6" s="2">
        <v>27</v>
      </c>
      <c r="C6" s="2">
        <v>4.2627936990000004</v>
      </c>
      <c r="D6" s="2">
        <v>0.15788124811111112</v>
      </c>
      <c r="E6" s="2">
        <v>4.2638122990528628E-3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7.445695413554887E-6</v>
      </c>
      <c r="C11" s="1">
        <v>1</v>
      </c>
      <c r="D11" s="1">
        <v>7.445695413554887E-6</v>
      </c>
      <c r="E11" s="1">
        <v>1.3799370376410881E-3</v>
      </c>
      <c r="G11" s="1">
        <v>3.9702295801878518</v>
      </c>
    </row>
    <row r="12" spans="1:7" x14ac:dyDescent="0.25">
      <c r="A12" s="1" t="s">
        <v>192</v>
      </c>
      <c r="B12" s="1">
        <v>0.39928014508903126</v>
      </c>
      <c r="C12" s="1">
        <v>74</v>
      </c>
      <c r="D12" s="1">
        <v>5.3956776363382605E-3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0.39928759078444481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847DD-E969-4BE5-B542-ADD1649BCA4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</v>
      </c>
      <c r="B5" s="1">
        <v>49</v>
      </c>
      <c r="C5" s="1">
        <v>2.6376266036094766</v>
      </c>
      <c r="D5" s="1">
        <v>5.3829114359377074E-2</v>
      </c>
      <c r="E5" s="1">
        <v>1.0212131304126227E-3</v>
      </c>
    </row>
    <row r="6" spans="1:7" ht="17.25" thickBot="1" x14ac:dyDescent="0.3">
      <c r="A6" s="2" t="s">
        <v>14</v>
      </c>
      <c r="B6" s="2">
        <v>27</v>
      </c>
      <c r="C6" s="2">
        <v>1.5416645679999996</v>
      </c>
      <c r="D6" s="2">
        <v>5.7098687703703688E-2</v>
      </c>
      <c r="E6" s="2">
        <v>2.7241463900373212E-3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1.8609230706256863E-4</v>
      </c>
      <c r="C11" s="1">
        <v>1</v>
      </c>
      <c r="D11" s="1">
        <v>1.8609230706256863E-4</v>
      </c>
      <c r="E11" s="1">
        <v>0.11490434841398632</v>
      </c>
      <c r="F11" s="1">
        <v>0.7355882690608575</v>
      </c>
      <c r="G11" s="1">
        <v>3.9702295801878518</v>
      </c>
    </row>
    <row r="12" spans="1:7" x14ac:dyDescent="0.25">
      <c r="A12" s="1" t="s">
        <v>192</v>
      </c>
      <c r="B12" s="1">
        <v>0.11984603640077623</v>
      </c>
      <c r="C12" s="1">
        <v>74</v>
      </c>
      <c r="D12" s="1">
        <v>1.619541032442922E-3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0.1200321287078388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1291-78B9-4598-A528-DE14EFBDF7E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149</v>
      </c>
      <c r="B5" s="1">
        <v>49</v>
      </c>
      <c r="C5" s="1">
        <v>5.4900261065754794</v>
      </c>
      <c r="D5" s="1">
        <v>0.1120413491137853</v>
      </c>
      <c r="E5" s="1">
        <v>7.7269562229810346E-4</v>
      </c>
    </row>
    <row r="6" spans="1:7" ht="17.25" thickBot="1" x14ac:dyDescent="0.3">
      <c r="A6" s="2" t="s">
        <v>149</v>
      </c>
      <c r="B6" s="2">
        <v>27</v>
      </c>
      <c r="C6" s="2">
        <v>3.0687304499999994</v>
      </c>
      <c r="D6" s="2">
        <v>0.11365668333333331</v>
      </c>
      <c r="E6" s="2">
        <v>7.7933018873266953E-4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4.5422500524153198E-5</v>
      </c>
      <c r="C11" s="1">
        <v>1</v>
      </c>
      <c r="D11" s="1">
        <v>4.5422500524153198E-5</v>
      </c>
      <c r="E11" s="1">
        <v>5.860766001233296E-2</v>
      </c>
      <c r="G11" s="1">
        <v>3.9702295801878518</v>
      </c>
    </row>
    <row r="12" spans="1:7" x14ac:dyDescent="0.25">
      <c r="A12" s="1" t="s">
        <v>192</v>
      </c>
      <c r="B12" s="1">
        <v>5.7351974777358747E-2</v>
      </c>
      <c r="C12" s="1">
        <v>74</v>
      </c>
      <c r="D12" s="1">
        <v>7.7502668618052359E-4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5.73973972778829E-2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50AB-CEFD-4AB6-B25A-DCEAA60E0D7E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150</v>
      </c>
      <c r="B5" s="1">
        <v>49</v>
      </c>
      <c r="C5" s="1">
        <v>3.1320024379435929</v>
      </c>
      <c r="D5" s="1">
        <v>6.3918417100889649E-2</v>
      </c>
      <c r="E5" s="1">
        <v>1.8252872304994004E-4</v>
      </c>
    </row>
    <row r="6" spans="1:7" ht="17.25" thickBot="1" x14ac:dyDescent="0.3">
      <c r="A6" s="2" t="s">
        <v>150</v>
      </c>
      <c r="B6" s="2">
        <v>27</v>
      </c>
      <c r="C6" s="2">
        <v>1.690773165</v>
      </c>
      <c r="D6" s="2">
        <v>6.2621228333333334E-2</v>
      </c>
      <c r="E6" s="2">
        <v>1.8240731225872456E-4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2.9292241820345205E-5</v>
      </c>
      <c r="C11" s="1">
        <v>1</v>
      </c>
      <c r="D11" s="1">
        <v>2.9292241820345205E-5</v>
      </c>
      <c r="E11" s="1">
        <v>0.1605176909674649</v>
      </c>
      <c r="F11" s="1">
        <v>0.68983474059519545</v>
      </c>
      <c r="G11" s="1">
        <v>3.9702295801878518</v>
      </c>
    </row>
    <row r="12" spans="1:7" x14ac:dyDescent="0.25">
      <c r="A12" s="1" t="s">
        <v>192</v>
      </c>
      <c r="B12" s="1">
        <v>1.3503968825124068E-2</v>
      </c>
      <c r="C12" s="1">
        <v>74</v>
      </c>
      <c r="D12" s="1">
        <v>1.8248606520437929E-4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1.3533261066944413E-2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63C7-ACCE-4E20-9F13-73CCC08B0C84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151</v>
      </c>
      <c r="B5" s="1">
        <v>49</v>
      </c>
      <c r="C5" s="1">
        <v>1.5916474492712982</v>
      </c>
      <c r="D5" s="1">
        <v>3.2482601005536696E-2</v>
      </c>
      <c r="E5" s="1">
        <v>3.4948889598586125E-5</v>
      </c>
    </row>
    <row r="6" spans="1:7" ht="17.25" thickBot="1" x14ac:dyDescent="0.3">
      <c r="A6" s="2" t="s">
        <v>151</v>
      </c>
      <c r="B6" s="2">
        <v>27</v>
      </c>
      <c r="C6" s="2">
        <v>0.82152701400000017</v>
      </c>
      <c r="D6" s="2">
        <v>3.042692644444445E-2</v>
      </c>
      <c r="E6" s="2">
        <v>4.7003992293873728E-5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7.356224504189747E-5</v>
      </c>
      <c r="C11" s="1">
        <v>1</v>
      </c>
      <c r="D11" s="1">
        <v>7.356224504189747E-5</v>
      </c>
      <c r="E11" s="1">
        <v>1.8773318137480537</v>
      </c>
      <c r="F11" s="1">
        <v>0.17478038860149656</v>
      </c>
      <c r="G11" s="1">
        <v>3.9702295801878518</v>
      </c>
    </row>
    <row r="12" spans="1:7" x14ac:dyDescent="0.25">
      <c r="A12" s="1" t="s">
        <v>192</v>
      </c>
      <c r="B12" s="1">
        <v>2.8996505003728492E-3</v>
      </c>
      <c r="C12" s="1">
        <v>74</v>
      </c>
      <c r="D12" s="1">
        <v>3.9184466221254721E-5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2.9732127454147467E-3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F706A-8271-45B3-8FB0-73D8E1A76CE3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102</v>
      </c>
      <c r="B5" s="1">
        <v>49</v>
      </c>
      <c r="C5" s="1">
        <v>62.085992167640761</v>
      </c>
      <c r="D5" s="1">
        <v>1.2670610646457299</v>
      </c>
      <c r="E5" s="1">
        <v>1.400270551955117E-2</v>
      </c>
    </row>
    <row r="6" spans="1:7" ht="17.25" thickBot="1" x14ac:dyDescent="0.3">
      <c r="A6" s="2" t="s">
        <v>102</v>
      </c>
      <c r="B6" s="2">
        <v>27</v>
      </c>
      <c r="C6" s="2">
        <v>34.477410525000003</v>
      </c>
      <c r="D6" s="2">
        <v>1.2769411305555556</v>
      </c>
      <c r="E6" s="2">
        <v>8.259723305764478E-3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1.6992838717375669E-3</v>
      </c>
      <c r="C11" s="1">
        <v>1</v>
      </c>
      <c r="D11" s="1">
        <v>1.6992838717375669E-3</v>
      </c>
      <c r="E11" s="1">
        <v>0.14178539127687245</v>
      </c>
      <c r="F11" s="1">
        <v>0.70759002489545764</v>
      </c>
      <c r="G11" s="1">
        <v>3.9702295801878518</v>
      </c>
    </row>
    <row r="12" spans="1:7" x14ac:dyDescent="0.25">
      <c r="A12" s="1" t="s">
        <v>192</v>
      </c>
      <c r="B12" s="1">
        <v>0.88688267088833261</v>
      </c>
      <c r="C12" s="1">
        <v>74</v>
      </c>
      <c r="D12" s="1">
        <v>1.1984900957950441E-2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0.88858195476007018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1C435-042E-4B9E-A3BE-50BE813BD1C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152</v>
      </c>
      <c r="B5" s="1">
        <v>49</v>
      </c>
      <c r="C5" s="1">
        <v>0.69952711078614427</v>
      </c>
      <c r="D5" s="1">
        <v>1.4276063485431516E-2</v>
      </c>
      <c r="E5" s="1">
        <v>2.1053211851603758E-5</v>
      </c>
    </row>
    <row r="6" spans="1:7" ht="17.25" thickBot="1" x14ac:dyDescent="0.3">
      <c r="A6" s="2" t="s">
        <v>152</v>
      </c>
      <c r="B6" s="2">
        <v>27</v>
      </c>
      <c r="C6" s="2">
        <v>0.38279678400000006</v>
      </c>
      <c r="D6" s="2">
        <v>1.4177658666666669E-2</v>
      </c>
      <c r="E6" s="2">
        <v>2.5366052048354932E-5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1.6856949414676206E-7</v>
      </c>
      <c r="C11" s="1">
        <v>1</v>
      </c>
      <c r="D11" s="1">
        <v>1.6856949414676206E-7</v>
      </c>
      <c r="E11" s="1">
        <v>7.4692265579857173E-3</v>
      </c>
      <c r="F11" s="1">
        <v>0.93136224695065695</v>
      </c>
      <c r="G11" s="1">
        <v>3.9702295801878518</v>
      </c>
    </row>
    <row r="12" spans="1:7" x14ac:dyDescent="0.25">
      <c r="A12" s="1" t="s">
        <v>192</v>
      </c>
      <c r="B12" s="1">
        <v>1.6700715221341991E-3</v>
      </c>
      <c r="C12" s="1">
        <v>74</v>
      </c>
      <c r="D12" s="1">
        <v>2.2568534082894583E-5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1.6702400916283459E-3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29314-BC16-453C-A820-7AB02F62DD4E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153</v>
      </c>
      <c r="B5" s="1">
        <v>49</v>
      </c>
      <c r="C5" s="1">
        <v>0.21859013400000002</v>
      </c>
      <c r="D5" s="1">
        <v>4.4610231428571434E-3</v>
      </c>
      <c r="E5" s="1">
        <v>1.3695491589512116E-5</v>
      </c>
    </row>
    <row r="6" spans="1:7" ht="17.25" thickBot="1" x14ac:dyDescent="0.3">
      <c r="A6" s="2" t="s">
        <v>153</v>
      </c>
      <c r="B6" s="2">
        <v>27</v>
      </c>
      <c r="C6" s="2">
        <v>0.14972235700000003</v>
      </c>
      <c r="D6" s="2">
        <v>5.5452724814814827E-3</v>
      </c>
      <c r="E6" s="2">
        <v>1.1015424032376706E-5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2.0464662358561105E-5</v>
      </c>
      <c r="C11" s="1">
        <v>1</v>
      </c>
      <c r="D11" s="1">
        <v>2.0464662358561105E-5</v>
      </c>
      <c r="E11" s="1">
        <v>1.6045875092845829</v>
      </c>
      <c r="F11" s="1">
        <v>0.20922684350867551</v>
      </c>
      <c r="G11" s="1">
        <v>3.9702295801878518</v>
      </c>
    </row>
    <row r="12" spans="1:7" x14ac:dyDescent="0.25">
      <c r="A12" s="1" t="s">
        <v>192</v>
      </c>
      <c r="B12" s="1">
        <v>9.4378462113837676E-4</v>
      </c>
      <c r="C12" s="1">
        <v>74</v>
      </c>
      <c r="D12" s="1">
        <v>1.2753846231599686E-5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9.6424928349693787E-4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03ED-B4AB-44D8-989E-D2B6667E180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154</v>
      </c>
      <c r="B5" s="1">
        <v>49</v>
      </c>
      <c r="C5" s="1">
        <v>28.51502258001128</v>
      </c>
      <c r="D5" s="1">
        <v>0.58193923632676081</v>
      </c>
      <c r="E5" s="1">
        <v>1.0111421661290782E-3</v>
      </c>
    </row>
    <row r="6" spans="1:7" ht="17.25" thickBot="1" x14ac:dyDescent="0.3">
      <c r="A6" s="2" t="s">
        <v>154</v>
      </c>
      <c r="B6" s="2">
        <v>27</v>
      </c>
      <c r="C6" s="2">
        <v>14.770114661000001</v>
      </c>
      <c r="D6" s="2">
        <v>0.54704128374074079</v>
      </c>
      <c r="E6" s="2">
        <v>9.3517234721949803E-3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2.1200502187933512E-2</v>
      </c>
      <c r="C11" s="1">
        <v>1</v>
      </c>
      <c r="D11" s="1">
        <v>2.1200502187933512E-2</v>
      </c>
      <c r="E11" s="1">
        <v>5.3786311338953903</v>
      </c>
      <c r="F11" s="1">
        <v>2.3147704962357817E-2</v>
      </c>
      <c r="G11" s="1">
        <v>3.9702295801878518</v>
      </c>
    </row>
    <row r="12" spans="1:7" x14ac:dyDescent="0.25">
      <c r="A12" s="1" t="s">
        <v>192</v>
      </c>
      <c r="B12" s="1">
        <v>0.29167963425126608</v>
      </c>
      <c r="C12" s="1">
        <v>74</v>
      </c>
      <c r="D12" s="1">
        <v>3.9416166790711632E-3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0.3128801364391996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0C95-26CC-45A0-A169-A708AB5EFC3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155</v>
      </c>
      <c r="B5" s="1">
        <v>49</v>
      </c>
      <c r="C5" s="1">
        <v>18.273180654552842</v>
      </c>
      <c r="D5" s="1">
        <v>0.37292205417454782</v>
      </c>
      <c r="E5" s="1">
        <v>1.2762550249219998E-2</v>
      </c>
    </row>
    <row r="6" spans="1:7" ht="17.25" thickBot="1" x14ac:dyDescent="0.3">
      <c r="A6" s="2" t="s">
        <v>155</v>
      </c>
      <c r="B6" s="2">
        <v>27</v>
      </c>
      <c r="C6" s="2">
        <v>8.9907231980000013</v>
      </c>
      <c r="D6" s="2">
        <v>0.33298974807407411</v>
      </c>
      <c r="E6" s="2">
        <v>1.1324511524128807E-2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2.7758438687816911E-2</v>
      </c>
      <c r="C11" s="1">
        <v>1</v>
      </c>
      <c r="D11" s="1">
        <v>2.7758438687816911E-2</v>
      </c>
      <c r="E11" s="1">
        <v>2.2646466705386801</v>
      </c>
      <c r="F11" s="1">
        <v>0.13661291862194708</v>
      </c>
      <c r="G11" s="1">
        <v>3.9702295801878518</v>
      </c>
    </row>
    <row r="12" spans="1:7" x14ac:dyDescent="0.25">
      <c r="A12" s="1" t="s">
        <v>192</v>
      </c>
      <c r="B12" s="1">
        <v>0.9070397115899087</v>
      </c>
      <c r="C12" s="1">
        <v>74</v>
      </c>
      <c r="D12" s="1">
        <v>1.2257293399863631E-2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0.93479815027772561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D8A2-6E91-433C-BB05-53A9BB195BF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156</v>
      </c>
      <c r="B5" s="1">
        <v>49</v>
      </c>
      <c r="C5" s="1">
        <v>10.824867008052072</v>
      </c>
      <c r="D5" s="1">
        <v>0.22091565322555248</v>
      </c>
      <c r="E5" s="1">
        <v>2.1303687492343626E-3</v>
      </c>
    </row>
    <row r="6" spans="1:7" ht="17.25" thickBot="1" x14ac:dyDescent="0.3">
      <c r="A6" s="2" t="s">
        <v>156</v>
      </c>
      <c r="B6" s="2">
        <v>27</v>
      </c>
      <c r="C6" s="2">
        <v>5.6437784929999992</v>
      </c>
      <c r="D6" s="2">
        <v>0.20902883307407405</v>
      </c>
      <c r="E6" s="2">
        <v>2.0534631271741377E-3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2.4596744822879546E-3</v>
      </c>
      <c r="C11" s="1">
        <v>1</v>
      </c>
      <c r="D11" s="1">
        <v>2.4596744822879546E-3</v>
      </c>
      <c r="E11" s="1">
        <v>1.1694092712455522</v>
      </c>
      <c r="F11" s="1">
        <v>0.28303419979634481</v>
      </c>
      <c r="G11" s="1">
        <v>3.9702295801878518</v>
      </c>
    </row>
    <row r="12" spans="1:7" x14ac:dyDescent="0.25">
      <c r="A12" s="1" t="s">
        <v>192</v>
      </c>
      <c r="B12" s="1">
        <v>0.15564774126977909</v>
      </c>
      <c r="C12" s="1">
        <v>74</v>
      </c>
      <c r="D12" s="1">
        <v>2.1033478549970148E-3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0.15810741575206705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37CFF-757C-4D93-869C-9C4F2D12EC70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157</v>
      </c>
      <c r="B5" s="1">
        <v>49</v>
      </c>
      <c r="C5" s="1">
        <v>5.9143471791500684</v>
      </c>
      <c r="D5" s="1">
        <v>0.12070096283979731</v>
      </c>
      <c r="E5" s="1">
        <v>4.401831780888113E-4</v>
      </c>
    </row>
    <row r="6" spans="1:7" ht="17.25" thickBot="1" x14ac:dyDescent="0.3">
      <c r="A6" s="2" t="s">
        <v>157</v>
      </c>
      <c r="B6" s="2">
        <v>27</v>
      </c>
      <c r="C6" s="2">
        <v>3.1581944080000004</v>
      </c>
      <c r="D6" s="2">
        <v>0.11697016325925927</v>
      </c>
      <c r="E6" s="2">
        <v>3.5422521296714468E-4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2.4229814565682531E-4</v>
      </c>
      <c r="C11" s="1">
        <v>1</v>
      </c>
      <c r="D11" s="1">
        <v>2.4229814565682531E-4</v>
      </c>
      <c r="E11" s="1">
        <v>0.59099742111541531</v>
      </c>
      <c r="F11" s="1">
        <v>0.44448033687640054</v>
      </c>
      <c r="G11" s="1">
        <v>3.9702295801878518</v>
      </c>
    </row>
    <row r="12" spans="1:7" x14ac:dyDescent="0.25">
      <c r="A12" s="1" t="s">
        <v>192</v>
      </c>
      <c r="B12" s="1">
        <v>3.0338648085409377E-2</v>
      </c>
      <c r="C12" s="1">
        <v>74</v>
      </c>
      <c r="D12" s="1">
        <v>4.0998173088391049E-4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3.0580946231066202E-2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64A0-381E-4558-8D04-D420541AFD9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158</v>
      </c>
      <c r="B5" s="1">
        <v>49</v>
      </c>
      <c r="C5" s="1">
        <v>3.1277890886686497</v>
      </c>
      <c r="D5" s="1">
        <v>6.3832430380992844E-2</v>
      </c>
      <c r="E5" s="1">
        <v>1.179925767269176E-4</v>
      </c>
    </row>
    <row r="6" spans="1:7" ht="17.25" thickBot="1" x14ac:dyDescent="0.3">
      <c r="A6" s="2" t="s">
        <v>158</v>
      </c>
      <c r="B6" s="2">
        <v>27</v>
      </c>
      <c r="C6" s="2">
        <v>1.7197821709999996</v>
      </c>
      <c r="D6" s="2">
        <v>6.3695635962962946E-2</v>
      </c>
      <c r="E6" s="2">
        <v>1.0513419217305236E-4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3.2574893473781563E-7</v>
      </c>
      <c r="C11" s="1">
        <v>1</v>
      </c>
      <c r="D11" s="1">
        <v>3.2574893473781563E-7</v>
      </c>
      <c r="E11" s="1">
        <v>2.8706728940653225E-3</v>
      </c>
      <c r="F11" s="1">
        <v>0.95741524054164084</v>
      </c>
      <c r="G11" s="1">
        <v>3.9702295801878518</v>
      </c>
    </row>
    <row r="12" spans="1:7" x14ac:dyDescent="0.25">
      <c r="A12" s="1" t="s">
        <v>192</v>
      </c>
      <c r="B12" s="1">
        <v>8.3971326793911734E-3</v>
      </c>
      <c r="C12" s="1">
        <v>74</v>
      </c>
      <c r="D12" s="1">
        <v>1.1347476593771856E-4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8.3974584283259112E-3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871A7-D675-457D-940B-C95C78B5392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</v>
      </c>
      <c r="B5" s="1">
        <v>49</v>
      </c>
      <c r="C5" s="1">
        <v>12.85878405426047</v>
      </c>
      <c r="D5" s="1">
        <v>0.26242416437266264</v>
      </c>
      <c r="E5" s="1">
        <v>3.7047463007491406E-2</v>
      </c>
    </row>
    <row r="6" spans="1:7" ht="17.25" thickBot="1" x14ac:dyDescent="0.3">
      <c r="A6" s="2" t="s">
        <v>15</v>
      </c>
      <c r="B6" s="2">
        <v>27</v>
      </c>
      <c r="C6" s="2">
        <v>8.8443523719999995</v>
      </c>
      <c r="D6" s="2">
        <v>0.32756860637037033</v>
      </c>
      <c r="E6" s="2">
        <v>6.5239711503456269E-2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7.3875594494525743E-2</v>
      </c>
      <c r="C11" s="1">
        <v>1</v>
      </c>
      <c r="D11" s="1">
        <v>7.3875594494525743E-2</v>
      </c>
      <c r="E11" s="1">
        <v>1.5733996604758045</v>
      </c>
      <c r="F11" s="1">
        <v>0.21366166143819559</v>
      </c>
      <c r="G11" s="1">
        <v>3.9702295801878518</v>
      </c>
    </row>
    <row r="12" spans="1:7" x14ac:dyDescent="0.25">
      <c r="A12" s="1" t="s">
        <v>192</v>
      </c>
      <c r="B12" s="1">
        <v>3.4745107234494492</v>
      </c>
      <c r="C12" s="1">
        <v>74</v>
      </c>
      <c r="D12" s="1">
        <v>4.6952847614181746E-2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3.548386317943975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57E5-0602-49C3-A1E8-303AFD77C4F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159</v>
      </c>
      <c r="B5" s="1">
        <v>49</v>
      </c>
      <c r="C5" s="1">
        <v>1.5925418099357795</v>
      </c>
      <c r="D5" s="1">
        <v>3.2500853263995502E-2</v>
      </c>
      <c r="E5" s="1">
        <v>5.7644126005073779E-5</v>
      </c>
    </row>
    <row r="6" spans="1:7" ht="17.25" thickBot="1" x14ac:dyDescent="0.3">
      <c r="A6" s="2" t="s">
        <v>159</v>
      </c>
      <c r="B6" s="2">
        <v>27</v>
      </c>
      <c r="C6" s="2">
        <v>0.92441849500000006</v>
      </c>
      <c r="D6" s="2">
        <v>3.4237722037037038E-2</v>
      </c>
      <c r="E6" s="2">
        <v>3.7688619498728956E-5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5.2514624701268612E-5</v>
      </c>
      <c r="C11" s="1">
        <v>1</v>
      </c>
      <c r="D11" s="1">
        <v>5.2514624701268612E-5</v>
      </c>
      <c r="E11" s="1">
        <v>1.0371675160748495</v>
      </c>
      <c r="F11" s="1">
        <v>0.31179926187269214</v>
      </c>
      <c r="G11" s="1">
        <v>3.9702295801878518</v>
      </c>
    </row>
    <row r="12" spans="1:7" x14ac:dyDescent="0.25">
      <c r="A12" s="1" t="s">
        <v>192</v>
      </c>
      <c r="B12" s="1">
        <v>3.7468221552104889E-3</v>
      </c>
      <c r="C12" s="1">
        <v>74</v>
      </c>
      <c r="D12" s="1">
        <v>5.063273182716877E-5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3.7993367799117575E-3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55D92-641E-43D9-9FD5-BD21F757644C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160</v>
      </c>
      <c r="B5" s="1">
        <v>49</v>
      </c>
      <c r="C5" s="1">
        <v>0.72686036576046142</v>
      </c>
      <c r="D5" s="1">
        <v>1.483388501551962E-2</v>
      </c>
      <c r="E5" s="1">
        <v>2.0844102029914074E-5</v>
      </c>
    </row>
    <row r="6" spans="1:7" ht="17.25" thickBot="1" x14ac:dyDescent="0.3">
      <c r="A6" s="2" t="s">
        <v>160</v>
      </c>
      <c r="B6" s="2">
        <v>27</v>
      </c>
      <c r="C6" s="2">
        <v>0.41712675900000007</v>
      </c>
      <c r="D6" s="2">
        <v>1.5449139222222226E-2</v>
      </c>
      <c r="E6" s="2">
        <v>1.6331442078998981E-5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6.5895451120889185E-6</v>
      </c>
      <c r="C11" s="1">
        <v>1</v>
      </c>
      <c r="D11" s="1">
        <v>6.5895451120889185E-6</v>
      </c>
      <c r="E11" s="1">
        <v>0.34216165240725555</v>
      </c>
      <c r="F11" s="1">
        <v>0.56036352413345236</v>
      </c>
      <c r="G11" s="1">
        <v>3.9702295801878518</v>
      </c>
    </row>
    <row r="12" spans="1:7" x14ac:dyDescent="0.25">
      <c r="A12" s="1" t="s">
        <v>192</v>
      </c>
      <c r="B12" s="1">
        <v>1.4251343914898624E-3</v>
      </c>
      <c r="C12" s="1">
        <v>74</v>
      </c>
      <c r="D12" s="1">
        <v>1.9258572857971113E-5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1.4317239366019514E-3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DB4EE-A47F-4B11-B332-821995D319F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103</v>
      </c>
      <c r="B5" s="1">
        <v>49</v>
      </c>
      <c r="C5" s="1">
        <v>61.567253303992786</v>
      </c>
      <c r="D5" s="1">
        <v>1.2564745572243425</v>
      </c>
      <c r="E5" s="1">
        <v>5.7734733009792748E-3</v>
      </c>
    </row>
    <row r="6" spans="1:7" ht="17.25" thickBot="1" x14ac:dyDescent="0.3">
      <c r="A6" s="2" t="s">
        <v>103</v>
      </c>
      <c r="B6" s="2">
        <v>27</v>
      </c>
      <c r="C6" s="2">
        <v>33.799411829</v>
      </c>
      <c r="D6" s="2">
        <v>1.2518300677407408</v>
      </c>
      <c r="E6" s="2">
        <v>3.6076219030238927E-3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3.7551061620044734E-4</v>
      </c>
      <c r="C11" s="1">
        <v>1</v>
      </c>
      <c r="D11" s="1">
        <v>3.7551061620044734E-4</v>
      </c>
      <c r="E11" s="1">
        <v>7.4914858785115529E-2</v>
      </c>
      <c r="F11" s="1">
        <v>0.78507324692944092</v>
      </c>
      <c r="G11" s="1">
        <v>3.9702295801878518</v>
      </c>
    </row>
    <row r="12" spans="1:7" x14ac:dyDescent="0.25">
      <c r="A12" s="1" t="s">
        <v>192</v>
      </c>
      <c r="B12" s="1">
        <v>0.37092488792562639</v>
      </c>
      <c r="C12" s="1">
        <v>74</v>
      </c>
      <c r="D12" s="1">
        <v>5.0124984854814378E-3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0.37130039854182684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52579-4391-4F02-80CF-36D6B62369F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161</v>
      </c>
      <c r="B5" s="1">
        <v>49</v>
      </c>
      <c r="C5" s="1">
        <v>28.650268845454921</v>
      </c>
      <c r="D5" s="1">
        <v>0.58469936419295754</v>
      </c>
      <c r="E5" s="1">
        <v>8.1159162101879598E-3</v>
      </c>
    </row>
    <row r="6" spans="1:7" ht="17.25" thickBot="1" x14ac:dyDescent="0.3">
      <c r="A6" s="2" t="s">
        <v>161</v>
      </c>
      <c r="B6" s="2">
        <v>27</v>
      </c>
      <c r="C6" s="2">
        <v>15.306320182</v>
      </c>
      <c r="D6" s="2">
        <v>0.56690074748148145</v>
      </c>
      <c r="E6" s="2">
        <v>1.0347759036464095E-2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5.514660148710715E-3</v>
      </c>
      <c r="C11" s="1">
        <v>1</v>
      </c>
      <c r="D11" s="1">
        <v>5.514660148710715E-3</v>
      </c>
      <c r="E11" s="1">
        <v>0.61961936091132297</v>
      </c>
      <c r="F11" s="1">
        <v>0.43370267035847032</v>
      </c>
      <c r="G11" s="1">
        <v>3.9702295801878518</v>
      </c>
    </row>
    <row r="12" spans="1:7" x14ac:dyDescent="0.25">
      <c r="A12" s="1" t="s">
        <v>192</v>
      </c>
      <c r="B12" s="1">
        <v>0.65860571303709814</v>
      </c>
      <c r="C12" s="1">
        <v>74</v>
      </c>
      <c r="D12" s="1">
        <v>8.9000772032040293E-3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0.66412037318580885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FCCC1-F3B3-45A5-8AF8-F5088276B6D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162</v>
      </c>
      <c r="B5" s="1">
        <v>49</v>
      </c>
      <c r="C5" s="1">
        <v>15.12359836659695</v>
      </c>
      <c r="D5" s="1">
        <v>0.30864486462442753</v>
      </c>
      <c r="E5" s="1">
        <v>2.3559845287853504E-2</v>
      </c>
    </row>
    <row r="6" spans="1:7" ht="17.25" thickBot="1" x14ac:dyDescent="0.3">
      <c r="A6" s="2" t="s">
        <v>162</v>
      </c>
      <c r="B6" s="2">
        <v>27</v>
      </c>
      <c r="C6" s="2">
        <v>8.5739226350000006</v>
      </c>
      <c r="D6" s="2">
        <v>0.31755269018518523</v>
      </c>
      <c r="E6" s="2">
        <v>1.9733601621221765E-2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1.3813052405291515E-3</v>
      </c>
      <c r="C11" s="1">
        <v>1</v>
      </c>
      <c r="D11" s="1">
        <v>1.3813052405291515E-3</v>
      </c>
      <c r="E11" s="1">
        <v>6.2177574184763301E-2</v>
      </c>
      <c r="F11" s="1">
        <v>0.80377756476435525</v>
      </c>
      <c r="G11" s="1">
        <v>3.9702295801878518</v>
      </c>
    </row>
    <row r="12" spans="1:7" x14ac:dyDescent="0.25">
      <c r="A12" s="1" t="s">
        <v>192</v>
      </c>
      <c r="B12" s="1">
        <v>1.6439462159687395</v>
      </c>
      <c r="C12" s="1">
        <v>74</v>
      </c>
      <c r="D12" s="1">
        <v>2.2215489404982965E-2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1.6453275212092686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954ED-FC06-4743-BA8B-C3DE3BC4B2DB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163</v>
      </c>
      <c r="B5" s="1">
        <v>49</v>
      </c>
      <c r="C5" s="1">
        <v>9.4215087242293922</v>
      </c>
      <c r="D5" s="1">
        <v>0.19227568824957944</v>
      </c>
      <c r="E5" s="1">
        <v>1.97545453409285E-3</v>
      </c>
    </row>
    <row r="6" spans="1:7" ht="17.25" thickBot="1" x14ac:dyDescent="0.3">
      <c r="A6" s="2" t="s">
        <v>163</v>
      </c>
      <c r="B6" s="2">
        <v>27</v>
      </c>
      <c r="C6" s="2">
        <v>5.2986175189999996</v>
      </c>
      <c r="D6" s="2">
        <v>0.19624509329629627</v>
      </c>
      <c r="E6" s="2">
        <v>1.4706436465290206E-3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2.7428186065975302E-4</v>
      </c>
      <c r="C11" s="1">
        <v>1</v>
      </c>
      <c r="D11" s="1">
        <v>2.7428186065975302E-4</v>
      </c>
      <c r="E11" s="1">
        <v>0.15254079738336679</v>
      </c>
      <c r="F11" s="1">
        <v>0.69724111048674464</v>
      </c>
      <c r="G11" s="1">
        <v>3.9702295801878518</v>
      </c>
    </row>
    <row r="12" spans="1:7" x14ac:dyDescent="0.25">
      <c r="A12" s="1" t="s">
        <v>192</v>
      </c>
      <c r="B12" s="1">
        <v>0.13305855244621209</v>
      </c>
      <c r="C12" s="1">
        <v>74</v>
      </c>
      <c r="D12" s="1">
        <v>1.7980885465704336E-3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0.13333283430687184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D64D0-137A-40FD-8E7B-4428A943DBA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164</v>
      </c>
      <c r="B5" s="1">
        <v>49</v>
      </c>
      <c r="C5" s="1">
        <v>5.6781319704257616</v>
      </c>
      <c r="D5" s="1">
        <v>0.1158802442944033</v>
      </c>
      <c r="E5" s="1">
        <v>4.1687333653389846E-4</v>
      </c>
    </row>
    <row r="6" spans="1:7" ht="17.25" thickBot="1" x14ac:dyDescent="0.3">
      <c r="A6" s="2" t="s">
        <v>164</v>
      </c>
      <c r="B6" s="2">
        <v>27</v>
      </c>
      <c r="C6" s="2">
        <v>3.0140275039999995</v>
      </c>
      <c r="D6" s="2">
        <v>0.11163064829629628</v>
      </c>
      <c r="E6" s="2">
        <v>2.7209209422627152E-4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3.1437032253486472E-4</v>
      </c>
      <c r="C11" s="1">
        <v>1</v>
      </c>
      <c r="D11" s="1">
        <v>3.1437032253486472E-4</v>
      </c>
      <c r="E11" s="1">
        <v>0.85892533032993712</v>
      </c>
      <c r="F11" s="1">
        <v>0.35705246754339892</v>
      </c>
      <c r="G11" s="1">
        <v>3.9702295801878518</v>
      </c>
    </row>
    <row r="12" spans="1:7" x14ac:dyDescent="0.25">
      <c r="A12" s="1" t="s">
        <v>192</v>
      </c>
      <c r="B12" s="1">
        <v>2.7084314603510257E-2</v>
      </c>
      <c r="C12" s="1">
        <v>74</v>
      </c>
      <c r="D12" s="1">
        <v>3.6600425139878727E-4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2.7398684926045122E-2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2698-0633-46F4-8403-BFADAB6EFBC9}">
  <dimension ref="A1:G14"/>
  <sheetViews>
    <sheetView workbookViewId="0">
      <selection activeCell="C20" sqref="C20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165</v>
      </c>
      <c r="B5" s="1">
        <v>49</v>
      </c>
      <c r="C5" s="1">
        <v>3.0663357887609211</v>
      </c>
      <c r="D5" s="1">
        <v>6.25782814032841E-2</v>
      </c>
      <c r="E5" s="1">
        <v>9.1378170352223828E-5</v>
      </c>
    </row>
    <row r="6" spans="1:7" ht="17.25" thickBot="1" x14ac:dyDescent="0.3">
      <c r="A6" s="2" t="s">
        <v>165</v>
      </c>
      <c r="B6" s="2">
        <v>27</v>
      </c>
      <c r="C6" s="2">
        <v>1.6666118110000001</v>
      </c>
      <c r="D6" s="2">
        <v>6.1726363370370373E-2</v>
      </c>
      <c r="E6" s="2">
        <v>1.1132357181654681E-4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1.2634029144014541E-5</v>
      </c>
      <c r="C11" s="1">
        <v>1</v>
      </c>
      <c r="D11" s="1">
        <v>1.2634029144014541E-5</v>
      </c>
      <c r="E11" s="1">
        <v>0.12841285683038658</v>
      </c>
      <c r="F11" s="1">
        <v>0.72110361348027197</v>
      </c>
      <c r="G11" s="1">
        <v>3.9702295801878518</v>
      </c>
    </row>
    <row r="12" spans="1:7" x14ac:dyDescent="0.25">
      <c r="A12" s="1" t="s">
        <v>192</v>
      </c>
      <c r="B12" s="1">
        <v>7.2805650441369555E-3</v>
      </c>
      <c r="C12" s="1">
        <v>74</v>
      </c>
      <c r="D12" s="1">
        <v>9.8386014109958864E-5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7.29319907328097E-3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73573-50A8-4A19-B90D-E324C491D6A5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166</v>
      </c>
      <c r="B5" s="1">
        <v>49</v>
      </c>
      <c r="C5" s="1">
        <v>1.6136552718500596</v>
      </c>
      <c r="D5" s="1">
        <v>3.2931740241837953E-2</v>
      </c>
      <c r="E5" s="1">
        <v>4.7458510449996438E-5</v>
      </c>
    </row>
    <row r="6" spans="1:7" ht="17.25" thickBot="1" x14ac:dyDescent="0.3">
      <c r="A6" s="2" t="s">
        <v>166</v>
      </c>
      <c r="B6" s="2">
        <v>27</v>
      </c>
      <c r="C6" s="2">
        <v>0.87605525599999989</v>
      </c>
      <c r="D6" s="2">
        <v>3.2446490962962961E-2</v>
      </c>
      <c r="E6" s="2">
        <v>5.1956979064406108E-5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4.0989823590028597E-6</v>
      </c>
      <c r="C11" s="1">
        <v>1</v>
      </c>
      <c r="D11" s="1">
        <v>4.0989823590028597E-6</v>
      </c>
      <c r="E11" s="1">
        <v>8.3586082283420252E-2</v>
      </c>
      <c r="F11" s="1">
        <v>0.77330364356763237</v>
      </c>
      <c r="G11" s="1">
        <v>3.9702295801878518</v>
      </c>
    </row>
    <row r="12" spans="1:7" x14ac:dyDescent="0.25">
      <c r="A12" s="1" t="s">
        <v>192</v>
      </c>
      <c r="B12" s="1">
        <v>3.628889957274355E-3</v>
      </c>
      <c r="C12" s="1">
        <v>74</v>
      </c>
      <c r="D12" s="1">
        <v>4.903905347668047E-5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3.6329889396333579E-3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6CC95-724E-43AC-8CC1-58AF0587ECD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167</v>
      </c>
      <c r="B5" s="1">
        <v>49</v>
      </c>
      <c r="C5" s="1">
        <v>0.75432064392027365</v>
      </c>
      <c r="D5" s="1">
        <v>1.5394298855515789E-2</v>
      </c>
      <c r="E5" s="1">
        <v>2.1096193897360549E-5</v>
      </c>
    </row>
    <row r="6" spans="1:7" ht="17.25" thickBot="1" x14ac:dyDescent="0.3">
      <c r="A6" s="2" t="s">
        <v>167</v>
      </c>
      <c r="B6" s="2">
        <v>27</v>
      </c>
      <c r="C6" s="2">
        <v>0.391068796</v>
      </c>
      <c r="D6" s="2">
        <v>1.4484029481481482E-2</v>
      </c>
      <c r="E6" s="2">
        <v>1.8534772180061584E-5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1.442401330213638E-5</v>
      </c>
      <c r="C11" s="1">
        <v>1</v>
      </c>
      <c r="D11" s="1">
        <v>1.442401330213638E-5</v>
      </c>
      <c r="E11" s="1">
        <v>0.71419318315564295</v>
      </c>
      <c r="F11" s="1">
        <v>0.40077944102068719</v>
      </c>
      <c r="G11" s="1">
        <v>3.9702295801878518</v>
      </c>
    </row>
    <row r="12" spans="1:7" x14ac:dyDescent="0.25">
      <c r="A12" s="1" t="s">
        <v>192</v>
      </c>
      <c r="B12" s="1">
        <v>1.4945213837549052E-3</v>
      </c>
      <c r="C12" s="1">
        <v>74</v>
      </c>
      <c r="D12" s="1">
        <v>2.0196234915606828E-5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1.5089453970570416E-3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06EDF-DF44-4EEE-ABAF-3A9EE907F86C}">
  <dimension ref="A1:G14"/>
  <sheetViews>
    <sheetView workbookViewId="0">
      <selection activeCell="D21" sqref="D2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168</v>
      </c>
      <c r="B5" s="1">
        <v>49</v>
      </c>
      <c r="C5" s="1">
        <v>29.361250124961412</v>
      </c>
      <c r="D5" s="1">
        <v>0.59920918622370234</v>
      </c>
      <c r="E5" s="1">
        <v>4.4094891012616257E-4</v>
      </c>
    </row>
    <row r="6" spans="1:7" ht="17.25" thickBot="1" x14ac:dyDescent="0.3">
      <c r="A6" s="2" t="s">
        <v>168</v>
      </c>
      <c r="B6" s="2">
        <v>27</v>
      </c>
      <c r="C6" s="2">
        <v>16.232502054000001</v>
      </c>
      <c r="D6" s="2">
        <v>0.60120377977777784</v>
      </c>
      <c r="E6" s="2">
        <v>1.0592725565645012E-4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6.9255628407961789E-5</v>
      </c>
      <c r="C11" s="1">
        <v>1</v>
      </c>
      <c r="D11" s="1">
        <v>6.9255628407961789E-5</v>
      </c>
      <c r="E11" s="1">
        <v>0.21425544041334244</v>
      </c>
      <c r="F11" s="1">
        <v>0.64481062713579806</v>
      </c>
      <c r="G11" s="1">
        <v>3.9702295801878518</v>
      </c>
    </row>
    <row r="12" spans="1:7" x14ac:dyDescent="0.25">
      <c r="A12" s="1" t="s">
        <v>192</v>
      </c>
      <c r="B12" s="1">
        <v>2.3919656333123505E-2</v>
      </c>
      <c r="C12" s="1">
        <v>74</v>
      </c>
      <c r="D12" s="1">
        <v>3.2323859909626359E-4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2.3988911961531467E-2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05D56-B732-459A-9BA2-B5CDA479790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</v>
      </c>
      <c r="B5" s="1">
        <v>49</v>
      </c>
      <c r="C5" s="1">
        <v>19.206013501813409</v>
      </c>
      <c r="D5" s="1">
        <v>0.39195945922068182</v>
      </c>
      <c r="E5" s="1">
        <v>5.0713045340317543E-2</v>
      </c>
    </row>
    <row r="6" spans="1:7" ht="17.25" thickBot="1" x14ac:dyDescent="0.3">
      <c r="A6" s="2" t="s">
        <v>16</v>
      </c>
      <c r="B6" s="2">
        <v>27</v>
      </c>
      <c r="C6" s="2">
        <v>10.784837322</v>
      </c>
      <c r="D6" s="2">
        <v>0.39943841933333329</v>
      </c>
      <c r="E6" s="2">
        <v>5.5581001580463113E-2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9.7370788285688903E-4</v>
      </c>
      <c r="C11" s="1">
        <v>1</v>
      </c>
      <c r="D11" s="1">
        <v>9.7370788285688903E-4</v>
      </c>
      <c r="E11" s="1">
        <v>1.8573914089573717E-2</v>
      </c>
      <c r="F11" s="1">
        <v>0.8919651607937269</v>
      </c>
      <c r="G11" s="1">
        <v>3.9702295801878518</v>
      </c>
    </row>
    <row r="12" spans="1:7" x14ac:dyDescent="0.25">
      <c r="A12" s="1" t="s">
        <v>192</v>
      </c>
      <c r="B12" s="1">
        <v>3.8793322174272791</v>
      </c>
      <c r="C12" s="1">
        <v>74</v>
      </c>
      <c r="D12" s="1">
        <v>5.242340834361188E-2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3.880305925310136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3991C-EC4B-4AF1-80A2-10BA5895BA83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169</v>
      </c>
      <c r="B5" s="1">
        <v>49</v>
      </c>
      <c r="C5" s="1">
        <v>28.278483574282966</v>
      </c>
      <c r="D5" s="1">
        <v>0.57711190967924419</v>
      </c>
      <c r="E5" s="1">
        <v>4.2714687967186178E-3</v>
      </c>
    </row>
    <row r="6" spans="1:7" ht="17.25" thickBot="1" x14ac:dyDescent="0.3">
      <c r="A6" s="2" t="s">
        <v>169</v>
      </c>
      <c r="B6" s="2">
        <v>27</v>
      </c>
      <c r="C6" s="2">
        <v>15.755945766000005</v>
      </c>
      <c r="D6" s="2">
        <v>0.58355354688888905</v>
      </c>
      <c r="E6" s="2">
        <v>2.0262564883648582E-4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7.2233519462530649E-4</v>
      </c>
      <c r="C11" s="1">
        <v>1</v>
      </c>
      <c r="D11" s="1">
        <v>7.2233519462530649E-4</v>
      </c>
      <c r="E11" s="1">
        <v>0.25417554571488654</v>
      </c>
      <c r="F11" s="1">
        <v>0.6156479867528506</v>
      </c>
      <c r="G11" s="1">
        <v>3.9702295801878518</v>
      </c>
    </row>
    <row r="12" spans="1:7" x14ac:dyDescent="0.25">
      <c r="A12" s="1" t="s">
        <v>192</v>
      </c>
      <c r="B12" s="1">
        <v>0.2102987691122406</v>
      </c>
      <c r="C12" s="1">
        <v>74</v>
      </c>
      <c r="D12" s="1">
        <v>2.8418752582735217E-3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0.21102110430686591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272E1-0039-4877-B846-3AB6A4576E2F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104</v>
      </c>
      <c r="B5" s="1">
        <v>49</v>
      </c>
      <c r="C5" s="1">
        <v>60.701597325242716</v>
      </c>
      <c r="D5" s="1">
        <v>1.2388081086784228</v>
      </c>
      <c r="E5" s="1">
        <v>3.345309427130239E-3</v>
      </c>
    </row>
    <row r="6" spans="1:7" ht="17.25" thickBot="1" x14ac:dyDescent="0.3">
      <c r="A6" s="2" t="s">
        <v>104</v>
      </c>
      <c r="B6" s="2">
        <v>27</v>
      </c>
      <c r="C6" s="2">
        <v>33.30965595</v>
      </c>
      <c r="D6" s="2">
        <v>1.2336909611111111</v>
      </c>
      <c r="E6" s="2">
        <v>3.7144589956978101E-3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4.5582919178327463E-4</v>
      </c>
      <c r="C11" s="1">
        <v>1</v>
      </c>
      <c r="D11" s="1">
        <v>4.5582919178327463E-4</v>
      </c>
      <c r="E11" s="1">
        <v>0.13117346699750282</v>
      </c>
      <c r="F11" s="1">
        <v>0.71825069924046003</v>
      </c>
      <c r="G11" s="1">
        <v>3.9702295801878518</v>
      </c>
    </row>
    <row r="12" spans="1:7" x14ac:dyDescent="0.25">
      <c r="A12" s="1" t="s">
        <v>192</v>
      </c>
      <c r="B12" s="1">
        <v>0.25715078639039457</v>
      </c>
      <c r="C12" s="1">
        <v>74</v>
      </c>
      <c r="D12" s="1">
        <v>3.475010626897224E-3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0.25760661558217784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E35B6-E615-4E42-8CC0-87EBA528C55E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170</v>
      </c>
      <c r="B5" s="1">
        <v>49</v>
      </c>
      <c r="C5" s="1">
        <v>22.94821128870791</v>
      </c>
      <c r="D5" s="1">
        <v>0.46833084262669206</v>
      </c>
      <c r="E5" s="1">
        <v>4.0579838111980031E-3</v>
      </c>
    </row>
    <row r="6" spans="1:7" ht="17.25" thickBot="1" x14ac:dyDescent="0.3">
      <c r="A6" s="2" t="s">
        <v>170</v>
      </c>
      <c r="B6" s="2">
        <v>27</v>
      </c>
      <c r="C6" s="2">
        <v>12.532325323999997</v>
      </c>
      <c r="D6" s="2">
        <v>0.46416019718518509</v>
      </c>
      <c r="E6" s="2">
        <v>9.1974038251519167E-4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3.0279785442849372E-4</v>
      </c>
      <c r="C11" s="1">
        <v>1</v>
      </c>
      <c r="D11" s="1">
        <v>3.0279785442849372E-4</v>
      </c>
      <c r="E11" s="1">
        <v>0.10245725928879552</v>
      </c>
      <c r="F11" s="1">
        <v>0.74980256034774673</v>
      </c>
      <c r="G11" s="1">
        <v>3.9702295801878518</v>
      </c>
    </row>
    <row r="12" spans="1:7" x14ac:dyDescent="0.25">
      <c r="A12" s="1" t="s">
        <v>192</v>
      </c>
      <c r="B12" s="1">
        <v>0.21869647288290206</v>
      </c>
      <c r="C12" s="1">
        <v>74</v>
      </c>
      <c r="D12" s="1">
        <v>2.9553577416608387E-3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0.21899927073733055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88A69-0A1B-4D9B-92D6-A8C81B54673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171</v>
      </c>
      <c r="B5" s="1">
        <v>49</v>
      </c>
      <c r="C5" s="1">
        <v>13.125540469527625</v>
      </c>
      <c r="D5" s="1">
        <v>0.26786817284750253</v>
      </c>
      <c r="E5" s="1">
        <v>1.8462582886391115E-3</v>
      </c>
    </row>
    <row r="6" spans="1:7" ht="17.25" thickBot="1" x14ac:dyDescent="0.3">
      <c r="A6" s="2" t="s">
        <v>171</v>
      </c>
      <c r="B6" s="2">
        <v>27</v>
      </c>
      <c r="C6" s="2">
        <v>6.9448417999999981</v>
      </c>
      <c r="D6" s="2">
        <v>0.25721636296296291</v>
      </c>
      <c r="E6" s="2">
        <v>1.8294706438877122E-3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1.9751180815666403E-3</v>
      </c>
      <c r="C11" s="1">
        <v>1</v>
      </c>
      <c r="D11" s="1">
        <v>1.9751180815666403E-3</v>
      </c>
      <c r="E11" s="1">
        <v>1.0732238040081796</v>
      </c>
      <c r="F11" s="1">
        <v>0.30359194185987182</v>
      </c>
      <c r="G11" s="1">
        <v>3.9702295801878518</v>
      </c>
    </row>
    <row r="12" spans="1:7" x14ac:dyDescent="0.25">
      <c r="A12" s="1" t="s">
        <v>192</v>
      </c>
      <c r="B12" s="1">
        <v>0.136186634595758</v>
      </c>
      <c r="C12" s="1">
        <v>74</v>
      </c>
      <c r="D12" s="1">
        <v>1.8403599269697028E-3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0.13816175267732464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40F5-4C8F-44EE-ACD9-B4ACB75E39D8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172</v>
      </c>
      <c r="B5" s="1">
        <v>49</v>
      </c>
      <c r="C5" s="1">
        <v>5.9641262100577785</v>
      </c>
      <c r="D5" s="1">
        <v>0.12171686142975058</v>
      </c>
      <c r="E5" s="1">
        <v>4.9094466609399723E-4</v>
      </c>
    </row>
    <row r="6" spans="1:7" ht="17.25" thickBot="1" x14ac:dyDescent="0.3">
      <c r="A6" s="2" t="s">
        <v>172</v>
      </c>
      <c r="B6" s="2">
        <v>27</v>
      </c>
      <c r="C6" s="2">
        <v>3.1918803960000006</v>
      </c>
      <c r="D6" s="2">
        <v>0.11821779244444447</v>
      </c>
      <c r="E6" s="2">
        <v>3.8169529099246546E-4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2.1313327657474651E-4</v>
      </c>
      <c r="C11" s="1">
        <v>1</v>
      </c>
      <c r="D11" s="1">
        <v>2.1313327657474651E-4</v>
      </c>
      <c r="E11" s="1">
        <v>0.47095057908020771</v>
      </c>
      <c r="F11" s="1">
        <v>0.4946948648352526</v>
      </c>
      <c r="G11" s="1">
        <v>3.9702295801878518</v>
      </c>
    </row>
    <row r="12" spans="1:7" x14ac:dyDescent="0.25">
      <c r="A12" s="1" t="s">
        <v>192</v>
      </c>
      <c r="B12" s="1">
        <v>3.34894215383163E-2</v>
      </c>
      <c r="C12" s="1">
        <v>74</v>
      </c>
      <c r="D12" s="1">
        <v>4.5255975051778784E-4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3.3702554814891046E-2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4A14-54D0-4A62-9AE1-AD964BAE490A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173</v>
      </c>
      <c r="B5" s="1">
        <v>49</v>
      </c>
      <c r="C5" s="1">
        <v>2.7040273156994119</v>
      </c>
      <c r="D5" s="1">
        <v>5.5184230932641062E-2</v>
      </c>
      <c r="E5" s="1">
        <v>1.0338894348507534E-4</v>
      </c>
    </row>
    <row r="6" spans="1:7" ht="17.25" thickBot="1" x14ac:dyDescent="0.3">
      <c r="A6" s="2" t="s">
        <v>173</v>
      </c>
      <c r="B6" s="2">
        <v>27</v>
      </c>
      <c r="C6" s="2">
        <v>1.468583245</v>
      </c>
      <c r="D6" s="2">
        <v>5.4391972037037037E-2</v>
      </c>
      <c r="E6" s="2">
        <v>8.6454094346036554E-5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1.0926485665644498E-5</v>
      </c>
      <c r="C11" s="1">
        <v>1</v>
      </c>
      <c r="D11" s="1">
        <v>1.0926485665644498E-5</v>
      </c>
      <c r="E11" s="1">
        <v>0.11213683651145853</v>
      </c>
      <c r="F11" s="1">
        <v>0.73867173486176807</v>
      </c>
      <c r="G11" s="1">
        <v>3.9702295801878518</v>
      </c>
    </row>
    <row r="12" spans="1:7" x14ac:dyDescent="0.25">
      <c r="A12" s="1" t="s">
        <v>192</v>
      </c>
      <c r="B12" s="1">
        <v>7.2104757402806823E-3</v>
      </c>
      <c r="C12" s="1">
        <v>74</v>
      </c>
      <c r="D12" s="1">
        <v>9.7438861355144353E-5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7.2214022259463268E-3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961D-CA50-4DDD-BDC5-530C31A53E3C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174</v>
      </c>
      <c r="B5" s="1">
        <v>49</v>
      </c>
      <c r="C5" s="1">
        <v>1.1960657668285513</v>
      </c>
      <c r="D5" s="1">
        <v>2.4409505445480636E-2</v>
      </c>
      <c r="E5" s="1">
        <v>2.2977971362338482E-5</v>
      </c>
    </row>
    <row r="6" spans="1:7" ht="17.25" thickBot="1" x14ac:dyDescent="0.3">
      <c r="A6" s="2" t="s">
        <v>174</v>
      </c>
      <c r="B6" s="2">
        <v>27</v>
      </c>
      <c r="C6" s="2">
        <v>0.65332982300000009</v>
      </c>
      <c r="D6" s="2">
        <v>2.4197400851851854E-2</v>
      </c>
      <c r="E6" s="2">
        <v>3.0674554112629748E-5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7.8315261156061862E-7</v>
      </c>
      <c r="C11" s="1">
        <v>1</v>
      </c>
      <c r="D11" s="1">
        <v>7.8315261156061862E-7</v>
      </c>
      <c r="E11" s="1">
        <v>3.0494012973505187E-2</v>
      </c>
      <c r="F11" s="1">
        <v>0.86185091675009184</v>
      </c>
      <c r="G11" s="1">
        <v>3.9702295801878518</v>
      </c>
    </row>
    <row r="12" spans="1:7" x14ac:dyDescent="0.25">
      <c r="A12" s="1" t="s">
        <v>192</v>
      </c>
      <c r="B12" s="1">
        <v>1.9004810323206287E-3</v>
      </c>
      <c r="C12" s="1">
        <v>74</v>
      </c>
      <c r="D12" s="1">
        <v>2.5682176112440927E-5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1.9012641849321893E-3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A93B9-F1EE-4F5A-AB40-828DD61BFA4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17</v>
      </c>
      <c r="B5" s="1">
        <v>49</v>
      </c>
      <c r="C5" s="1">
        <v>14.225845576680372</v>
      </c>
      <c r="D5" s="1">
        <v>0.29032337911592598</v>
      </c>
      <c r="E5" s="1">
        <v>1.7338033925128154E-2</v>
      </c>
    </row>
    <row r="6" spans="1:7" ht="17.25" thickBot="1" x14ac:dyDescent="0.3">
      <c r="A6" s="2" t="s">
        <v>17</v>
      </c>
      <c r="B6" s="2">
        <v>27</v>
      </c>
      <c r="C6" s="2">
        <v>8.1351846009999988</v>
      </c>
      <c r="D6" s="2">
        <v>0.30130313337037035</v>
      </c>
      <c r="E6" s="2">
        <v>2.9976287108733183E-2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2.0986088107188827E-3</v>
      </c>
      <c r="C11" s="1">
        <v>1</v>
      </c>
      <c r="D11" s="1">
        <v>2.0986088107188827E-3</v>
      </c>
      <c r="E11" s="1">
        <v>9.6361489051690799E-2</v>
      </c>
      <c r="F11" s="1">
        <v>0.75711309214443478</v>
      </c>
      <c r="G11" s="1">
        <v>3.9702295801878518</v>
      </c>
    </row>
    <row r="12" spans="1:7" x14ac:dyDescent="0.25">
      <c r="A12" s="1" t="s">
        <v>192</v>
      </c>
      <c r="B12" s="1">
        <v>1.6116090932332103</v>
      </c>
      <c r="C12" s="1">
        <v>74</v>
      </c>
      <c r="D12" s="1">
        <v>2.1778501259908246E-2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1.6137077020439292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3D865-0AB8-4399-B462-E645AEE5B4C0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18</v>
      </c>
      <c r="B5" s="1">
        <v>49</v>
      </c>
      <c r="C5" s="1">
        <v>8.5260257381931766</v>
      </c>
      <c r="D5" s="1">
        <v>0.1740005252692485</v>
      </c>
      <c r="E5" s="1">
        <v>4.1075890960785427E-3</v>
      </c>
    </row>
    <row r="6" spans="1:7" ht="17.25" thickBot="1" x14ac:dyDescent="0.3">
      <c r="A6" s="2" t="s">
        <v>18</v>
      </c>
      <c r="B6" s="2">
        <v>27</v>
      </c>
      <c r="C6" s="2">
        <v>4.9762656579999991</v>
      </c>
      <c r="D6" s="2">
        <v>0.18430613548148145</v>
      </c>
      <c r="E6" s="2">
        <v>7.258651056073177E-3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1.8488159374067115E-3</v>
      </c>
      <c r="C11" s="1">
        <v>1</v>
      </c>
      <c r="D11" s="1">
        <v>1.8488159374067115E-3</v>
      </c>
      <c r="E11" s="1">
        <v>0.35453798117502006</v>
      </c>
      <c r="F11" s="1">
        <v>0.55337213795491902</v>
      </c>
      <c r="G11" s="1">
        <v>3.9702295801878518</v>
      </c>
    </row>
    <row r="12" spans="1:7" x14ac:dyDescent="0.25">
      <c r="A12" s="1" t="s">
        <v>192</v>
      </c>
      <c r="B12" s="1">
        <v>0.38588920406967142</v>
      </c>
      <c r="C12" s="1">
        <v>74</v>
      </c>
      <c r="D12" s="1">
        <v>5.2147189739144787E-3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0.38773802000707813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335A3-713A-4193-BE7F-09DC3B313BC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</v>
      </c>
      <c r="B5" s="1">
        <v>49</v>
      </c>
      <c r="C5" s="1">
        <v>3.8848496618660029</v>
      </c>
      <c r="D5" s="1">
        <v>7.928264616053067E-2</v>
      </c>
      <c r="E5" s="1">
        <v>3.0070854313256033E-3</v>
      </c>
    </row>
    <row r="6" spans="1:7" ht="17.25" thickBot="1" x14ac:dyDescent="0.3">
      <c r="A6" s="2" t="s">
        <v>1</v>
      </c>
      <c r="B6" s="2">
        <v>27</v>
      </c>
      <c r="C6" s="2">
        <v>2.4814816379999995</v>
      </c>
      <c r="D6" s="2">
        <v>9.1906727333333313E-2</v>
      </c>
      <c r="E6" s="2">
        <v>5.5151405093173201E-3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2.7742513668460589E-3</v>
      </c>
      <c r="C11" s="1">
        <v>1</v>
      </c>
      <c r="D11" s="1">
        <v>2.7742513668460589E-3</v>
      </c>
      <c r="E11" s="1">
        <v>0.71348807128559166</v>
      </c>
      <c r="F11" s="1">
        <v>0.40101094048664998</v>
      </c>
      <c r="G11" s="1">
        <v>3.9702295801878518</v>
      </c>
    </row>
    <row r="12" spans="1:7" x14ac:dyDescent="0.25">
      <c r="A12" s="1" t="s">
        <v>192</v>
      </c>
      <c r="B12" s="1">
        <v>0.28773375394587919</v>
      </c>
      <c r="C12" s="1">
        <v>74</v>
      </c>
      <c r="D12" s="1">
        <v>3.8882939722416107E-3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0.29050800531272525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57CC9-95E6-40E4-A0DB-6F0E96926DA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19</v>
      </c>
      <c r="B5" s="1">
        <v>49</v>
      </c>
      <c r="C5" s="1">
        <v>4.0842361600984383</v>
      </c>
      <c r="D5" s="1">
        <v>8.3351758369355877E-2</v>
      </c>
      <c r="E5" s="1">
        <v>1.1762895267632839E-3</v>
      </c>
    </row>
    <row r="6" spans="1:7" ht="17.25" thickBot="1" x14ac:dyDescent="0.3">
      <c r="A6" s="2" t="s">
        <v>19</v>
      </c>
      <c r="B6" s="2">
        <v>27</v>
      </c>
      <c r="C6" s="2">
        <v>2.9903234909999998</v>
      </c>
      <c r="D6" s="2">
        <v>0.11075272188888888</v>
      </c>
      <c r="E6" s="2">
        <v>8.3533645072355178E-3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1.30700702207866E-2</v>
      </c>
      <c r="C11" s="1">
        <v>1</v>
      </c>
      <c r="D11" s="1">
        <v>1.30700702207866E-2</v>
      </c>
      <c r="E11" s="1">
        <v>3.5343957873160843</v>
      </c>
      <c r="F11" s="1">
        <v>6.4044307108613682E-2</v>
      </c>
      <c r="G11" s="1">
        <v>3.9702295801878518</v>
      </c>
    </row>
    <row r="12" spans="1:7" x14ac:dyDescent="0.25">
      <c r="A12" s="1" t="s">
        <v>192</v>
      </c>
      <c r="B12" s="1">
        <v>0.27364937447276111</v>
      </c>
      <c r="C12" s="1">
        <v>74</v>
      </c>
      <c r="D12" s="1">
        <v>3.6979645199021771E-3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0.28671944469354771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DD64-9C42-4E06-B7E4-FF27A1F565A8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20</v>
      </c>
      <c r="B5" s="1">
        <v>49</v>
      </c>
      <c r="C5" s="1">
        <v>2.6396404821033235</v>
      </c>
      <c r="D5" s="1">
        <v>5.3870213920475987E-2</v>
      </c>
      <c r="E5" s="1">
        <v>9.4360565822221765E-4</v>
      </c>
    </row>
    <row r="6" spans="1:7" ht="17.25" thickBot="1" x14ac:dyDescent="0.3">
      <c r="A6" s="2" t="s">
        <v>20</v>
      </c>
      <c r="B6" s="2">
        <v>27</v>
      </c>
      <c r="C6" s="2">
        <v>1.7182230559999998</v>
      </c>
      <c r="D6" s="2">
        <v>6.3637890962962962E-2</v>
      </c>
      <c r="E6" s="2">
        <v>2.8686924529450755E-3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1.6608439748522774E-3</v>
      </c>
      <c r="C11" s="1">
        <v>1</v>
      </c>
      <c r="D11" s="1">
        <v>1.6608439748522774E-3</v>
      </c>
      <c r="E11" s="1">
        <v>1.0252202376308568</v>
      </c>
      <c r="F11" s="1">
        <v>0.31458323676919658</v>
      </c>
      <c r="G11" s="1">
        <v>3.9702295801878518</v>
      </c>
    </row>
    <row r="12" spans="1:7" x14ac:dyDescent="0.25">
      <c r="A12" s="1" t="s">
        <v>192</v>
      </c>
      <c r="B12" s="1">
        <v>0.11987907537123849</v>
      </c>
      <c r="C12" s="1">
        <v>74</v>
      </c>
      <c r="D12" s="1">
        <v>1.6199875050167364E-3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0.12153991934609076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03E37-5AAC-4818-816C-7E741FB73F61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105</v>
      </c>
      <c r="B5" s="1">
        <v>49</v>
      </c>
      <c r="C5" s="1">
        <v>22.192636603124576</v>
      </c>
      <c r="D5" s="1">
        <v>0.45291095108417501</v>
      </c>
      <c r="E5" s="1">
        <v>2.9198075738899765E-2</v>
      </c>
    </row>
    <row r="6" spans="1:7" ht="17.25" thickBot="1" x14ac:dyDescent="0.3">
      <c r="A6" s="2" t="s">
        <v>105</v>
      </c>
      <c r="B6" s="2">
        <v>27</v>
      </c>
      <c r="C6" s="2">
        <v>10.604045427000001</v>
      </c>
      <c r="D6" s="2">
        <v>0.39274242322222225</v>
      </c>
      <c r="E6" s="2">
        <v>2.7779310453695076E-2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6.3020961299126821E-2</v>
      </c>
      <c r="C11" s="1">
        <v>1</v>
      </c>
      <c r="D11" s="1">
        <v>6.3020961299126821E-2</v>
      </c>
      <c r="E11" s="1">
        <v>2.1958836309728516</v>
      </c>
      <c r="F11" s="1">
        <v>0.14262581335015798</v>
      </c>
      <c r="G11" s="1">
        <v>3.9702295801878518</v>
      </c>
    </row>
    <row r="12" spans="1:7" x14ac:dyDescent="0.25">
      <c r="A12" s="1" t="s">
        <v>192</v>
      </c>
      <c r="B12" s="1">
        <v>2.1237697072632544</v>
      </c>
      <c r="C12" s="1">
        <v>74</v>
      </c>
      <c r="D12" s="1">
        <v>2.8699590638692627E-2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2.1867906685623812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451F3-9466-4B84-8B0D-90508FBCFEA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21</v>
      </c>
      <c r="B5" s="1">
        <v>49</v>
      </c>
      <c r="C5" s="1">
        <v>2.6376266036094766</v>
      </c>
      <c r="D5" s="1">
        <v>5.3829114359377074E-2</v>
      </c>
      <c r="E5" s="1">
        <v>1.0212131304126227E-3</v>
      </c>
    </row>
    <row r="6" spans="1:7" ht="17.25" thickBot="1" x14ac:dyDescent="0.3">
      <c r="A6" s="2" t="s">
        <v>21</v>
      </c>
      <c r="B6" s="2">
        <v>27</v>
      </c>
      <c r="C6" s="2">
        <v>1.5416645679999996</v>
      </c>
      <c r="D6" s="2">
        <v>5.7098687703703688E-2</v>
      </c>
      <c r="E6" s="2">
        <v>2.7241463900373212E-3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1.8609230706256863E-4</v>
      </c>
      <c r="C11" s="1">
        <v>1</v>
      </c>
      <c r="D11" s="1">
        <v>1.8609230706256863E-4</v>
      </c>
      <c r="E11" s="1">
        <v>0.11490434841398632</v>
      </c>
      <c r="F11" s="1">
        <v>0.7355882690608575</v>
      </c>
      <c r="G11" s="1">
        <v>3.9702295801878518</v>
      </c>
    </row>
    <row r="12" spans="1:7" x14ac:dyDescent="0.25">
      <c r="A12" s="1" t="s">
        <v>192</v>
      </c>
      <c r="B12" s="1">
        <v>0.11984603640077623</v>
      </c>
      <c r="C12" s="1">
        <v>74</v>
      </c>
      <c r="D12" s="1">
        <v>1.619541032442922E-3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0.1200321287078388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FEF21-9437-4C26-AAE5-62F98972F239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22</v>
      </c>
      <c r="B5" s="1">
        <v>49</v>
      </c>
      <c r="C5" s="1">
        <v>7.8057208175574884</v>
      </c>
      <c r="D5" s="1">
        <v>0.15930042484811202</v>
      </c>
      <c r="E5" s="1">
        <v>1.8603326458840382E-2</v>
      </c>
    </row>
    <row r="6" spans="1:7" ht="17.25" thickBot="1" x14ac:dyDescent="0.3">
      <c r="A6" s="2" t="s">
        <v>22</v>
      </c>
      <c r="B6" s="2">
        <v>27</v>
      </c>
      <c r="C6" s="2">
        <v>4.9952883280000009</v>
      </c>
      <c r="D6" s="2">
        <v>0.18501067881481484</v>
      </c>
      <c r="E6" s="2">
        <v>4.458026727984838E-2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1.1506917123680793E-2</v>
      </c>
      <c r="C11" s="1">
        <v>1</v>
      </c>
      <c r="D11" s="1">
        <v>1.1506917123680793E-2</v>
      </c>
      <c r="E11" s="1">
        <v>0.41495736945912287</v>
      </c>
      <c r="F11" s="1">
        <v>0.52145572558842102</v>
      </c>
      <c r="G11" s="1">
        <v>3.9702295801878518</v>
      </c>
    </row>
    <row r="12" spans="1:7" x14ac:dyDescent="0.25">
      <c r="A12" s="1" t="s">
        <v>192</v>
      </c>
      <c r="B12" s="1">
        <v>2.0520466193003966</v>
      </c>
      <c r="C12" s="1">
        <v>74</v>
      </c>
      <c r="D12" s="1">
        <v>2.773035972027563E-2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2.0635535364240774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FACA3-ED74-497A-8710-612B9D4C9E56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23</v>
      </c>
      <c r="B5" s="1">
        <v>49</v>
      </c>
      <c r="C5" s="1">
        <v>11.544754459207676</v>
      </c>
      <c r="D5" s="1">
        <v>0.23560723386138113</v>
      </c>
      <c r="E5" s="1">
        <v>1.3921955089054194E-2</v>
      </c>
    </row>
    <row r="6" spans="1:7" ht="17.25" thickBot="1" x14ac:dyDescent="0.3">
      <c r="A6" s="2" t="s">
        <v>23</v>
      </c>
      <c r="B6" s="2">
        <v>27</v>
      </c>
      <c r="C6" s="2">
        <v>6.2194206950000011</v>
      </c>
      <c r="D6" s="2">
        <v>0.23034891462962967</v>
      </c>
      <c r="E6" s="2">
        <v>1.8981492961464015E-2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4.8132691673941075E-4</v>
      </c>
      <c r="C11" s="1">
        <v>1</v>
      </c>
      <c r="D11" s="1">
        <v>4.8132691673941075E-4</v>
      </c>
      <c r="E11" s="1">
        <v>3.0658486833128249E-2</v>
      </c>
      <c r="F11" s="1">
        <v>0.86148268588136667</v>
      </c>
      <c r="G11" s="1">
        <v>3.9702295801878518</v>
      </c>
    </row>
    <row r="12" spans="1:7" x14ac:dyDescent="0.25">
      <c r="A12" s="1" t="s">
        <v>192</v>
      </c>
      <c r="B12" s="1">
        <v>1.161772661272666</v>
      </c>
      <c r="C12" s="1">
        <v>74</v>
      </c>
      <c r="D12" s="1">
        <v>1.5699630557738729E-2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1.1622539881894054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52AA1-34E4-475B-A98F-2ED0D89AB21E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24</v>
      </c>
      <c r="B5" s="1">
        <v>49</v>
      </c>
      <c r="C5" s="1">
        <v>9.4529783295087739</v>
      </c>
      <c r="D5" s="1">
        <v>0.1929179250920158</v>
      </c>
      <c r="E5" s="1">
        <v>4.6385693141132445E-3</v>
      </c>
    </row>
    <row r="6" spans="1:7" ht="17.25" thickBot="1" x14ac:dyDescent="0.3">
      <c r="A6" s="2" t="s">
        <v>24</v>
      </c>
      <c r="B6" s="2">
        <v>27</v>
      </c>
      <c r="C6" s="2">
        <v>5.3971271620000003</v>
      </c>
      <c r="D6" s="2">
        <v>0.19989359859259259</v>
      </c>
      <c r="E6" s="2">
        <v>5.525136124989889E-3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8.4706851974652997E-4</v>
      </c>
      <c r="C11" s="1">
        <v>1</v>
      </c>
      <c r="D11" s="1">
        <v>8.4706851974652997E-4</v>
      </c>
      <c r="E11" s="1">
        <v>0.17112268010454557</v>
      </c>
      <c r="F11" s="1">
        <v>0.68031240358653144</v>
      </c>
      <c r="G11" s="1">
        <v>3.9702295801878518</v>
      </c>
    </row>
    <row r="12" spans="1:7" x14ac:dyDescent="0.25">
      <c r="A12" s="1" t="s">
        <v>192</v>
      </c>
      <c r="B12" s="1">
        <v>0.36630486632717341</v>
      </c>
      <c r="C12" s="1">
        <v>74</v>
      </c>
      <c r="D12" s="1">
        <v>4.9500657611780191E-3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0.36715193484691994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9B973-A3BA-4D8C-8467-0D3C8FFB13C8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25</v>
      </c>
      <c r="B5" s="1">
        <v>49</v>
      </c>
      <c r="C5" s="1">
        <v>6.129643086338886</v>
      </c>
      <c r="D5" s="1">
        <v>0.12509475686405891</v>
      </c>
      <c r="E5" s="1">
        <v>1.9682199307135989E-3</v>
      </c>
    </row>
    <row r="6" spans="1:7" ht="17.25" thickBot="1" x14ac:dyDescent="0.3">
      <c r="A6" s="2" t="s">
        <v>25</v>
      </c>
      <c r="B6" s="2">
        <v>27</v>
      </c>
      <c r="C6" s="2">
        <v>3.5903515620000008</v>
      </c>
      <c r="D6" s="2">
        <v>0.13297598377777781</v>
      </c>
      <c r="E6" s="2">
        <v>2.7296350134204009E-3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1.0812694069932405E-3</v>
      </c>
      <c r="C11" s="1">
        <v>1</v>
      </c>
      <c r="D11" s="1">
        <v>1.0812694069932405E-3</v>
      </c>
      <c r="E11" s="1">
        <v>0.4836284185269038</v>
      </c>
      <c r="F11" s="1">
        <v>0.48896155717255374</v>
      </c>
      <c r="G11" s="1">
        <v>3.9702295801878518</v>
      </c>
    </row>
    <row r="12" spans="1:7" x14ac:dyDescent="0.25">
      <c r="A12" s="1" t="s">
        <v>192</v>
      </c>
      <c r="B12" s="1">
        <v>0.1654450670231834</v>
      </c>
      <c r="C12" s="1">
        <v>74</v>
      </c>
      <c r="D12" s="1">
        <v>2.2357441489619378E-3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0.16652633643017664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C0E78-EE3B-42E4-A848-3C0D2EE773D3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26</v>
      </c>
      <c r="B5" s="1">
        <v>49</v>
      </c>
      <c r="C5" s="1">
        <v>2.9028161721652905</v>
      </c>
      <c r="D5" s="1">
        <v>5.9241146370720213E-2</v>
      </c>
      <c r="E5" s="1">
        <v>9.3806387588926102E-4</v>
      </c>
    </row>
    <row r="6" spans="1:7" ht="17.25" thickBot="1" x14ac:dyDescent="0.3">
      <c r="A6" s="2" t="s">
        <v>26</v>
      </c>
      <c r="B6" s="2">
        <v>27</v>
      </c>
      <c r="C6" s="2">
        <v>1.6858336539999996</v>
      </c>
      <c r="D6" s="2">
        <v>6.243828348148147E-2</v>
      </c>
      <c r="E6" s="2">
        <v>8.1450051150136807E-4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1.7793802878582343E-4</v>
      </c>
      <c r="C11" s="1">
        <v>1</v>
      </c>
      <c r="D11" s="1">
        <v>1.7793802878582343E-4</v>
      </c>
      <c r="E11" s="1">
        <v>0.19889128073492002</v>
      </c>
      <c r="F11" s="1">
        <v>0.65691944012410852</v>
      </c>
      <c r="G11" s="1">
        <v>3.9702295801878518</v>
      </c>
    </row>
    <row r="12" spans="1:7" x14ac:dyDescent="0.25">
      <c r="A12" s="1" t="s">
        <v>192</v>
      </c>
      <c r="B12" s="1">
        <v>6.6204079341719915E-2</v>
      </c>
      <c r="C12" s="1">
        <v>74</v>
      </c>
      <c r="D12" s="1">
        <v>8.9464972083405289E-4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6.6382017370505739E-2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CDA9-B5C5-4B86-B631-CF7EC3397702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27</v>
      </c>
      <c r="B5" s="1">
        <v>49</v>
      </c>
      <c r="C5" s="1">
        <v>1.5789113109448976</v>
      </c>
      <c r="D5" s="1">
        <v>3.2222679815201993E-2</v>
      </c>
      <c r="E5" s="1">
        <v>3.4040146574930343E-4</v>
      </c>
    </row>
    <row r="6" spans="1:7" ht="17.25" thickBot="1" x14ac:dyDescent="0.3">
      <c r="A6" s="2" t="s">
        <v>27</v>
      </c>
      <c r="B6" s="2">
        <v>27</v>
      </c>
      <c r="C6" s="2">
        <v>0.97833382099999999</v>
      </c>
      <c r="D6" s="2">
        <v>3.6234585962962966E-2</v>
      </c>
      <c r="E6" s="2">
        <v>2.1561332843661357E-4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2.8018687120471772E-4</v>
      </c>
      <c r="C11" s="1">
        <v>1</v>
      </c>
      <c r="D11" s="1">
        <v>2.8018687120471772E-4</v>
      </c>
      <c r="E11" s="1">
        <v>0.94479943251653009</v>
      </c>
      <c r="F11" s="1">
        <v>0.33421315817220354</v>
      </c>
      <c r="G11" s="1">
        <v>3.9702295801878518</v>
      </c>
    </row>
    <row r="12" spans="1:7" x14ac:dyDescent="0.25">
      <c r="A12" s="1" t="s">
        <v>192</v>
      </c>
      <c r="B12" s="1">
        <v>2.1945216895318524E-2</v>
      </c>
      <c r="C12" s="1">
        <v>74</v>
      </c>
      <c r="D12" s="1">
        <v>2.9655698507187196E-4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2.2225403766523242E-2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C79A4-C44E-44DD-A392-EDD9DC42BD90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28</v>
      </c>
      <c r="B5" s="1">
        <v>49</v>
      </c>
      <c r="C5" s="1">
        <v>17.106433272328704</v>
      </c>
      <c r="D5" s="1">
        <v>0.34911088310874905</v>
      </c>
      <c r="E5" s="1">
        <v>2.0584148053992668E-2</v>
      </c>
    </row>
    <row r="6" spans="1:7" ht="17.25" thickBot="1" x14ac:dyDescent="0.3">
      <c r="A6" s="2" t="s">
        <v>28</v>
      </c>
      <c r="B6" s="2">
        <v>27</v>
      </c>
      <c r="C6" s="2">
        <v>8.1682198510000017</v>
      </c>
      <c r="D6" s="2">
        <v>0.30252666114814819</v>
      </c>
      <c r="E6" s="2">
        <v>3.9099225619437707E-3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3.7776693688123641E-2</v>
      </c>
      <c r="C11" s="1">
        <v>1</v>
      </c>
      <c r="D11" s="1">
        <v>3.7776693688123641E-2</v>
      </c>
      <c r="E11" s="1">
        <v>2.5653691749386671</v>
      </c>
      <c r="F11" s="1">
        <v>0.11348762438217645</v>
      </c>
      <c r="G11" s="1">
        <v>3.9702295801878518</v>
      </c>
    </row>
    <row r="12" spans="1:7" x14ac:dyDescent="0.25">
      <c r="A12" s="1" t="s">
        <v>192</v>
      </c>
      <c r="B12" s="1">
        <v>1.0896970932021837</v>
      </c>
      <c r="C12" s="1">
        <v>74</v>
      </c>
      <c r="D12" s="1">
        <v>1.4725636394624103E-2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1.1274737868903073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8AA4E-67F4-4C39-87BA-ACCFFC9388B8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</v>
      </c>
      <c r="B5" s="1">
        <v>49</v>
      </c>
      <c r="C5" s="1">
        <v>4.7405677750031305</v>
      </c>
      <c r="D5" s="1">
        <v>9.6746281122512864E-2</v>
      </c>
      <c r="E5" s="1">
        <v>1.2345074626317586E-3</v>
      </c>
    </row>
    <row r="6" spans="1:7" ht="17.25" thickBot="1" x14ac:dyDescent="0.3">
      <c r="A6" s="2" t="s">
        <v>2</v>
      </c>
      <c r="B6" s="2">
        <v>27</v>
      </c>
      <c r="C6" s="2">
        <v>3.1298374160000004</v>
      </c>
      <c r="D6" s="2">
        <v>0.11591990429629631</v>
      </c>
      <c r="E6" s="2">
        <v>5.3422689783300947E-3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6.3996264905573363E-3</v>
      </c>
      <c r="C11" s="1">
        <v>1</v>
      </c>
      <c r="D11" s="1">
        <v>6.3996264905573363E-3</v>
      </c>
      <c r="E11" s="1">
        <v>2.389904468261153</v>
      </c>
      <c r="F11" s="1">
        <v>0.12638724690172914</v>
      </c>
      <c r="G11" s="1">
        <v>3.9702295801878518</v>
      </c>
    </row>
    <row r="12" spans="1:7" x14ac:dyDescent="0.25">
      <c r="A12" s="1" t="s">
        <v>192</v>
      </c>
      <c r="B12" s="1">
        <v>0.19815535164290676</v>
      </c>
      <c r="C12" s="1">
        <v>74</v>
      </c>
      <c r="D12" s="1">
        <v>2.6777750222014428E-3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0.2045549781334641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64DC1-25B9-4335-BEBD-B3EE72E69367}">
  <dimension ref="A1:G14"/>
  <sheetViews>
    <sheetView workbookViewId="0">
      <selection activeCell="F11" sqref="F11"/>
    </sheetView>
  </sheetViews>
  <sheetFormatPr defaultRowHeight="16.5" x14ac:dyDescent="0.25"/>
  <sheetData>
    <row r="1" spans="1:7" x14ac:dyDescent="0.25">
      <c r="A1" t="s">
        <v>175</v>
      </c>
    </row>
    <row r="3" spans="1:7" ht="17.25" thickBot="1" x14ac:dyDescent="0.3">
      <c r="A3" t="s">
        <v>176</v>
      </c>
    </row>
    <row r="4" spans="1:7" x14ac:dyDescent="0.25">
      <c r="A4" s="3" t="s">
        <v>177</v>
      </c>
      <c r="B4" s="3" t="s">
        <v>178</v>
      </c>
      <c r="C4" s="3" t="s">
        <v>179</v>
      </c>
      <c r="D4" s="3" t="s">
        <v>180</v>
      </c>
      <c r="E4" s="3" t="s">
        <v>181</v>
      </c>
    </row>
    <row r="5" spans="1:7" x14ac:dyDescent="0.25">
      <c r="A5" s="1" t="s">
        <v>29</v>
      </c>
      <c r="B5" s="1">
        <v>49</v>
      </c>
      <c r="C5" s="1">
        <v>9.1048577082389031</v>
      </c>
      <c r="D5" s="1">
        <v>0.18581342261712047</v>
      </c>
      <c r="E5" s="1">
        <v>3.6871383065035048E-3</v>
      </c>
    </row>
    <row r="6" spans="1:7" ht="17.25" thickBot="1" x14ac:dyDescent="0.3">
      <c r="A6" s="2" t="s">
        <v>29</v>
      </c>
      <c r="B6" s="2">
        <v>27</v>
      </c>
      <c r="C6" s="2">
        <v>4.7487288219999995</v>
      </c>
      <c r="D6" s="2">
        <v>0.17587884525925923</v>
      </c>
      <c r="E6" s="2">
        <v>3.0547996770512622E-3</v>
      </c>
    </row>
    <row r="9" spans="1:7" ht="17.25" thickBot="1" x14ac:dyDescent="0.3">
      <c r="A9" t="s">
        <v>183</v>
      </c>
    </row>
    <row r="10" spans="1:7" x14ac:dyDescent="0.25">
      <c r="A10" s="3" t="s">
        <v>184</v>
      </c>
      <c r="B10" s="3" t="s">
        <v>185</v>
      </c>
      <c r="C10" s="3" t="s">
        <v>186</v>
      </c>
      <c r="D10" s="3" t="s">
        <v>187</v>
      </c>
      <c r="E10" s="3" t="s">
        <v>188</v>
      </c>
      <c r="F10" s="3" t="s">
        <v>189</v>
      </c>
      <c r="G10" s="3" t="s">
        <v>190</v>
      </c>
    </row>
    <row r="11" spans="1:7" x14ac:dyDescent="0.25">
      <c r="A11" s="1" t="s">
        <v>191</v>
      </c>
      <c r="B11" s="1">
        <v>1.7180865722442595E-3</v>
      </c>
      <c r="C11" s="1">
        <v>1</v>
      </c>
      <c r="D11" s="1">
        <v>1.7180865722442595E-3</v>
      </c>
      <c r="E11" s="1">
        <v>0.49584524984176792</v>
      </c>
      <c r="F11" s="1">
        <v>0.48354148575797729</v>
      </c>
      <c r="G11" s="1">
        <v>3.9702295801878518</v>
      </c>
    </row>
    <row r="12" spans="1:7" x14ac:dyDescent="0.25">
      <c r="A12" s="1" t="s">
        <v>192</v>
      </c>
      <c r="B12" s="1">
        <v>0.25640743031550084</v>
      </c>
      <c r="C12" s="1">
        <v>74</v>
      </c>
      <c r="D12" s="1">
        <v>3.464965274533795E-3</v>
      </c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7.25" thickBot="1" x14ac:dyDescent="0.3">
      <c r="A14" s="2" t="s">
        <v>179</v>
      </c>
      <c r="B14" s="2">
        <v>0.2581255168877451</v>
      </c>
      <c r="C14" s="2">
        <v>75</v>
      </c>
      <c r="D14" s="2"/>
      <c r="E14" s="2"/>
      <c r="F14" s="2"/>
      <c r="G1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176</vt:i4>
      </vt:variant>
    </vt:vector>
  </HeadingPairs>
  <TitlesOfParts>
    <vt:vector size="176" baseType="lpstr">
      <vt:lpstr>1</vt:lpstr>
      <vt:lpstr>10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</vt:lpstr>
      <vt:lpstr>110</vt:lpstr>
      <vt:lpstr>111</vt:lpstr>
      <vt:lpstr>112</vt:lpstr>
      <vt:lpstr>113</vt:lpstr>
      <vt:lpstr>114</vt:lpstr>
      <vt:lpstr>115</vt:lpstr>
      <vt:lpstr>116</vt:lpstr>
      <vt:lpstr>117</vt:lpstr>
      <vt:lpstr>118</vt:lpstr>
      <vt:lpstr>119</vt:lpstr>
      <vt:lpstr>12</vt:lpstr>
      <vt:lpstr>120</vt:lpstr>
      <vt:lpstr>121</vt:lpstr>
      <vt:lpstr>122</vt:lpstr>
      <vt:lpstr>123</vt:lpstr>
      <vt:lpstr>124</vt:lpstr>
      <vt:lpstr>125</vt:lpstr>
      <vt:lpstr>126</vt:lpstr>
      <vt:lpstr>127</vt:lpstr>
      <vt:lpstr>128</vt:lpstr>
      <vt:lpstr>129</vt:lpstr>
      <vt:lpstr>130</vt:lpstr>
      <vt:lpstr>131</vt:lpstr>
      <vt:lpstr>132</vt:lpstr>
      <vt:lpstr>133</vt:lpstr>
      <vt:lpstr>134</vt:lpstr>
      <vt:lpstr>135</vt:lpstr>
      <vt:lpstr>136</vt:lpstr>
      <vt:lpstr>137</vt:lpstr>
      <vt:lpstr>138</vt:lpstr>
      <vt:lpstr>139</vt:lpstr>
      <vt:lpstr>14</vt:lpstr>
      <vt:lpstr>140</vt:lpstr>
      <vt:lpstr>141</vt:lpstr>
      <vt:lpstr>142</vt:lpstr>
      <vt:lpstr>143</vt:lpstr>
      <vt:lpstr>144</vt:lpstr>
      <vt:lpstr>145</vt:lpstr>
      <vt:lpstr>146</vt:lpstr>
      <vt:lpstr>147</vt:lpstr>
      <vt:lpstr>148</vt:lpstr>
      <vt:lpstr>149</vt:lpstr>
      <vt:lpstr>15</vt:lpstr>
      <vt:lpstr>150</vt:lpstr>
      <vt:lpstr>151</vt:lpstr>
      <vt:lpstr>152</vt:lpstr>
      <vt:lpstr>153</vt:lpstr>
      <vt:lpstr>154</vt:lpstr>
      <vt:lpstr>155</vt:lpstr>
      <vt:lpstr>156</vt:lpstr>
      <vt:lpstr>157</vt:lpstr>
      <vt:lpstr>158</vt:lpstr>
      <vt:lpstr>159</vt:lpstr>
      <vt:lpstr>16</vt:lpstr>
      <vt:lpstr>160</vt:lpstr>
      <vt:lpstr>161</vt:lpstr>
      <vt:lpstr>162</vt:lpstr>
      <vt:lpstr>163</vt:lpstr>
      <vt:lpstr>164</vt:lpstr>
      <vt:lpstr>165</vt:lpstr>
      <vt:lpstr>166</vt:lpstr>
      <vt:lpstr>167</vt:lpstr>
      <vt:lpstr>168</vt:lpstr>
      <vt:lpstr>169</vt:lpstr>
      <vt:lpstr>17</vt:lpstr>
      <vt:lpstr>170</vt:lpstr>
      <vt:lpstr>171</vt:lpstr>
      <vt:lpstr>172</vt:lpstr>
      <vt:lpstr>173</vt:lpstr>
      <vt:lpstr>174</vt:lpstr>
      <vt:lpstr>175</vt:lpstr>
      <vt:lpstr>18</vt:lpstr>
      <vt:lpstr>19</vt:lpstr>
      <vt:lpstr>2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</vt:lpstr>
      <vt:lpstr>80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13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asus_NB1070302</dc:creator>
  <cp:lastModifiedBy>asus_NB1070302</cp:lastModifiedBy>
  <dcterms:created xsi:type="dcterms:W3CDTF">2020-12-21T03:33:16Z</dcterms:created>
  <dcterms:modified xsi:type="dcterms:W3CDTF">2020-12-23T13:28:38Z</dcterms:modified>
</cp:coreProperties>
</file>