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iph\Desktop\Anti Kcore\Grade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<sst xmlns="http://schemas.openxmlformats.org/spreadsheetml/2006/main" count="26" uniqueCount="26">
  <si>
    <t>Original</t>
  </si>
  <si>
    <t>v=10%</t>
  </si>
  <si>
    <t>v=20%</t>
  </si>
  <si>
    <t>v=30%</t>
  </si>
  <si>
    <t>v=40%</t>
  </si>
  <si>
    <t>v=50%</t>
  </si>
  <si>
    <t>v=60%</t>
  </si>
  <si>
    <t>v=70%</t>
  </si>
  <si>
    <t>v=80%</t>
  </si>
  <si>
    <t>v=90%</t>
  </si>
  <si>
    <t>v=100%</t>
  </si>
  <si>
    <t>Total</t>
  </si>
  <si>
    <t>Community0</t>
  </si>
  <si>
    <t>Community1</t>
  </si>
  <si>
    <t>Community2</t>
  </si>
  <si>
    <t>Community3</t>
  </si>
  <si>
    <t>Community4</t>
  </si>
  <si>
    <t>Community5</t>
  </si>
  <si>
    <t>Community6</t>
  </si>
  <si>
    <t>Community7</t>
  </si>
  <si>
    <t>Community8</t>
  </si>
  <si>
    <t>Community9</t>
  </si>
  <si>
    <t>Community10</t>
  </si>
  <si>
    <t>Community11</t>
  </si>
  <si>
    <t>kcore</t>
  </si>
  <si>
    <t>resicore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</si>
</sst>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Grade-</a:t>
            </a:r>
            <a:r>
              <a:rPr lang="en-US" baseline="0"/>
              <a:t> Community Miss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kcore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Sheet2!$D$3:$D$12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C-4DEA-A5AA-FE15D6B7F7F8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resicore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Sheet2!$E$3:$E$12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C-4DEA-A5AA-FE15D6B7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91576"/>
        <c:axId val="479586984"/>
      </c:barChart>
      <c:catAx>
        <c:axId val="47959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6984"/>
        <c:crosses val="autoZero"/>
        <c:auto val="1"/>
        <c:lblAlgn val="ctr"/>
        <c:lblOffset val="100"/>
        <c:noMultiLvlLbl val="0"/>
      </c:catAx>
      <c:valAx>
        <c:axId val="4795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0</xdr:rowOff>
    </xdr:from>
    <xdr:to>
      <xdr:col>13</xdr:col>
      <xdr:colOff>247650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8" sqref="B18:K19"/>
    </sheetView>
  </sheetViews>
  <sheetFormatPr defaultRowHeight="15" x14ac:dyDescent="0.25"/>
  <cols>
    <col min="1" max="1" width="2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56</v>
      </c>
      <c r="C2">
        <v>140</v>
      </c>
      <c r="D2">
        <v>181</v>
      </c>
      <c r="E2">
        <v>240</v>
      </c>
      <c r="F2">
        <v>278</v>
      </c>
      <c r="G2">
        <v>322</v>
      </c>
      <c r="H2">
        <v>354</v>
      </c>
      <c r="I2">
        <v>413</v>
      </c>
      <c r="J2">
        <v>468</v>
      </c>
      <c r="K2">
        <v>503</v>
      </c>
    </row>
    <row r="3" spans="1:11" x14ac:dyDescent="0.25">
      <c r="A3" t="s">
        <v>12</v>
      </c>
      <c r="B3">
        <v>0</v>
      </c>
      <c r="C3">
        <v>0.42424242424242431</v>
      </c>
      <c r="D3">
        <v>0.42424242424242431</v>
      </c>
      <c r="E3">
        <v>0.90909090909090906</v>
      </c>
      <c r="F3">
        <v>0.90909090909090906</v>
      </c>
      <c r="G3">
        <v>0.90909090909090906</v>
      </c>
      <c r="H3">
        <v>0.93939393939393945</v>
      </c>
      <c r="I3">
        <v>0.93939393939393945</v>
      </c>
      <c r="J3">
        <v>0.96969696969696972</v>
      </c>
      <c r="K3">
        <v>1</v>
      </c>
    </row>
    <row r="4" spans="1:11" x14ac:dyDescent="0.25">
      <c r="A4" t="s">
        <v>13</v>
      </c>
      <c r="B4">
        <v>0</v>
      </c>
      <c r="C4">
        <v>0</v>
      </c>
      <c r="D4">
        <v>0.17241379310344829</v>
      </c>
      <c r="E4">
        <v>0.40229885057471271</v>
      </c>
      <c r="F4">
        <v>0.42528735632183912</v>
      </c>
      <c r="G4">
        <v>0.56321839080459768</v>
      </c>
      <c r="H4">
        <v>0.5977011494252874</v>
      </c>
      <c r="I4">
        <v>0.74712643678160917</v>
      </c>
      <c r="J4">
        <v>0.89655172413793105</v>
      </c>
      <c r="K4">
        <v>1</v>
      </c>
    </row>
    <row r="5" spans="1:11" x14ac:dyDescent="0.25">
      <c r="A5" t="s">
        <v>14</v>
      </c>
      <c r="B5">
        <v>0</v>
      </c>
      <c r="C5">
        <v>0</v>
      </c>
      <c r="D5">
        <v>0.19277108433734941</v>
      </c>
      <c r="E5">
        <v>0.28915662650602408</v>
      </c>
      <c r="F5">
        <v>0.45783132530120479</v>
      </c>
      <c r="G5">
        <v>0.66265060240963858</v>
      </c>
      <c r="H5">
        <v>0.7831325301204819</v>
      </c>
      <c r="I5">
        <v>0.87951807228915657</v>
      </c>
      <c r="J5">
        <v>0.96385542168674698</v>
      </c>
      <c r="K5">
        <v>1</v>
      </c>
    </row>
    <row r="6" spans="1:11" x14ac:dyDescent="0.25">
      <c r="A6" t="s">
        <v>15</v>
      </c>
      <c r="B6">
        <v>0.44897959183673469</v>
      </c>
      <c r="C6">
        <v>0.75510204081632648</v>
      </c>
      <c r="D6">
        <v>0.75510204081632648</v>
      </c>
      <c r="E6">
        <v>0.77551020408163263</v>
      </c>
      <c r="F6">
        <v>0.77551020408163263</v>
      </c>
      <c r="G6">
        <v>0.77551020408163263</v>
      </c>
      <c r="H6">
        <v>0.81632653061224492</v>
      </c>
      <c r="I6">
        <v>0.83673469387755106</v>
      </c>
      <c r="J6">
        <v>0.95918367346938771</v>
      </c>
      <c r="K6">
        <v>1</v>
      </c>
    </row>
    <row r="7" spans="1:11" x14ac:dyDescent="0.25">
      <c r="A7" t="s">
        <v>16</v>
      </c>
      <c r="B7">
        <v>0</v>
      </c>
      <c r="C7">
        <v>0.2857142857142857</v>
      </c>
      <c r="D7">
        <v>0.2857142857142857</v>
      </c>
      <c r="E7">
        <v>0.32653061224489788</v>
      </c>
      <c r="F7">
        <v>0.38775510204081631</v>
      </c>
      <c r="G7">
        <v>0.42857142857142849</v>
      </c>
      <c r="H7">
        <v>0.53061224489795922</v>
      </c>
      <c r="I7">
        <v>0.63265306122448983</v>
      </c>
      <c r="J7">
        <v>0.87755102040816324</v>
      </c>
      <c r="K7">
        <v>1</v>
      </c>
    </row>
    <row r="8" spans="1:11" x14ac:dyDescent="0.25">
      <c r="A8" t="s">
        <v>17</v>
      </c>
      <c r="B8">
        <v>0</v>
      </c>
      <c r="C8">
        <v>0.37349397590361438</v>
      </c>
      <c r="D8">
        <v>0.46987951807228923</v>
      </c>
      <c r="E8">
        <v>0.5662650602409639</v>
      </c>
      <c r="F8">
        <v>0.66265060240963858</v>
      </c>
      <c r="G8">
        <v>0.6987951807228916</v>
      </c>
      <c r="H8">
        <v>0.77108433734939763</v>
      </c>
      <c r="I8">
        <v>0.86746987951807231</v>
      </c>
      <c r="J8">
        <v>0.93975903614457834</v>
      </c>
      <c r="K8">
        <v>1</v>
      </c>
    </row>
    <row r="9" spans="1:1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t="s">
        <v>19</v>
      </c>
      <c r="B10">
        <v>0.57627118644067798</v>
      </c>
      <c r="C10">
        <v>0.74576271186440679</v>
      </c>
      <c r="D10">
        <v>0.77966101694915257</v>
      </c>
      <c r="E10">
        <v>0.84745762711864403</v>
      </c>
      <c r="F10">
        <v>0.86440677966101698</v>
      </c>
      <c r="G10">
        <v>0.89830508474576276</v>
      </c>
      <c r="H10">
        <v>0.89830508474576276</v>
      </c>
      <c r="I10">
        <v>0.94915254237288138</v>
      </c>
      <c r="J10">
        <v>0.94915254237288138</v>
      </c>
      <c r="K10">
        <v>1</v>
      </c>
    </row>
    <row r="11" spans="1:1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0.1818181818181818</v>
      </c>
      <c r="I11">
        <v>0.81818181818181823</v>
      </c>
      <c r="J11">
        <v>0.90909090909090906</v>
      </c>
      <c r="K11">
        <v>1</v>
      </c>
    </row>
    <row r="12" spans="1:11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0.45454545454545447</v>
      </c>
      <c r="G12">
        <v>0.45454545454545447</v>
      </c>
      <c r="H12">
        <v>0.5</v>
      </c>
      <c r="I12">
        <v>0.86363636363636365</v>
      </c>
      <c r="J12">
        <v>0.95454545454545459</v>
      </c>
      <c r="K12">
        <v>1</v>
      </c>
    </row>
    <row r="13" spans="1:11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0.42857142857142849</v>
      </c>
      <c r="J13">
        <v>0.8571428571428571</v>
      </c>
      <c r="K13">
        <v>1</v>
      </c>
    </row>
    <row r="14" spans="1:11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0.72727272727272729</v>
      </c>
      <c r="H14">
        <v>0.90909090909090906</v>
      </c>
      <c r="I14">
        <v>0.90909090909090906</v>
      </c>
      <c r="J14">
        <v>1</v>
      </c>
      <c r="K14">
        <v>1</v>
      </c>
    </row>
    <row r="18" spans="2:11" x14ac:dyDescent="0.25">
      <c r="B18">
        <v>10</v>
      </c>
      <c r="C18">
        <v>7</v>
      </c>
      <c r="D18">
        <v>5</v>
      </c>
      <c r="E18">
        <v>5</v>
      </c>
      <c r="F18">
        <v>4</v>
      </c>
      <c r="G18">
        <v>3</v>
      </c>
      <c r="H18">
        <v>2</v>
      </c>
      <c r="I18">
        <v>1</v>
      </c>
      <c r="J18">
        <v>1</v>
      </c>
      <c r="K18">
        <v>0</v>
      </c>
    </row>
    <row r="19" spans="2:11" x14ac:dyDescent="0.25">
      <c r="B19">
        <v>10</v>
      </c>
      <c r="C19">
        <v>7</v>
      </c>
      <c r="D19">
        <v>5</v>
      </c>
      <c r="E19">
        <v>3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2"/>
  <sheetViews>
    <sheetView tabSelected="1" workbookViewId="0">
      <selection activeCell="H16" sqref="H16"/>
    </sheetView>
  </sheetViews>
  <sheetFormatPr defaultRowHeight="15" x14ac:dyDescent="0.25"/>
  <sheetData>
    <row r="2" spans="4:5" x14ac:dyDescent="0.25">
      <c r="D2" t="s">
        <v>24</v>
      </c>
      <c r="E2" t="s">
        <v>25</v>
      </c>
    </row>
    <row r="3" spans="4:5" x14ac:dyDescent="0.25">
      <c r="D3">
        <v>10</v>
      </c>
      <c r="E3">
        <v>10</v>
      </c>
    </row>
    <row r="4" spans="4:5" x14ac:dyDescent="0.25">
      <c r="D4">
        <v>7</v>
      </c>
      <c r="E4">
        <v>7</v>
      </c>
    </row>
    <row r="5" spans="4:5" x14ac:dyDescent="0.25">
      <c r="D5">
        <v>5</v>
      </c>
      <c r="E5">
        <v>5</v>
      </c>
    </row>
    <row r="6" spans="4:5" x14ac:dyDescent="0.25">
      <c r="D6">
        <v>5</v>
      </c>
      <c r="E6">
        <v>3</v>
      </c>
    </row>
    <row r="7" spans="4:5" x14ac:dyDescent="0.25">
      <c r="D7">
        <v>4</v>
      </c>
      <c r="E7">
        <v>1</v>
      </c>
    </row>
    <row r="8" spans="4:5" x14ac:dyDescent="0.25">
      <c r="D8">
        <v>3</v>
      </c>
      <c r="E8">
        <v>1</v>
      </c>
    </row>
    <row r="9" spans="4:5" x14ac:dyDescent="0.25">
      <c r="D9">
        <v>2</v>
      </c>
      <c r="E9">
        <v>0</v>
      </c>
    </row>
    <row r="10" spans="4:5" x14ac:dyDescent="0.25">
      <c r="D10">
        <v>1</v>
      </c>
      <c r="E10">
        <v>0</v>
      </c>
    </row>
    <row r="11" spans="4:5" x14ac:dyDescent="0.25">
      <c r="D11">
        <v>1</v>
      </c>
      <c r="E11">
        <v>0</v>
      </c>
    </row>
    <row r="12" spans="4:5" x14ac:dyDescent="0.25">
      <c r="D12">
        <v>0</v>
      </c>
      <c r="E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Chenghong Wang</cp:lastModifiedBy>
  <dcterms:created xsi:type="dcterms:W3CDTF">2016-06-02T02:56:46Z</dcterms:created>
  <dcterms:modified xsi:type="dcterms:W3CDTF">2016-06-03T15:56:36Z</dcterms:modified>
</cp:coreProperties>
</file>