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ownload\"/>
    </mc:Choice>
  </mc:AlternateContent>
  <bookViews>
    <workbookView xWindow="0" yWindow="0" windowWidth="20490" windowHeight="7620"/>
  </bookViews>
  <sheets>
    <sheet name="Trang tính1" sheetId="1" r:id="rId1"/>
  </sheets>
  <calcPr calcId="0"/>
</workbook>
</file>

<file path=xl/sharedStrings.xml><?xml version="1.0" encoding="utf-8"?>
<sst xmlns="http://schemas.openxmlformats.org/spreadsheetml/2006/main" count="5323" uniqueCount="2551">
  <si>
    <t>Positive</t>
  </si>
  <si>
    <t>Negative</t>
  </si>
  <si>
    <t>Neutral</t>
  </si>
  <si>
    <t>Opinion</t>
  </si>
  <si>
    <t>Labels</t>
  </si>
  <si>
    <t>khuôn viên rộng rãi, khang trang, sạch sẽ, mở trường hoà đồng, vui vẻ, đào tạo ok, học phí rẻ ,...ok.</t>
  </si>
  <si>
    <t>Kính gửi ông hiệu trưởng cùng các bạn sinh viên thân mến, dạo này, chắc các bạn đang có chương trình ca nhạc nên luyện tập khá hăng say. Có những bạn hát rất truyền cảm. Song song với việc đó, người dân phía sau trường các bạn là khu tập thể tàu Thủy, rất biết ơn các bạn nếu dừng tập hát sớm trước 6h tối hàng ngày. Khu tập thể toàn cán bộ về hưu đã lớn tuổi và các bác người Nhật, rất cần được nghỉ ngơi sớm. Đặc biệt tránh cho chó hàng xóm sủa theo tiếng nhạc của các bạn gây ồn xóm. Chúng tôi, thay mặt khu tập thể, các cụ, các bà xin chân thành ông hiệu trưởng đáng kính và các bạn sinh viên đáng mến. Xin chúc mọi người mạnh khỏe, công tác tốt !</t>
  </si>
  <si>
    <t>Mình cần tìm phòng trọ gần trường giao thông. Giá 1tr/ tháng. Có chỗ để gửi và sạc xe đạp điện. Vệ sinh sạch sẽ. Bạn nào biết chỉ mình với. Mình đang cần gấp. Ai biết thì liên hệ với mình qua sđt 0972499893</t>
  </si>
  <si>
    <t>Đại học Giao thông vận tải là tuyệt đỉnh</t>
  </si>
  <si>
    <t>Nhiều anh sinh viên đẹp trai :(((</t>
  </si>
  <si>
    <t>Từ giờ hãy gọi UTC là Đại học Thể dục Thể thao Cầu Giấy! Không chỉ giành được ngôi vị Quán quân của Giải Vô địch bóng đá sinh viên toàn quốc, 2022 còn là năm trường Đại học Giao thông Vận tải đánh dấu tên tuổi trong làng bóng rổ sinh viên với vị trí Á quân. Ngày 25/11, trường Đại học Giao thông Vận tải đã diễn ra buổi gặp mặt, tuyên dương thành tích mà hai đội bóng đá và bóng rổ đã đạt được. Và chỉ khiêm tốn khi tự nhận là "những chàng kĩ sư tương lai thích quả bóng tròn", nhưng thành tích mà các thầy, các bạn đã đạt được quả thực vô cùng xứng đáng. Một lần nữa, xin chúc mừng và xin hẹn gặp lại!</t>
  </si>
  <si>
    <t xml:space="preserve"> nhiều trai xinh gái đẹp</t>
  </si>
  <si>
    <t>đại học sân khấu điện ảnh đi ạ</t>
  </si>
  <si>
    <t xml:space="preserve">Nhờ xem clip mới biết trường mình nhiều nữ đến vậy </t>
  </si>
  <si>
    <t>hahaha gtvt vô đó là ế nha. đừng tiếp bước tôi ae ạ. 100 nam thì 20 nữa thôi kkk. có khi 3 4 nữa.</t>
  </si>
  <si>
    <t>Có mỗi cái mạng thôi, ngày nào cũng phải năn nỉ để  xin được giải quyết. Đóng tiền thì không trật ngày nào, mà dùng thì cứ như bao cấp. Cứ ddến tối phải đi xin, rồi mạng thì như theo lượt. Hôm A6 mất thì dênd A1 A1 mất thì quay lại A6, chán chán thì nhấp nháy 4-5 phút cắt một phát. K biết hiệp hội bảo vệ người tiêu dùng có can thiệp đc vào vấn đề này k? :((( tôi buồn quá. Đã Fa k có gì làm có mỗi cái mạng để bầu bạn, lúc thì học lúc thì chơi giờ cúp luôn thì tìm niềm vui nơi đâu???</t>
  </si>
  <si>
    <t>Ktx trường mình khá ổn. Có phònó nóng lạnh vs điều hoà ( số phòng khá ít ) , còn lại là ko có. E muốn phòng vip thì nên dki sớm mới có phòng. Còn thuê trọ, Rẻ thì dọc đường cầu giấy. Còn muốn gần sát trường thì có thể thuê dọc đường láng, ngõ 1194 hoặc gần ngoại thương. Nhưng giá điện sẽ chát hơn 🫣.</t>
  </si>
  <si>
    <t>Câu Lạc Bộ của Đáy Xã Hội bạn tham gia ko</t>
  </si>
  <si>
    <t>Ở ký túc vui lắm các bạn
Tôi hay sang ký túc chơi và ăn trực</t>
  </si>
  <si>
    <t>Ktx đối lập với trường luôm :vv</t>
  </si>
  <si>
    <t>Ở nửa tháng 1tr tiền điện nhé:)))</t>
  </si>
  <si>
    <t>Nay mình vừa lh hỏi thì ngta bảo ktx đang sửa chữa , sv châc phải mất 1 kì mới đc ở</t>
  </si>
  <si>
    <t>Sẽ rất tuyệt vời hôm nào mưa .</t>
  </si>
  <si>
    <t>được em ah !</t>
  </si>
  <si>
    <t xml:space="preserve">Vào đi em, nhiều niềm vuiii lém😌
</t>
  </si>
  <si>
    <t>ngành này rất tuyệt nha, quyết tâm hk chắc chắn full A+ nha😌</t>
  </si>
  <si>
    <t>Vào đi em học dễ lắm</t>
  </si>
  <si>
    <t xml:space="preserve">UTCer tập duyệt đến đâu rồi ? Còn 68 ngày nữa là tết đấy các bạn ơi. Năm nay không cần sắm áo mới đâu nhé. Khoác long bào về quê ăn tết là cả làng, cả thôn phải ngước nhìn </t>
  </si>
  <si>
    <t>“ Những câu chuyện chào tân sinh viên K63. “Đứng bên kỹ túc xã hongkong, mình nhìn được toàn cảnh các UTCer đang cháy hết mình cùng đêm nhạc hội. Và sau mỗi dịp chào tân cũng là những câu chuyện dở khóc, dở cười đến từ: những cây hài nhân dân, những nghệ sỹ ưu tú, những cây bút xuất sắc… mang tên UTCer.
 Mình đã lưu lại những khoảnh khắc đẹp này và những lời nhắc nhở tuyệt vời của các bạn để năm sau còn kể cho các em K64… . UTCer share bài này đi nào. Năm sau fb nhắc lại còn share lại nữa</t>
  </si>
  <si>
    <t>Thiết nghĩ đề thi UTC nên đổi lại tên</t>
  </si>
  <si>
    <t xml:space="preserve">𝗖𝗢𝗨𝗡𝗧𝗗𝗢𝗪𝗡 𝟭 𝗗𝗔𝗬 𝗟𝗘𝗙𝗧 
✨ Các bạn chuẩn bị cháy hết mình vào đêm mai chưa, đêm nhạc hội chào tân sinh viên K63 𝐂𝐑𝐀𝐂𝐊 𝐎𝐅 𝐃𝐀𝐖𝐍 chính thức được diễn ra.
💥 Các bạn sinh viên có cảm thấy háo hức không nào? Chương trình hứa hẹn tạo ra cú nổ, đốt cháy sân khấu trong đêm sự kiện, mang lại những khoảnh khắc khó quên cho các bạn sinh viên!
—------------------------------------------------------------------
𝐂𝐑𝐀𝐂𝐊 𝐎𝐅 𝐃𝐀𝐖𝐍 - Đêm nhạc hội chào Tân Sinh viên K63 Đại học Giao thông vận tải
⏰ Thời gian: Thứ 3, ngày 08/11.
📍 Địa điểm: Trường Đại học Giao thông vận tải, số 3 Cầu Giấy, Đống Đa, Hà Nội </t>
  </si>
  <si>
    <t>Cho em hỏi là điểm thi tiếng anh đầu vào của em đủ điều kiện của trường mình là B1 rồi thì giờ để cải thiện trình độ tiếng anh em nên học ielts hay toeic hay đợi học tiếng anh chuyên ngành ạ!</t>
  </si>
  <si>
    <t>Cái cây mọc dị phết nhỉ .Hy vọng share lên FB sẽ giúp mình qua môn 🥲</t>
  </si>
  <si>
    <t>Mấy con lợn trộm mũ ở trường sống thiếu thốn quá hay sao mà dcm cứ thấy mũ là nhảy, dm bọn m đéo có tý đạo đức văn hoá nào à. Đi thi về đã không làm được bài xong còn được bọn m " mượn " mũ nghĩ có cay không? T nguyền cho m tạch hết cmn kỳ này đi th c h ó l ợ n, đội mũ đấy xong tai.nan chấn thương cmm đi 😡😡😡😡😡😡😡😡😡😡😡😡😡😡😡😡😡</t>
  </si>
  <si>
    <t>Chúc mừng thành tích của cả thày và trò Trương ĐHGT vận tải ạ</t>
  </si>
  <si>
    <t>Khuôn viên rộng rãi, chất lượng đào tạo tốt, học phí khá rẻ so với các trường Đại học khác.</t>
  </si>
  <si>
    <t>&lt;3</t>
  </si>
  <si>
    <t>Là môi trường đào tạo con người toàn diện</t>
  </si>
  <si>
    <t>Mình còn trống 1 phòng cho thuê giá 1 triệu. 13m2 ,ở tầng 1, phòng khép kín.riêng chủ, đi lại thoải mái,thuận tiện. Điện nước tính theo giá nhà nước. Ai có nhu cầu liên hệ 0978226816 / 0984226819. Địa chỉ số 17, ngõ 371/2 kim mã.</t>
  </si>
  <si>
    <t>Xin phép admin
 Nỗi lo sv về quê hết xe hoặc bị chém giá cả thu chênh giá cao :)) sao phải tranh giành nhà mình có xe giường nằm chất lượng cao chuyên tuyến Hà Nội &lt;=&gt; Móng cái xuất bến Nước ngầm 19h và Móng Cái về lúc 21h20 giá vé luôn được cam kết không tăng thêm đúng giá vé quy định kể cả lễ như ngày thường uy tín hàng đầu :)) bạn sv có nhu cầu cứ để lại dưới comment hoặc gọi số 01655429429</t>
  </si>
  <si>
    <t>Thầy tớ mở 1 lớp học toeic MIỄN PHÍ trong 3 tháng , giới hạn 10-15 bạn thôi. Học tại Chùa Láng , 2b/ tuần. Khai giảng vào chủ nhật tuần này.
Ai muốn học cmt : 1 và ib cho tớ nhé .
Chốt danh sách vào 22h tối nay
P/s : VIỆT NAM nói là làm</t>
  </si>
  <si>
    <t>Mình cần pass lại khóa học giao tiếp 4,5 tháng ở Langmaster học vào thứ 2 thứ 5 từ 18h đến 21h hàng tuần, tham gia clb chủ nhật miễn phí. Do lịch học lịch thi dồn dập xong ra tết lại đi quân sự nữa. Ở Langmaster họ chỉ cho bảo lưu 1 lần kéo dài 2 tháng thôi. Nên mình ko theo học đc. M mua 7480k pass lại giá fix thoải mái. Thật sự m rất tiếc khi nghỉ nhưng quy định của trung tâm ko cho học viên nghỉ quá :(((</t>
  </si>
  <si>
    <t>🔥🔥🔥 BÙNG NỔ DATA CENTER CUỐI NĂM 2017🔥🔥🔥
List job Full option dành cho sinh viên NĂM CUỐI, MỚI TỐT NGHIỆP tới cả các bạn ĐÃ CÓ KINH NGHIỆM 1 năm trở lên
🤔Nắng đã có DATA CENTER
🤔Mưa đã có DATA CENTER
🤔Việc của bạn chỉ là vào phòng điều hòa và chuyên tâm công tác thôi nhé
01. Cộng tác viên vận hành Điện Data center
✅ KHÔNG yêu cầu kinh nghiệm, không yêu cầu giới tính
CHỈ CẦN
✅ bạn có kiến thức về hệ thống điện, có thể làm việc Full-time
✅ ƯU TIÊN sinh viên năm cuối hoặc mới tốt nghiệp
02. Nhân viên viện hành hệ thống Data center
🔆 Nam giới, độ tuổi 25-35
🔆 Có kinh nghiệm xây dựng, triển khai đấu nối cáp điện hạ thế.
🔆 Có kiến thức, kinh nghiệm chuyên sâu về TBA, MFĐ, UPS, Điều hòa chính xác… là một lợi thế.
🔆 Có khả năng đi công tác
CV gửi về: PhuongBB5 @fpt. com. vn
&lt;3</t>
  </si>
  <si>
    <t>Tuổi sinh viên đẹp nhất của tôi tại GTVT, nhớ những năm tháng đi học đã qua  :)</t>
  </si>
  <si>
    <t>Đai hoc giao thong van tai phat trien manh me va vung chac xin chuc mung</t>
  </si>
  <si>
    <t>Xem qua thôi đã thấy hấp dẫn rồiii tham gia chắc phải hấp dẫn x10 à không x100</t>
  </si>
  <si>
    <t>Nay mình lên đây xin giới thiệu cho mọi người 1 quán rất chi là uy tín 👌
Quán nằm ở ngay đường chính , ngõ 1096 Chùa Láng Đống Đa Hà Nội. Cũng gần trường giao thông bọn mình luôn ấy ạ🙇‍♀️
Câu chuyện là con bạn em đọc được bài tuyển mẫu tóc làm free và còn nhận được lương mẫu là 400k. Thấy vậy thì con bạn em nó cũng ứng tuyển và đến quán làm, cho đến khi đang làm tóc thì bọn chó nó bảo tóc bạn em yếu cần dưỡng tóc mà tóc bạn e hết tầm 10ml 200k thôi,  thì nghe vậy con bạn em lúc ấy cũng nghĩ là hết tầm 200 300k thôi . Nhưng lúc tính tiền thì nó bảo hết 13ml tổng 2tr6 tức là 1ml hết 200k. Ủa alo🙂🙂🙂. Vâng là 2tr6 tiền trọ và tiền ăn uống tháng tới của bạn em ấy ạ🙂. Đúng toàn bọn súc vật,dẻ rách, cặn bã xã hội làm ăn thì như đầu buồi , đi lừa tiền sinh viên trong khi mặt mũi cũng sáng sủa ấy nhờ. Làm tóc thì chán đéo muốn nói tay nghề đéo có mà bày đặt mở quán cũng ổn lắm cơ , à mà tiếc là loại này mở ra để lừa mới đớp được tiền sinh sống qua ngày😞😞. Tội thế là cùng😞 Cái tự nhiên thấy tiếc cho số phận mấy đứa đéo có ăn học đến nơi đến chốn🤗.Mà nói thì cũng do bạn em không hỏi kĩ nên mới thành ra vậy. Không chỉ vậy mà còn 1 bạn nữ nữa cũng bị giống bạn em có nghĩ là đã có rất nhiều người bị lừa giống như vậy.Nên nay em lên đây chỉ muốn nhắc nhở mấy bạn sinh viên chưa biết thì nên cẩn thận chứ giờ cái đéo gì cũng lừa được. Ăn ở cho có đức xíu cẩn thận ra đường xe tông chết cụ mày, à mà thể loại kiểu này cũng chết sớm chứ đâu.Thân ái.😘</t>
  </si>
  <si>
    <t>Tiếng Anh thi đầu vào là không bắt buộc đâu bé ơiii .
Còn về KTVT thì kì đầu học mấy môn đại cương như : tin , thể , giải tích , đại số tt , triết học , quốc phòng ,… những kì sau sẽ nhập môn chuyên ngành Vận tải , marketing vận tải , thương vụ vận tải , hệ thống phân phối , giao nhận vận tải , quản lý hệ thống kho bãi ..</t>
  </si>
  <si>
    <t>Nói chung học rất dễ. Anh học hết kì 1 rồi mà vẫn chưa biết đang học gì =)))</t>
  </si>
  <si>
    <t>Zui lắm em ơi. Zô thôi em ơi. Học bổng là dễ em ơi. Trai xinh gái đẹp thì nhiều lắm ớ</t>
  </si>
  <si>
    <t>học lại cũng dễ nữa nhở</t>
  </si>
  <si>
    <t xml:space="preserve">Cứ chuẩn bị một tâm hồn đẹp để lĩnh học bổng thui e
</t>
  </si>
  <si>
    <t>về ngành thì a ko ns đc gì nhiều nhưng lớp kiểu gì cx đông con gái mà trên hết là nhiều ng xinh e nhé</t>
  </si>
  <si>
    <t>cái gì kinh qua thì mới nghiệm đc. Nói trc bước ko qua thì sao. Tốt nhất là để e nó tự trải nghiệm thì sẽ biết :v cơ mà điều a ns ở trên thì đúng thật còn gì</t>
  </si>
  <si>
    <t>chỉ biết mỗi gái xinh thôi😆</t>
  </si>
  <si>
    <t>học cx dễ ,dễ học lại</t>
  </si>
  <si>
    <t>nói chung là cx nhàn</t>
  </si>
  <si>
    <t xml:space="preserve">Nhiều trai top đầu :)))
</t>
  </si>
  <si>
    <t>khả năng là top đầu nhưng đấy là chuyện của vài chục năm về trước. Hhh. Giờ khác rồi🤣</t>
  </si>
  <si>
    <t>Đầu khấc à =)))</t>
  </si>
  <si>
    <t>chiến thắng này ngoài nhờ tài năng của các chàng trai còn có sự cổ vũ của các UTC-er nữa</t>
  </si>
  <si>
    <t xml:space="preserve">Dạy chán nha
</t>
  </si>
  <si>
    <t>Tầm này của 13 năm trước thì mình cũng chân ướt chân ráo bước vào trường Giao Thông. Nghe các bậc tiền bối có nói là "Gái GT như nước sông Tô Lịch". Không biết bây giờ còn như thế không.
CÒn 1 điều nữa là vào GTVT thì tập làm quen với những đồ uống có cồn đi là vừa.</t>
  </si>
  <si>
    <t>Nhiều quán ziệu để ae tỉ thí võ công, xôi rẻ, thuốc lào cổng trường hút chán. À đấy là 8 năm trước, còn giờ thì tôi chịu, cần hỏi thêm gì có thể inbox vùng kín.</t>
  </si>
  <si>
    <t>Bạn muốn học ngành gì , mình đang học TDH của trường . thấy khá ổn - csvc ok ( mới có phòng lab Mitsubishi - học phí trong top rẻ - các cuộc thi khá là nhiều - IOT,DXLT,AUTOMATION CUP</t>
  </si>
  <si>
    <t>Gtvt thì theo e k nên học cntt, em cũng đang học bên gtvgt mà học về ngành vận tải thấy thực sự ok</t>
  </si>
  <si>
    <t>🙂 anh là fan học thật thi thật vào utc</t>
  </si>
  <si>
    <t>Giao thông đi thím 😄 ngày xưa nổi tiếng tam giác quỷ BK-XD-GTVT đấy,ông anh đồng nghiệp khoa điện e học CN😀 học chục môn đút tiền 6 7 môn,thi cử thấy bảo cũng chưa căng lắm</t>
  </si>
  <si>
    <t xml:space="preserve">Trường kia a ko biết chứ GTVT thì đừng học cntt , ở Hn chỉ có bk và PTIT ngon thôi .
</t>
  </si>
  <si>
    <t>Đừng đâm đầu vào UTC
Lời chia sẻ của 1 cựu UTCer =)))))</t>
  </si>
  <si>
    <t>vote gtvt, học phí cx rẻ, đào tạo cũng ok (dù tự mình là chủ yếu)</t>
  </si>
  <si>
    <t>1, Học phí rẻ top VN
2, Csvc ổn, phòng học 100% điều hòa, có sân bóng đá, sân tennis, bóng rổ, bóng chuyền, bóng bàn,... Nói chung đủ cả.
3, Đào tạo ngành Tự động hóa rất ngon
4, Học gì thi nấy, chăm chỉ là lấy học bổng không khó =)), học dễ hơn các trường khác nhiều.
5, Nhiều CLB, Hội vđ, tha hồ tham gia giao lưu kết bạn.
6, đang nghĩ</t>
  </si>
  <si>
    <t>so với các trường thì gtvt thuộc tầm trung (khoảng công nghiệp,gtvt,thuỷ lợi,.. ý) nhưng được cái học phí rẻ, csvc thì theo mk là ổn (mk không biết các trường khác như nào nên không review), chất lượng giảng dạy thì ok , học quân sự tại trường. Nếu bạn muốn vào thì chắc phải cố thêm chứ điểm mấy năm nay lên như gió vậy</t>
  </si>
  <si>
    <t>Học phí rẻ, csvc đầy đủ, trung tâm thành phố tha hồ đi chơi, thầy cô giáo giảng dạy tận tâm, nhiều clb hoạt động tích cực, vào đi em!</t>
  </si>
  <si>
    <t>Mình thích bên gtvt hơn vì công nghiệp tình trạng phong bì hơi nhiều, còn đào tạo thì 2 bên đều tốt</t>
  </si>
  <si>
    <t>Học GTVT cho gần b ơi, thi thoảng qua KTX học đi tiện đường đên FTU dc ngắm gái, xong còn Chùa Láng nhiều đồ ăn nữa chứ</t>
  </si>
  <si>
    <t>Ngành top utc ngày nào giờ còn nhận xét học bạ rồi, ôi thời huy hoàng còn đâu :cry:</t>
  </si>
  <si>
    <t>utc giờ em thấy mấy ngành kinh tế với cntt mới top bác ạ :sad: ngành này xét học bạ năm ngoái có 18đ , điểm chuẩn còn thấp hơn :burn_joss_stick:</t>
  </si>
  <si>
    <t>UTC2 bên kinh tế vận tải cũng nặng nhưng ko quá lắm đâu, chủ yếu cày qua 2 năm đầu cơ bản hơi chuối thôi, vô chuyên ngành thầy cô cũng tương đối dễ
nếu học offline nên tham khảo đề ở tiệm trước cổng trường</t>
  </si>
  <si>
    <t>Nhành dễ học nhất trong trường ra trường ko sợ thiếu việc làm</t>
  </si>
  <si>
    <t>Hãy nhìn tôi đi bạn hao mòn nhan sắc khi học ngành này lắm👉👈
Vì có nhan sắc nhưng có gái đâu mà ngắm</t>
  </si>
  <si>
    <t>Anh ko học cơ mà anh có đứa bạn học toán tin bên bách khoa
Rất nặng về toán
Trường mình chỉ kém hơn 1 xíu thôi</t>
  </si>
  <si>
    <t>kha khá nữ đó bạn ơi
Lớp tôi khá nhiều
K như 1 cài khoa khác 🤣🤣🤣</t>
  </si>
  <si>
    <t>vào ngành toán ứng dụng thú vị lắm
Chúng ta sẽ biết nhiều hơn về các con số và máy tính
Dễ săn được học bổng lắm lắm</t>
  </si>
  <si>
    <t>Chạy ngay đi. Và đừng quay đầu lại😓</t>
  </si>
  <si>
    <t>IT trường mình k phải chuyên nhưng nếu đã quyết tâm học và định rõ tương lai thì k gì là k thể nhé</t>
  </si>
  <si>
    <t>Tđh nha em , học dễ như đi chơi đấy</t>
  </si>
  <si>
    <t>Đi học đủ 99% qua nhé</t>
  </si>
  <si>
    <t>Tự động hoá oke nhé</t>
  </si>
  <si>
    <t>Học ngành nào cũng có nguy cơ tạch môn =)) vd bạn mình năm nhất làm vài môn r</t>
  </si>
  <si>
    <t>Khó tạch em ạ,vừa hok vừa chơi cũng cùng lắm là điểm trung bình,tạch sao được.</t>
  </si>
  <si>
    <t>Tên trường nói lên tất cả . Log hàng đầu cả nc nhé</t>
  </si>
  <si>
    <t>https://www.facebook.com/groups/k63.utc/permalink/418709090108585/?fs=e&amp;s=cl. Đây là một vài chia sẻ về chương trình học, vị trí việc làm những vấn đề em đang quan tâm. Ngoài ra logistics của Trường mình tất nhiên là khác TMU: đơn giản là tên trường đã nói lên thế mạnh, mũi nhọn của trường đào tạo về chuyên ngành đấy. Logistics một phạm trù thuộc về lĩnh vực giao thông vận tải nên em cân nhắc kỹ lưỡng nhé!</t>
  </si>
  <si>
    <t xml:space="preserve">nhiều con gái nha 😌😌
</t>
  </si>
  <si>
    <t>Ngoài đực ra thì cx toàn đực 🧘🏻</t>
  </si>
  <si>
    <t>Ngon-Bổ-Rẻ</t>
  </si>
  <si>
    <t>Mình xin ít thông tin về môi trường học(quan hệ bạn bè và các vấn đề về tệ nạn)</t>
  </si>
  <si>
    <t>Trả lời câu 1 là siêuuuuuu tuyệt vời, nhiệt tình, vui tính, thân thiện, tốt bụng nhoé!</t>
  </si>
  <si>
    <t>Hay lắm em học xứng đáng đồng tiền sau ra có bằng kỹ sư</t>
  </si>
  <si>
    <t>Chị đã chuyển trg chuyển ngành sau khi theo học qtri dv dl tại utc đc 3 tháng 🤣🤣🤣</t>
  </si>
  <si>
    <t>Chúng ta sẽ rất zui zẻ với những cái deadline liên tục, thậm chí deadline 1 ngày nha em :)))</t>
  </si>
  <si>
    <t>Tiếng anh thì học k nhiều đâu, deadline nhiều thôi :)))</t>
  </si>
  <si>
    <t>Anh k62 mới vừa nghỉ học xong</t>
  </si>
  <si>
    <t>Dễ học lại nếu ko để ý học phí</t>
  </si>
  <si>
    <t>Học ngành này nói chung cũng dễ.
Dễ qua môn nếu em học hành chăm chỉ.</t>
  </si>
  <si>
    <t>Vào CLB Diễn Thuyết Đại Học Giao Thông Vận Tải để được gặp những thành viên nhiệt huyết, nâng cao kĩ năng giao tiếp, thuyết trình, teamwork…,hoàn thiện bản thân nhé</t>
  </si>
  <si>
    <t>ktx Xanh sạch đẹp e 🙂</t>
  </si>
  <si>
    <t>Ở ktx ko vui ko lấy tiền nhé</t>
  </si>
  <si>
    <t>Năm đầu chơi thoải mái, năm 2 chịu khó chút để học lại ít thôi, năm 3 4 vất hơn, hạn chế bị học lại ko là bị đuổi đấy. Bạn a học đến năm cuối bị đuổi vì nợ môn nhiều quá</t>
  </si>
  <si>
    <t>NGÀNH KỸ THUẬT ĐIỀU KHIỂN VÀ TỰ ĐỘNG HOÁ
- Mã ngành: 7520216
- Tổ hợp xét tuyển: A00,A01,D07
- Chỉ tiêu xét tuyển:
👉🏻 Kết quả thi THPT: 190
👉🏻 Học bạ THPT: 0
- Thời gian đào tạo: 5 năm
- Gồm 3 chuyên ngành:
👉🏻 Kỹ thuật điều khiển và tự động hoá giao thông.
👉🏻 Tự động hoá.
- Mục tiêu đào tạo:
👉🏻 Đào tạo kĩ sư, cử nhân “Kỹ thuật Điều khiển và Tự động hoá” có phương pháp tư duy sáng tạo, kĩ năng thực hành và làm việc độc lập và làm việc nhóm.
👉🏻 Có kiến thức chuyên môn và kĩ năng mềm
👉🏻 Đạt chuẩn tiếng anh B1, đảm bảo thích ứng với môi trường làm việc hiện đại.
👉🏻 Có thể tiếp tục học sau Đại học để được cấp bằng Thạc sĩ, Tiến sĩ.
👉🏻 Kiến thức chuyên sâu về nhiều lĩnh vực chuyên ngành.
Vị trí công tác sau khi ra trường là
Các công ty, tập đoàn có trang bị hệ thống Điện - điện tử, Tự động hoá: Samsung, Canon, Toyota,…Các công ty, nhà máy, cơ sở sản xuất trong Giao thông vận tải.Các tập đoàn, công ty về lập trình điều khiển.Các công ty tư vấn và thiết kế, thương mại, kĩ thuật và chuyển giao công nghệ trong lĩnh vực Kĩ thuật điều khiển - tự động hoá và Giao thông vận tải.Viện nghiên cứu, trung tập, công ty khoa học công nghệ, các trường Đại học, Cao đẳng, Dạy nghề thuộc lĩnh vực Kĩ thuật điều khiển - Tự động hoá trong công nghiệp và Giao thông vận tải.
Bộ Khoa học công nghệ, các sở KHCN, bộ Giao thông vận tải, sở Giao thông vận tải liên tỉnh, các Ban quản lý dự án, các Bộ, Ngành liên quan.</t>
  </si>
  <si>
    <t>Theo như chị nghĩ thì các trường sẽ có mỗi 1 phương pháp giảng dạy riêng nhưg đều là Tdh sẽ có những môn giống nhau , những môn cơ sở của ngành nên c nghĩ k không có sự khác biệt là bao . Trường mình cũng nằm trong top trg đào tạo tốt về mảng TĐH này với trang thiết bị đầy đủ , thầy cô chuyên môn cao nha .</t>
  </si>
  <si>
    <t>Học hơi mệt nhưng bù lại lớp nhiều con gái e nhé</t>
  </si>
  <si>
    <t>Học căng phết chứ đùa.
😂😂</t>
  </si>
  <si>
    <t>Gái xinh, trai đẹp, dễ qua môn và dễ lấy học bổng</t>
  </si>
  <si>
    <t>Gái xinh lắm 😍</t>
  </si>
  <si>
    <t>8 năm ra trường</t>
  </si>
  <si>
    <t>K có gái ! Khó có ny em ạ 😥</t>
  </si>
  <si>
    <t>Cơ sở vật chất tuy ko xịn nhất nma cũng ko thiếu gì máy chiếu thông minh, điều hoà mát lạnh, bàn ghế wifi,... Đủ cả e nhé</t>
  </si>
  <si>
    <t>A chào em nhé, Điện tử viễn thông là một ngành thuộc khoa Điện - Điện tử, Ngành được chia thành 3 chuyên ngành là Kỹ thuật viễn thông, Kỹ thuật thông tin truyền thông, Kỹ thuật điện tử và tin học công nghiệp. Sinh viên ra trường sẽ là bằng Kỹ sư hoặc Cử nhân với lộ trình học 4-5 năm em nhé. Cũng như các ngành học khác, giảng viên trong ngành đều là các thầy cô giỏi, có nhiều năm kinh nghiệm giảng dạy. Chương trình học thì vừa phải với mức đầu vào, k quá nặng nề, môi trường học tập tốt. Đầu ra theo khảo sát trường công bố có trên 90% sinh viên ra trường có việc làm và tỉ lệ làm đúng ngành, đúng nghề là cao. Các hoạt động sinh viên cũng được Khoa chú trọng để nâng cao tinh thần, giúp sinh viên giải tỏa áp lực học tập. Các bạn nữ thì cũng rất xinh e nhé 😁😁😁. Còn đừng nghe ai bảo sau ra trường lương 7-10tr còn không bằng các nghề chân tay vì cơ hội thăng tiến của ngành kỹ thuật là không ai phủ nhận được e ạ, làm vài năm mức lương có thể tăng vài lần, có khi là vài chục lần. Chút kiến thức hạn hẹp, em có thể tham khảo 😁 . Vẫn còn gì thắc mắc có thể cmt xuống dưới nhé !!!</t>
  </si>
  <si>
    <t>Theo như quan điểm cá nhân của mk thì mk thấy ưng quá trời quá đất:)) điện nước siêu rẻ, phòng 7 ae rất đông vui, tiền phòng thì rẻ hơn cho:) mỗi chiều ra sân ktx ngắm các a chị e cùng các môn thể thao: bóng chuyền, bóng đá, bóng rổ, cầu lông, đá cầu.....
Có căng tin, phòng tập gym khá xịn xò, cửa hàng tiện lợi trong ktx :3
, ktx đóng cửa tầm 11h-11h30. Nhưng về muộn, khéo mồm xin các bác bảo vệ thì họ cũng linh động cho. Mùa hè ở nhà a5 có phòng tự học, bật điện sáng hơn ban ngày, quạt trần bật có khi còn phải đắp chăn🙂 However, mùa đông phòng cx thoáng nên trong phòng cx có gió lùa vs k có nóng lạnh, mùa hè k có điều hoà, những ngày nắng nóng gay gắt thì cả đêm k ngủ đc🤒 khu a6 có dãy hay bị mất nước(thường là đêm). Nếu k may ở cùng phòng vs những người k hợp thì biết rồi đấy:)
Nhưng may mắn là phòng mk 7ng mà ở hoà thuận lắm, được cái đam mê pay lak như nhau🙂
Đây là chia sẻ sau 2 năm ở ktx của mk:)) b nào có thắc mắc thì cmt mk giải đáp cho hihi (trừ những cái mk k biết thì mk k giải đáp đc nhé hihi)</t>
  </si>
  <si>
    <t>C k ở ktx nma c biết ở đoạn ktx trường mình hay bắt chốt to lắm :)) cuối tuần hay lượn lờ đứng trc cổng ktx để xem bắt chốt.
À, xiên chiên ở cổng ktx thì k ngon bằng ở cổng trg đâu 🙍🏻‍♀️</t>
  </si>
  <si>
    <t>Ktx rẻ, đông, vui mỗi tội nhiều chuột. Đi chơi nhớ về trước 11r là đc nhé 🥲</t>
  </si>
  <si>
    <t>kinh tế hay kỹ thuật xây dựng trường mình đều ổn nhé vấn đề là e học ổn k thôi kk</t>
  </si>
  <si>
    <t>Nếu em hỏi về ngành kinh tế thì chị sẽ bảo em phải tìm hiểu rõ chuyên ngành đi đừng nhìn mỗi cái mác "kinh tế", nhưng em đã tìm hiểu đc đến chuyên ngành KT BCVT rồi thì chắc em cũng đã hiểu 1 phần rồi. Ngành này có học các môn kinh tế cơ sở (kinh tế học, kinh tế lượng,...); học 4 môn về kế toán, thống kê; thanh toán quốc tế; một chút kĩ năng mềm (Hành vi người tiêu dùng, quan hệ công chúng,...). Đến năm 3 và năm cuối thì sẽ học chủ yếu các môn về Bưu chính viễn thông: một ít kiến thức về mạng viễn thông, bưu chính, lập và quản lý dự án đầu tư, Thống kê doanh nghiệp BCVT, Kinh tế BCVT,...
Theo đánh giá của chị (K57 đã ra trường đi làm đc 1 năm), kiến thức mà em đc học sẽ khá dàn trải, nó sẽ tạo ra 2 chiều hướng: 1 là em có nhiều cơ hội hơn, em chọn đc 1 lĩnh vực mà em thích để học sâu hơn (bằng cách tự học và có thể học thêm ở ngoài) và ra trường làm về lĩnh vực đó; 2 là nếu em không chú tâm học sẽ bị mông lung chẳng biết mình đang học cái gì (cái này thì chị và nhiều bạn cảm thấy thế, cũng có thể do bọn chị lười học chẳng hạn :v)
Về cơ hội nghề nghiệp: cũng như bên trên chị nói á, ngành này được học khá nhiều môn nên ra trường em có thể lựa chọn nhiều nghề phù hợp với em. Lớp ĐH chị ra trường có nhiều bạn làm đúng ngành, làm việc tại các PGD của Viettel, FPT; một số bạn làm NV Kinh doanh cho các nhà mạng, 1 số bạn học thêm kiến thức Logistics ỏe trung tâm bên ngoài để làm về các dịch vụ vận chuyển quốc tế; có bạn thì làm Hành chính nhân sự; bản thân chị đang làm về Marketing.
Nói vậy để em dễ hình dung ra thôi, chứ thực ra ngành nào cũng sẽ có nhiều sự lựa chọn, chủ yếu là em thích và muốn học cái gì làm cái gì. Đại học nó sẽ là 1 cái môi trường khiến em đc va vấp hơn, còn lại đến được cái đích nào thì em cần tin vào bản thân và trực giác của mình nhé :v</t>
  </si>
  <si>
    <t>Ấm lòng utc quá ,nhưg 1 phần là do cái mũ nên ô biết là xe của bạn nữ rồi có ý định làm quen luôn đúng không 👀</t>
  </si>
  <si>
    <t>Mình mới làm gãy gương xe này. Xe của b nào thì liên hệ mình để mình đền bù nhé. Cảm ơn và xin lỗi!</t>
  </si>
  <si>
    <t>À để tôi chỉ cho các bạn :) cây bán nước trường mình nó thuộc kiểu ưa nặng :) cứ phải đòn roi thì nó mới ngoan ấy, nó không ra các bạn mạnh dạn đấm đá nó thoải mái đi :) tôi thử rồi, uy tín :)</t>
  </si>
  <si>
    <t>Nhớ đợt mới vào dí tờ 20k rồi chọn chai không độ chờ mãi chẳng thấy bạn ý trả lại tiền 🥲 ngây thơ thật sự🌝</t>
  </si>
  <si>
    <t>Bán kiểu gì mua chái nước 5 nghìn để 2 nghìn k lấy mà để 10 nghìn thì nuốt hết của t!!!!</t>
  </si>
  <si>
    <t>Nhà a8 này có thg ranh con bấm 1 loạt từ 1 đến 7, hôm đấy t ko có việc gấp chắc gõ cho vài cái rồi:))</t>
  </si>
  <si>
    <t>Mẹ thề thành phần nào tầng 2 cx đi thang máy đến nể phải t t cx đi tội j phải đi bộ cho khổ 🙂</t>
  </si>
  <si>
    <t>#GCT_cfs0812
"Xin chào mọi người
Mình vừa đọc được một bài viết trên UTC Troll khá là buồn cười mà mình thì khá thân với hội ban cán sự lớp nên mình có vài điều muốn nói như sau :
Có 1 bạn học thì học giỏi thật nhưng khi lớp/khoa/trường có hoạt động ngoại khóa thì lại không thấy mặt đâu
Trong lớp thì tính tình kiêu căng, tự cao tự đại, không biết có mấy bạn quý nhưng phần lớn các thành viên trong lớp khi nhắc đến tên đã ngán ngẩm
Kì trước mình nghe BCS lớp kể rằng bạn đó chủ động nhắn tin xin từ 70 điểm lên 8X,9X điểm và chủ động đưa ra giá 87K mua điểm rèn luyện trước nhưng các bạn biết làm sao không ? Ban cán sự đã nói vui rằng ""thôi, bo cho nó đi mua liêm sỉ . đưa 10% may ra còn có tiền khao lớp chứ...nghĩ ló chán""
Và kì này lại tiếp tục xin và BCS lớp đã cho điểm r nhưng vẫn đi thả c*t rông trên page nào đó làm ảnh hưởng tới danh dự hội BCS lớp
Muốn nói với bạn 1 câu như này
Không làm mà đòi có ăn thì chỉ có ăn sh*t, học với nhau còn lâu còn dài mà có 1 pha xử lí đi vào lòng đất=))
Thanks mn đã đọc!!!
"
_____________________
Lâu quá không check cfs hình như vụ này hết hot rồi :(
#ironman</t>
  </si>
  <si>
    <t>Mình xin gửi ngàn vạn lời yêu thương đến phụ thân , mẫu hậu của người anh em nào đã luộc mất áo mưa với mũ bảo hiểm của xe mình nhé 😃 trời thì mưa mà lại lấy cho bằng sạch , có còn tý lương tâm nào k =)))</t>
  </si>
  <si>
    <t>Các anh chị các bạn hôm nay thấy cô trông xe gần nhà a2 ngồi bốt thu vé gần cổng chính vào rất khó chịu ko. Người vào dừng chờ lấy vé thì cô nhờ lấy hộ nếu lúng túng thì cô liền thay đổi sắc mặt cục cằn khó ở. Lúc ra thì cô trả tiền thừa thiếu của mình mất 1k, mình đi xe đạp mình đưa 5k cô trả lại có 2k mà sau mình nhiều người đang chờ đông quá nên vội ko kịp soát . Mình nhớ là nếu đi xe máy thì trả lại 2k chứ nhỉ hay phí gửi xe vừa tăng 1k. Anh chị các bạn xác nhận lại giúp mức phí gửi xe ở utc ạ mình có nhầm ko. 1 nghìn thì cũng là tiền, mình thiếu của họ thì họ gắt, còn họ thiếu của mình thì chắc mn bt rồi, 1k hay 2k ko quá lớn thậm chí có thể thông cảm đc nhưng những gì mà sinh viên utc nhận lại là thái độ và ứng xử của họ ko mấy ấn tượng. Mình bt tình trạng này ko còn quá lạ vs sv utc nên mình nói ra bức xúc này cũng là bức xúc của nhiều sv utc khác. Thực ra, mình ra vào nhà gửi xe gặp các cô dù thế nào mình vẫn tặc lưỡi cho qua chứ ko có t gian phản ứng lại nhé 😅 vì còn nhiều xe xếp hàng dài chờ, dù thế nào vẫn nên cư xử đúng mực. “ 1 điều nhịn 9 điều lành”!</t>
  </si>
  <si>
    <t xml:space="preserve">nhiều tiền r vẫn ăn chặn vđ
ngta quen trả 3k hôm í nhỡ may đưa 3k cái mồm nhanh hơn cái não bảo ngta định quỵt à </t>
  </si>
  <si>
    <t>Thầyyy Nam rấc uce á. Đi học chăm zô là đc</t>
  </si>
  <si>
    <t>qua trả vé xe lấy nhầm thẻ sv đưa cho cô quẹt thế là bị chửi "))</t>
  </si>
  <si>
    <t>đợi bả quẹt thì bả liếc mắt bảo tự quẹt. Hôm sau tự giác quẹt thì bả lườm như kiểu mk là đứa tự tiện  dở vch</t>
  </si>
  <si>
    <t>Ở ktx đưa vé xe thi thoảng còn "chị xin nhá" nghe gần gũi phết</t>
  </si>
  <si>
    <t>gặp đúng mụ đó đi, người trước bả chửi “ m cút con mẹ m đi”, đến lượt t bả chửi zô họk</t>
  </si>
  <si>
    <t>hôm nào thấy chậm mình tự lấy quẹt luôn chưa bao h thấy bị chửi</t>
  </si>
  <si>
    <t>còn đc cô khen móng tay đẹp thế mà, mình bảo ăn cam ngon thế, cô còn ư</t>
  </si>
  <si>
    <t>xe đạp vẫn 2k, sáng nay cô thối cho 8 tờ 1k =))</t>
  </si>
  <si>
    <t>cầm thẻ gửi xe lên đưa lại cho tôi</t>
  </si>
  <si>
    <t>Gặp t thì khác :))) cô cười tươi lắm :))</t>
  </si>
  <si>
    <t>trả thiếu 7k còn hỏi cháu có lấy tiền nữa không , mấy bà soát vé bốt ngu vcl</t>
  </si>
  <si>
    <t>cô ở cổng phụ mới đáng lo ngại=))))</t>
  </si>
  <si>
    <t>thiếu 1k bị cô gọi lại trả đủ mới cho về nhé</t>
  </si>
  <si>
    <t>cả cái bốt nhà xe a2 trước giờ toàn thối thiếu tiền với ae đi xe đạp hoặc xe đạp điện thôi. Hoặc toàn dí vé xe máy cho xe đạp  thiếu 1k cũng là thiếu mà đéo biểu sao mình thắc mắc mà các cô chú còn thái độ lại  tốt hết phi thẳng vào toà nhà trc cửa phòng đào tạo mà để xe bạn ạ chứ gửi xe mà toàn rước bực vào người</t>
  </si>
  <si>
    <t>Sáng nay vào gửi xe thì cô chỉ vào cái vé bảo lấy đi rồi tự cho tay vào trong bốt để chấm vào máy -))) trong lúc cô ngồi xem fim 🙂</t>
  </si>
  <si>
    <t>Mấy cô chú soát vé làm việc mỗi người 1 cách không theo trình tự chán làm ăn cái này người ta gọi là lôm côm,nên có gửi xe ở đó nữa đâu mà</t>
  </si>
  <si>
    <t>Mình để xe ở sai chỗ mà bác trông xe chỉ dù mình đã đi đúng ra cái hướng tay bác ấy rồi thế là thay vì nói bình thường bác ấy lại gắt lên như một ông dở hơi cho dù mình chả nói gì bác ấy cả</t>
  </si>
  <si>
    <t>Có gì lạ đâu, đưa 10k xong mình quên lấy tiền thừa, quay lại bảo cô cho con xin, con quên mất. Cô mặt nhăn nhó quát to "mày về luôn đi"</t>
  </si>
  <si>
    <t>Hôm trước mưa mặc áo mưa lấy thẻ lúng ta lúng túng thế là cô mặt nặng mày nhẹ luôn😞 Cô ngồi đếm tiền không chờ được lúc vắng hay cuối ca để đếm hay sao mà lúc đấy đông thế cũng cứ ngồi thong thả đếm tiền đc</t>
  </si>
  <si>
    <t>mãi yêu thầy Nam siêu hiền</t>
  </si>
  <si>
    <t>học thầy Nam quá oke luôn, mỗi tội thầy nói hơi bé nên là ngồi bàn 1 nghe cho rõ</t>
  </si>
  <si>
    <t>thầy Đạt cute</t>
  </si>
  <si>
    <t>A Hải Kinh tế Lượng mãi đỉnhhh</t>
  </si>
  <si>
    <t>Thầy Tùng đỉnh luon</t>
  </si>
  <si>
    <t>Cô An, thầy Đạt, thầy Tùng ai cũng dễ và điểm cao nhé</t>
  </si>
  <si>
    <t>Cô Hoài An nhé ai vào muộn sau cô đi về luôn nha,điểm thành phần cho siêu thấp đi thi hết học phần cô mà coi thì ai không ôn xác định học lại nhé.</t>
  </si>
  <si>
    <t>Học Lịch sử Đảng vui lắm, thầy cô nào cũng vui tính và điểm cao</t>
  </si>
  <si>
    <t>Kinh tế lượng mà kh được học với thầy Phạm Ngọc Hải thì số nhọ rồi</t>
  </si>
  <si>
    <t>Thầy Nam 100điểm luôn</t>
  </si>
  <si>
    <t>Học thầy đạt vui</t>
  </si>
  <si>
    <t>cô An rất xinh và giàu. Cô An là fan của apple</t>
  </si>
  <si>
    <t>thầy dạy tốt lắm bạn</t>
  </si>
  <si>
    <t>trừ thầy Nam không biết, còn lại các thầy cô đều hiền, vui tính đi học chăm điểm danh đầy đủ là điểm thành phần cao. Còn đi thi thi tuỳ thuộc may mắn :)))))</t>
  </si>
  <si>
    <t>Tiếng anh chuyên ngành phạm vi kiến thức hẹp hơn B1 còn khó như nhau</t>
  </si>
  <si>
    <t>Tuyệtttt, trường mình cho nghỉ dài quá!! Yêu trườ</t>
  </si>
  <si>
    <t>yêu thật mà, gần Tết trường mới thưởng tiền với lịch thì lại chẳng yêu</t>
  </si>
  <si>
    <t>Chúc mừng sinh viên Ngô Thị Hằng là đại diện duy nhất đến từ trường Đại học Giao thông vận tải giành được học bổng Thắp sáng tương lai - Lighting up your future</t>
  </si>
  <si>
    <t>Hằng đã trở thành 1 trong 200 sinh viên trên toàn quốc được nhận học bổng Thắp sáng tương lai (LUYF). Quỹ học bổng Thắp sáng Tương lai (LUYF), một sáng kiến của Deloitte Việt Nam được triển khai từ năm 2012 thực sự đã là một sáng kiến đi trước và đồng mục tiêu với sáng kiến World class của Deloitte toàn cầu, mang trong mình sứ mệnh trao tuyền niềm tin vào sự tử tế, thắp sáng những ước mơ và khát vọng vượt khó vượt qua chính mình và vươn tới thành công hàng triệu các bạn sinh viên trong đó có cả những sinh viên khuyết tật.</t>
  </si>
  <si>
    <t>Các sinh viên của chúng ta siêu quá luôn. Chúc mừng các em. Chúc mừng nhà trường.</t>
  </si>
  <si>
    <t xml:space="preserve">Quá cháy  Cả 4 đại diện UTC đi vào Sài gòn dự thi đều được giải Olympic Tin học sinh viên Việt Nam </t>
  </si>
  <si>
    <t>Một kì thi thành công rực rỡ với việc hầu hết thí sinh đại diện trường đều có giải. Nhờ vào sự tài giỏi của sinh viên UTC và UTC2 cũng như sự dẫn dắt của HLV - thầy Phạm Xuân Tích và thầy trưởng đoàn - trợ lý HLV Đinh Công Tùng. Xin cám ơn thầy và các em sinh viên đã đem lại vinh quang cho trường</t>
  </si>
  <si>
    <t>Cntt trường mình xịn xò lắm nha</t>
  </si>
  <si>
    <t>Tự hào về ae CLB tin học</t>
  </si>
  <si>
    <t>Ngành Cầu Đường bây h chỉ còn là dĩ vãng</t>
  </si>
  <si>
    <t>Thế rồi các bạn nữ lớp ấy đâu :)), tưởng clip sẽ đc ngắm gái mà cuối cùng vẫn chỉ có trai thôi ak :))</t>
  </si>
  <si>
    <t>Hai đại diện đến từ ĐH GTVT là Lê Thị Hoàng Dung và Đoàn Thị Ngọc Ánh. Hai em đều là thành viên của câu lạc bộ Lễ tân. Câu Lạc Bộ Lễ Tân trường Đại học Giao thông Vận tải rất vinh dự khi được trở thành một phần của lễ hội, góp phần quảng bá, tôn vinh tà áo dài Việt Nam!</t>
  </si>
  <si>
    <t>Đẹp trai mà chơi thể thao giỏi x100 lần đẹp trai</t>
  </si>
  <si>
    <t>Em xin cảm ơn Nhà trường và các thầy cô trong khoa Điện - Điện tử đã chỉ dạy em những kiến thức quý báu, cũng như các bạn lớp Tự động hóa K58 đã giúp đỡ em trong suốt thời gian học tập tại trường.</t>
  </si>
  <si>
    <t>Tự hào là 1 UTCer</t>
  </si>
  <si>
    <t>Khi ra khỏi sân bóng, các em lại trở về là những chàng sinh viên năng động, yêu thơ ca</t>
  </si>
  <si>
    <t>Luôn được gọi tên, đừng đầu fame
UTC cân cả hai game
Trường Đại học duy nhất lọt vào chung kết 2 trận bóng sinh viên quốc gia</t>
  </si>
  <si>
    <t>Kể một chút thôi về Trường tôi, cách đây 10 ngày, trong chương trình chào đón Tân sinh viên khoá 63, nhà trường đã tổ chức báo công và khen ngợi đội bóng đá nam sinh viên-Vô địch giải bóng đá sinh viên toàn quốc, một kết quả thật đáng tự hào của thế hệ sinh viên hôm nay. Cũng chính thời điểm đó, nhà trường cũng động viên và tổ chức đội bóng rổ nam sinh viên lên đường vào TP.Hồ Chí Minh thi đấu chung kết. Nhận thức rõ là đội đứng thứ ba khu vực phía Bắc, nên toàn đội cũng chỉ quyết tâm thi đấu hết mình, thi đấu bằng tinh thần của Đại học Giao thông vận tải. Chính điều đó đã tạo lên “chất” của ĐH Giao thông vận tải. Đó chính là sự đoàn kết, tinh thần đồng đội, tinh thần vượt qua khó khăn để vượt qua chính mình và giành chiến thắng. Hôm nay 𝗰𝗮́𝗰 𝗯𝗮̣𝗻 đ𝗮̃ 𝗹𝗮̀𝗺 đ𝘂̛𝗼̛̣𝗰 và là Á quân (Huy chương Bạc) toàn quốc về bóng rổ. Cảm ơn đội tuyển bóng rổ, cảm ơn các em cầu thủ sinh viên, cảm ơn Bạn huấn luyện và chỉ đạo đội, cảm ơn các cổ động viên! 
Kết quả của đội bóng đá nam, của đội bóng rổ, của các đội tuyển sinh viên,…sẽ truyền cảm hứng đến thế hệ sinh viên ngày hôm nay trong học tập, nghiên cứu khoa học và hoạt động thể thao. Tự hào là sinh viên trường Đại học Giao thông vận tải.</t>
  </si>
  <si>
    <t>Giao thông mãi đỉnh ạ</t>
  </si>
  <si>
    <t>Chúc mừng các em đã giành giải nhì giải bóng rổ sinh viên toàn quốc. Một danh hiệu mà không phải đội nào cũng có thể giành được. Cám ơn các em rất nhiều khi đã mang lại vinh quang cho trường!</t>
  </si>
  <si>
    <t>Tự hào về đội bóng rổ và cả đội cổ vũ của UTC</t>
  </si>
  <si>
    <t>Quá tuyệt vời ! Yêu các thày, các e soái ca UTC</t>
  </si>
  <si>
    <t>Tinh thần tuyệt vời</t>
  </si>
  <si>
    <t xml:space="preserve">Năm nay trường mình cháy v
Long bào mặc hơi lâu :))))
</t>
  </si>
  <si>
    <t>Năm nay là năm của trường chúng ta. UTC mãi đỉnh</t>
  </si>
  <si>
    <t>Năm nay là năm của UTC rồi</t>
  </si>
  <si>
    <t>ra đường mặc áo UTC như vua mặc long bào, oai hẳn</t>
  </si>
  <si>
    <t>Utc mãi đỉnh</t>
  </si>
  <si>
    <t>Các anh chị áo xanh rất nhiệt tình, liên tục nhắc nhở tân sinh viên chuẩn bị hồ sơ đầy đủ như đọc thần chú mà k có dấu hiệu mệt mỏi ( và cả chị gái áo xanh ở khu vực check in lưu niệm là sinh viên năm 3 khoa kinh tế vận tải đã cho em mượn điện thoại đăng kí tham gia page UTC); Thầy cô cũng gần gũi, dễ mến, hết mình trong công tác tiếp nhận hồ sơ của sinh viên. Em cảm ơn thầy cô và anh chị rất nhiều</t>
  </si>
  <si>
    <t>Năm nay trường đáng yêu thế</t>
  </si>
  <si>
    <t>Em vừa hạ tọa xuống đã "oke xong rồi em ơi"</t>
  </si>
  <si>
    <t>Anh chị rất nhiệt tình nhưng mỗi tội các anh chị nhét hết giấy tờ vào hồ sơ làm các em xếp lại hơi lâu tí =)))))</t>
  </si>
  <si>
    <t>Chị áo xanh năm đó quan tâm hỏi han , chỉ dẫn cho em</t>
  </si>
  <si>
    <t>Mún đi học quá</t>
  </si>
  <si>
    <t>Bạn sinh viên K63 nhập học cuối cùng của ngày 29/9 dù rằng có chút gió mưa nhưng cám ơn em vẫn luôn lạc quan mỉm cười ^^</t>
  </si>
  <si>
    <t>Ngày đầu nhập học bị mấy anh tình nguyện viên loè ạ  Mong em bình yên với sự lựa chọn của mình, giữ mãi nụ cười tươi này e nhé</t>
  </si>
  <si>
    <t>mong em giữ vững nụ cười sau khi học xong giải tích combo thêm triết</t>
  </si>
  <si>
    <t>Các em tân sv cười tươi quá</t>
  </si>
  <si>
    <t>Ms vào hội trg đã đc mấy ac tình nguyện viên doạ r =)))</t>
  </si>
  <si>
    <t>nay đi học thấy cái đài phun nước biết phun ra nước với sạch sẽ cứ ngỡ đi lộn trường</t>
  </si>
  <si>
    <t>Ad hôm nay mặn quá nha</t>
  </si>
  <si>
    <t>háo hức hơn tân sv</t>
  </si>
  <si>
    <t>vườn chuối lớn nhất bắc bộ</t>
  </si>
  <si>
    <t>Điểm lâu thế trường</t>
  </si>
  <si>
    <t>trường tính để 23h59p mới công bố điểm ạ?</t>
  </si>
  <si>
    <t>Chân thành cảm ơn nhà trường đã tạo điều kiện cho CLB truyền thông ạ</t>
  </si>
  <si>
    <t>nhà trường cộng điểm rèn luyện tham gia những chương trình hữu ích như này giống với các trường top đang làm sẽ giúp ích cho cộng đồng sinh viên trong trường đi lên</t>
  </si>
  <si>
    <t>Thư viện trường học có vai trò quan trọng trong phát triển văn hóa đọc cho học sinh, sinh viên.</t>
  </si>
  <si>
    <t>chúc các em luôn có những trải nghiệm hữu ích tại #UTC</t>
  </si>
  <si>
    <t>Chiến thắng này ngoài nhờ tài năng của các chàng trai còn có sự cổ vũ của các UTC-er nữa</t>
  </si>
  <si>
    <t>HLV cũng quá là xuất sắc</t>
  </si>
  <si>
    <t>UTC xịn quá</t>
  </si>
  <si>
    <t>Mỗi năm trôi qua các bạn lại được upgrade trông xịn xò hơn năm trước</t>
  </si>
  <si>
    <t>UTC có nhiều chương trình quá tuyệt vời</t>
  </si>
  <si>
    <t>Rất nhiều cổ động viên đã ngất...ngây trước sự cool ngầu và mạnh mẽ của đội tuyển bóng rổ UTC trong giải bóng rổ sinh viên toàn quốc</t>
  </si>
  <si>
    <t>các anh thật cool ngầu và mạnh mẽ</t>
  </si>
  <si>
    <t>quá nhiều sự đẹp trai ợ đây</t>
  </si>
  <si>
    <t>Câu lạc bộ Diễn Thuyết Đại học Giao thông vận tải là câu lạc bộ học thuật, nơi kết nối tất cả các bạn sinh viên có cùng đam mê, mong muốn học hỏi về những kỹ năng mềm. Đặc biệt là kỹ năng diễn thuyết, hùng biện, tranh biện cùng sinh hoạt chung tạo thành một phong trào rèn luyện bản thân, tích cực trong suy nghĩ và hành động. Với mục đích chia sẻ khả năng giao tiếp, truyền thêm sự tự tin, nhiệt huyết; CLB Diễn Thuyết hứa hẹn sẽ là một sân chơi bổ ích, lành mạnh để các bạn sinh viên trong và ngoài trường tự tin bước vào để trải nghiệm và gắn bó.</t>
  </si>
  <si>
    <t>UTC vô địch</t>
  </si>
  <si>
    <t>Ánh mắt anh nhìn bóng chiều tà.
Nơi này anh đứng vẫn là thiếu em.
Anh K59 ẩn dụ kinh quá .</t>
  </si>
  <si>
    <t>sang đông rồi mà trường vào học sớm quá</t>
  </si>
  <si>
    <t>CLB xịn vậy chòii</t>
  </si>
  <si>
    <t>gọi thêm anh em bạn bè trong lớp đi em, không vào CLB phí lắm</t>
  </si>
  <si>
    <t>CLB chính là nơi mà bạn có thể cháy hết mình với nhiệt huyết thời sinh viên.
CLB không chỉ là nơi bạn có thể học tập bổ sung thêm kiến thức, mà còn giúp bạn bổ sung các kỹ năng mềm cùng với đó là những kỷ niệm tươi đẹp đáng nhớ.
Đến với mái nhà chung EEEC bạn sẽ được rất nhiều lợi ích: được trau dồi các kĩ năng về kĩ thuật, cùng mọi người giao lưu học hỏi, được tham gia các hoạt động ngoại khóa như dã ngoại, thể thao,......</t>
  </si>
  <si>
    <t>Clb này uy tín phết</t>
  </si>
  <si>
    <t>Nên tham gia CLB kỹ thuật SV Điện để có nhiều trải nhiệm quý báu .Amazingg</t>
  </si>
  <si>
    <t>vào clb để nhận bí kíp lấy học bổng nào</t>
  </si>
  <si>
    <t>vào để học hỏi cũng được nha em. Vào làm quen các anh các chị, có nhiều chị vừa xinh vừa giỏi lắm nha</t>
  </si>
  <si>
    <t>Vào được phát ny nhé</t>
  </si>
  <si>
    <t>Không nhất thiết là học ngành Logistics mới được join clb đâu mn, chỉ cần mn có đam mê, hứng thú với Logistics và nhiệt huyết là đều có thể tham gia cùng chúng mình nha</t>
  </si>
  <si>
    <t>Với 1 người học lớp cơ khí như mình thì mình ko phân biệt được đây là giảng đường hay thiên đường đc nữa</t>
  </si>
  <si>
    <t>Chúc cho phong trào TDTT của Trường ngày càng phát triển</t>
  </si>
  <si>
    <t>Trường dạo này có admin viết caption dễ thương ghê</t>
  </si>
  <si>
    <t xml:space="preserve">
mình muốn được tặng cho các bạn nữ mà lớp mình 100% men:)</t>
  </si>
  <si>
    <t>Nhìn ktx giống thời chiến thế</t>
  </si>
  <si>
    <t>Gớm bạn admin chụp ảnh như film trái tim mùa thu. Nhưng phòng học nhà A5 đúng là chân ái nhé! Lên đó mỗi tối 100% chăm học 120% thi qua và 150% ăn học bổng nhé</t>
  </si>
  <si>
    <t>|Hậu 𝑺𝒑𝒂𝒄𝒆 𝑩𝒓𝒆𝒂𝒌𝒕𝒉𝒓𝒐𝒖𝒈𝒉 - Flashmob UTC 2022|. Vậy là đã hai tuần chúng ta tạm chia tay không khí sôi động của Space Breakthrough rồi. Liệu có ai còn nhớ tới những màn trình diễn đỉnh cao với những vũ đạo đầy lôi cuốn đến từ các team flashmob không nào? Hãy cùng nhìn lại những khoảnh khắc đáng nhớ nhất của Space Breakthrough qua những bức hình lung linh này nhé!</t>
  </si>
  <si>
    <t>Mình là sinh viên cao đẳng tốt nghiệp .muốn liên thông lên đại học ( GTVT) nhưng mình rất bức xúc ,và k hài lòng ,về cách nói chuyện, tư vấn bên trường ..khi gọi mình nói chuyện rất lễ phép muốn trường tư vấn về học liên thông , vào yêu cầu những gì , và giờ giức học tập như nào , nhưng chả được tư vấn hay nói cmmm gì .. . ( ủa mình đi hk có trả hk ..chứ k đi hk miễn phí mà trường nói chuyện chả nghe lọt tai được.. ) mình nói thật chuyên viên tư vấn đã vậy thì mình -THẬT SỰ E NGẠI VỀ CHẤT LƯỢNG DẠY HK CỦA NHÀ TRƯỜNG....</t>
  </si>
  <si>
    <t>Vã tiền vào mồm nó là nó lại coi e như là bố nó luôn.  Kinh nghiệm gtvt k52</t>
  </si>
  <si>
    <t>Trường đhgt vận tải kỹ năng tư vấn kém thật mình có 1 đứa học đấy rồi nên cạch đứa t 2 học giao thông nhưng phải đưa vào trg xây dựng</t>
  </si>
  <si>
    <t>Ủa trường GTVT tư vấn tốt và nhiệt tình mà a các thầy cô chỉ tận nơi mà a</t>
  </si>
  <si>
    <t>Ui đừng nói vậy
chất lượng giảng dạy trường mình rất tốt chắc có vấn đề gì thôiii
Mất uy tín của trường quá ạ
Mong bạn thông cảm!!!</t>
  </si>
  <si>
    <t>kh sao kh sao lên trên phòng giáo vụ nch cũng như vậy luôn à:&gt;</t>
  </si>
  <si>
    <t>Xưa đi học kinh nhất phòng giáo vụ</t>
  </si>
  <si>
    <t>Cho em xin review những nơi trọ thuận tiện cho việc học Đại học GTVT HN ạ</t>
  </si>
  <si>
    <t>Trường đào tạo giao thông đầu ngành của Việt Nam. Cơ sở vật chất ngày càng khang trang, hiện đại, đáp ứng nhu cầu mới.</t>
  </si>
  <si>
    <t>Cơ sở vật chất tốt. Giảng viên nhiệt tình</t>
  </si>
  <si>
    <t>Trường đẹp, thuận tiện giao thông</t>
  </si>
  <si>
    <t>Môi trường giáo dục đẳng cấp</t>
  </si>
  <si>
    <t>Môi trường giáo dục vô văn hóa trù dập người khác ,</t>
  </si>
  <si>
    <t>Lớp mình còn không có gái😆😆😆
Toàn vịt đực</t>
  </si>
  <si>
    <t>Lớp mình không có 1 mống nữ nào thì tổ chức gì được trường</t>
  </si>
  <si>
    <t>Ngày xưa mình đi học toàn con trai mà sao nay lắm gái vậy nhờ</t>
  </si>
  <si>
    <t>sang giao thông làm doanh nhân</t>
  </si>
  <si>
    <t>Những điều hấp dẫn khi gia nhập gia đình Kết Nối Trẻ:
- Cùng với các anh chị tổ chức big game hàng tuần do chính các bạn lên ý tưởng
- Được tham gia những sự kiện lớn nhỏ của CLB và khoa tổ chức
- Được sự hỗ trợ tận tâm tận tụy của các anh chị để giúp bản thân khám phá ra những sở trường còn ẩn giấu bên trong
-Được chứng nhận thành tích để xét Sinh viên 5 tốt</t>
  </si>
  <si>
    <t>CLB xịn quá đi ạaa</t>
  </si>
  <si>
    <t>Thầy xịn, trò chuẩn nhờ</t>
  </si>
  <si>
    <t xml:space="preserve">Boiz bóng rổ utc đz thế ạ </t>
  </si>
  <si>
    <t>đội hình quá chất lượng</t>
  </si>
  <si>
    <t>"Các em sinh viên K63 thân mến,
Đã qua rồi thời đại khi kiến thức là bất biến, kinh nghiệm là quyết định. Các em sẽ phải thực sự học cách Học tập suốt đời, học cách sống chung với quan điểm, tư duy và lối sống của nhiều nền văn hoá học cách làm chủ và thích ứng không ngừng với những biến chuyển liên tục của thế giới công nghệ. Tri thức, sự bền bỉ và khả năng thích ứng sẽ quyết định hạnh phúc và độ dài con đường mà các em sẽ chinh phục suốt cuộc đời.
Học đại học theo nghĩa rộng của nó, chính là sự khởi đầu đầy hứng khởi của hành trình khám phá tri thức, đòi hỏi các em phải nỗ lực tạo nên cơ sở giá trị bền vững cho một tương lai rộng mở phía trước.
Bằng sự nỗ lực, thông minh, sáng tạo của các tân sinh viên Khoá 63 sẽ là những người viết tiếp trang sử hào hùng của trường Đại học Giao thông Vận tải".</t>
  </si>
  <si>
    <t xml:space="preserve">Những lời nhắn nhủ của thầy Hiệu trưởng như tiếp thêm cho các em động lực trong công cuộc khám phá tri thức, say mê tìm tòi nghiên cứu đóng góp một phần công sức để xây dựng nên một Việt Nam Xã Hội Chủ Nghĩa vững mạnh sáng vai với các cường quốc Năm châu, bạn bè Quốc Tế. </t>
  </si>
  <si>
    <t>Lễ khai giảng thật hoành tráng</t>
  </si>
  <si>
    <t>6 mùa khai giảng mà chưa được phát người yêu ?</t>
  </si>
  <si>
    <t>Lần đầu tiên thấy khai giảng xịn thế 😥 nhớ năm ngoái khai giảng onl vừa nấu cơm vừa cho cả nhà nghe quốc ca</t>
  </si>
  <si>
    <t>đi khai giảng lại còn đc quà</t>
  </si>
  <si>
    <t>Khi trở thành một thành viên của Câu Lạc Bộ bạn sẽ có cơ hội:
 - Được tham gia, tổ chức các sự kiện, hội nghị quan trọng của trường, của Thành Đoàn Hà Nội.
- Được thử thách bản thân để phát triển từng ngày, phát huy sở trường và tìm ra những sở thích, tài năng mới.
- Được các anh chị có kinh nghiệm đi trước dẫn dắt và chỉ dạy bạn.
- Có nhiều cơ hội được tham gia ĐẠI SỨ UTC, trở thành gương mặt đại diện của nhà trường.</t>
  </si>
  <si>
    <t>Đki ngay để được các anh chị phát ny nàoooo</t>
  </si>
  <si>
    <t>Mn ơi ứng tuyển đi , ngoài trai đẹp cả đàn, gái xinh cả rổ thì clb ko còn gì nữa hết</t>
  </si>
  <si>
    <t>Vào toàn trai xinh gái đẹp thân thiện thôi !</t>
  </si>
  <si>
    <t>học hơn 4 năm nhưng em chỉ đọng lại trong trí nhớ giờ học của buổi tối</t>
  </si>
  <si>
    <t>Các em nên học thuộc dần lịch ca tối để sau đỡ bỡ ngỡ</t>
  </si>
  <si>
    <t>học căng phết</t>
  </si>
  <si>
    <t>mình xin chân ngồi hóng hoặc là test bài múa vũ điệu tuổi hồng cổ đại siêu cấp vippro mà năm kia mình múa cho các thành viên mới xem được không cơ</t>
  </si>
  <si>
    <t>Các em đi xe buýt đi chứ k có chỗ để xe :))</t>
  </si>
  <si>
    <t>Web trường có vào được đâuu :(((</t>
  </si>
  <si>
    <t>Web sập rủi đkhum trường</t>
  </si>
  <si>
    <t>Huhu sập web rùi</t>
  </si>
  <si>
    <t>Wep của trường bị hỏng rồi yêu cầu sửa Chữa nhập bằng tài khoản trường cấp nhưng k vào đc khi nhập mk còn bị tự động thêm kí tự k thể xóa</t>
  </si>
  <si>
    <t>Trường không chỉ có các CLB ở trên mà còn nhiều các CLB khác các em nhé</t>
  </si>
  <si>
    <t>Trường mình có nhiều clb đỉnh thế nhỉ</t>
  </si>
  <si>
    <t>Nhiều CLB hấp dẫn quá ạ</t>
  </si>
  <si>
    <t>Trường nên dán link fanpage vào từng ảnh để các em có thể dễ dàng tìm hiểu.</t>
  </si>
  <si>
    <t xml:space="preserve">SINH VIÊN TRƯỜNG ĐH GIAO THÔNG VẬN TẢI GIÀNH NGÔI VỊ QUÁN QUÂN NGÀY HỘI DIỄN THUYẾT 2022
Con nhà người ta ở đâu?? Con nhà người ta ở ngay trong chính ngôi trường mình đang học chứ đâu các UTC-er ơi!! </t>
  </si>
  <si>
    <t>Rất tự hào về sinh viên UTC, về Clb Diễn thuyết UTC</t>
  </si>
  <si>
    <t>Tự hào quá mong sau không có ý kiến gì về trường</t>
  </si>
  <si>
    <t>CLB gì mà năng động zữ vậy ạ</t>
  </si>
  <si>
    <t>Nếu các em đi học, đi sinh hoạt với tâm thế chán nản thì em có nghe gì đọc gì cũng thấy chán!! Hãy luôn suy nghĩ tích cực, năng động, mỗi buổi học, buổi sinh hoạt cũng có thể là cơ hội để các em kết thêm bạn mới, một mối quan hệ mới</t>
  </si>
  <si>
    <t>Ngoài SHCD thì chưa biết 1 xíu thông báo nào từ trường  còn chả biết lớp mk toạ đỗ chỗ nào, có khi nó k tồn tại cx nên</t>
  </si>
  <si>
    <t>Ngoài việc rất quan trọng là được phổ quy chế đào tạo, hướng dẫn sử dụng tài khoản học,... thì sinh hoạt chính trị công dân cũng là thời điểm các em mở rộng vòng tròn bạn bè, làm quen với những bạn mới và cũng có thể như thanh niên trong ảnh dưới đây tìm được real love của bản thân</t>
  </si>
  <si>
    <t>nhờ đi SHCD đầy đủ với cả đi thư viện nữa nên mình đã gặp chàng trai của đời mình</t>
  </si>
  <si>
    <t>kiếp nhập học onl, shcd cũng onl</t>
  </si>
  <si>
    <t>Bước vào hội trường em cảm giác mình bước vào thiên đường chuối</t>
  </si>
  <si>
    <t>Tìm được lớp thôi chứ real love thì chưa biết :))</t>
  </si>
  <si>
    <t>Hôm qua đi SHCD còn được ăn cơm tró qua airdrop =)))</t>
  </si>
  <si>
    <t>kh thấy reallove, chỉ thấy 1 bạn nam rất là vô duyên</t>
  </si>
  <si>
    <t>đi shcd 4 buổi đầy đủ mà h năm 4 r vẫn có ai đâu</t>
  </si>
  <si>
    <t>Con bạn tôi nó dựa vai tôi ngủ 2 tiếng :)))</t>
  </si>
  <si>
    <t xml:space="preserve"> họ gọi GTVT là kinh đô ánh sáng vì tối học lại nhiều</t>
  </si>
  <si>
    <t>trường mình có phòng gym</t>
  </si>
  <si>
    <t>Kinh Đô Ánh Sáng vì Trường có ca học lại tối vô cùng đông đúc sáng rực đèn đến 21h rưỡi .(gần như kín tất cả các phòng học vào buổi tối)</t>
  </si>
  <si>
    <t>Trường bây giờ khang trang quá. Nếu đc chọn lại mình vẫn học ĐH GTVT.</t>
  </si>
  <si>
    <t>trường mình có giải bóng cho các khoa</t>
  </si>
  <si>
    <t>Chán cái mạng ktx.</t>
  </si>
  <si>
    <t>Điều quan trọng nhất là học lại k bị tăng giá tiền tín chỉ</t>
  </si>
  <si>
    <t>Đội tuyển điền kinh sinh viên Trường Đại học Giao thông vận tải giành giải Ba giải chạy Báo Hànộimới lần thứ 47 - Vì hòa bình năm 2022</t>
  </si>
  <si>
    <t>Tiện đây Mình có bán các sản phẩm laptop đồ hoạ, máy Trạm, laptop Thinkpad cho ae học CNTT cày code giá như ví ae UTC sau khi cược cho MU. Cam kết máy chuẩn zin như SV năm 4 UTC 🤣</t>
  </si>
  <si>
    <t>Nhập học xog thì cũng vui,vui rồi lại lo lắng,lo lắng về vấn đề k có tiền mà đóng tiền trọ.</t>
  </si>
  <si>
    <t>Chả bì k61 vàng kè</t>
  </si>
  <si>
    <t>Uầyyy mấy anh chị ở trươngd tốt bụng thực sự</t>
  </si>
  <si>
    <t>nhìn những gương mặt thanh tú , ngây thơ của các em mà ngưỡng mộ biết bao nhiêu. Nhớ cách đây 2 năm về trước mình cũng vậy , cũng tràn đầy năng lượng tích cực của tân sinh viên.</t>
  </si>
  <si>
    <t>Mức độ chăm học giảm dần đều qua các năm. Có khi giảm nhanh luôn</t>
  </si>
  <si>
    <t>Admin trườngmới viết cap được thế</t>
  </si>
  <si>
    <t>Ai đó nói rằng trường mình có nhiều bạn nữ lắm đi</t>
  </si>
  <si>
    <t>Trường tẩy chay học viên, môi trường giáo dục độc hại coi thường người đến học, trù dập người khác, cán bộ ở đây như hổ báo bắt nạt người học rất ghê dù trường mở lớp để thu tiền học phí của học viên</t>
  </si>
  <si>
    <t>Ai đó hiến máu cùng ở Ngày hội hiến máu Khoảnh Khắc không ạ</t>
  </si>
  <si>
    <t>Cho em hỏi là học tiếng anh ở trung tâm với ở trường thì cái mô tốt hơn ạ à với lại là đăng kí học tiếng anh ở trường h mình chưa đăng kí sang kì 2 mình đăng kí đc ko ạ</t>
  </si>
  <si>
    <t>Cho e hỏi. Có cần khám và có giấy khám sức khoẻ nộp kèm với hồ sơ không ạ</t>
  </si>
  <si>
    <t xml:space="preserve">Bạn là kỹ sư giao thông mới ra trường và không muốn đi công trình, hãy tham khảo ngay job này nhé
Công ty TNHH TTS Group có trụ sở tại Việt Nam, Singapore là Công ty tư vấn dịch vụ giao thông tuyển dụng Kỹ sư giao thông KHÔNG YÊU CẦU KINH NGHIỆM (100% làm tại văn phòng), làm việc tại tòa LILAMA10, 56 Tố Hữu, Nam Từ Liêm, Hà Nội
*Quyền lợi
- Mức lương 7-9tr+thưởng KPI, Trả lương ngày cuối cùng của tháng,
-Làm việc từ t2-t6
-Đóng bhxh đúng quy định, lương tháng 13, tăng lương hàng năm,
-Du lịch và các chính sách thưởng, phúc lợi khác theo quy định.
-Qtam ib nhận jd                                                                                                                    </t>
  </si>
  <si>
    <t>Em cần các chị tư vấn về vđ chuyển khoa hoặc chuyển ngành ở trường mình có ai giúp em không ạ</t>
  </si>
  <si>
    <t>học lại là 1 phần k thể thiếu của Giao thông</t>
  </si>
  <si>
    <t>Nhớ hồi nào còn đi xe bus 32 Nhổn- GTVT ,rồi lên Núi Trúc học tiếng Nhật nữa</t>
  </si>
  <si>
    <t>Ko phải A4 xây dở mà đấy là nơi thực hành của sv bên ngành liên quan đến xây dựng đấy</t>
  </si>
  <si>
    <t>cái chỗ a4 nhiều cát là chỗ thực tập của 1 số a học cầu đường thì phải</t>
  </si>
  <si>
    <t>A4 lúc ý đang thay gạch nhé chứ k phải xây dở với học lại thì học ở A2 nhé c</t>
  </si>
  <si>
    <t>Học lại có thể ở bất kỳ toà nào, A2 a5, a7, a8,.....</t>
  </si>
  <si>
    <t>thật ra là từ sân thể chất bóng chuyền rẽ phải còn có 1 sân tennis nữa :v</t>
  </si>
  <si>
    <t>phòng nào cx có điều hoà nhé</t>
  </si>
  <si>
    <t>View trường xinh quá ạ</t>
  </si>
  <si>
    <t>Điều hòa mát quá nên vào đó ngủ đấy &gt; &lt;. Còn nguyên dàn máy tính thì từ trước năm 2009, chạy hơi rùa @@ tẹo. Mọi thứ còn lại oki hết</t>
  </si>
  <si>
    <t>Trường học đẹp và hiện đại quá! Em yêu chị Thảo &lt;3</t>
  </si>
  <si>
    <t>Ngày trước học thấy bình thường, lên clip thấy cũng đẹp đấy, Nhà A2 chắc mới lắp thang máy? Thư viện trước lên học có thấy đông thế này đâu, trong clip thấy mấy em đông thế nhỉ</t>
  </si>
  <si>
    <t>Trường đh gtvt này chắc c.gái ít lắm hả m.n</t>
  </si>
  <si>
    <t>Review chả ra cái gì xấu cả trường người ta ra</t>
  </si>
  <si>
    <t>Bây giờ điều hoà lắp full cả trường rồi, mùa hè phải mang áo rét, và hệ thống bảng thông minh nữa. Các em yên tâm nha</t>
  </si>
  <si>
    <t>Các bạn phân vân chọn trường là rất đúng,nếu vào GTVT thì học phí rất rẻ so vs cùng chương trình đào tạo của các trường khác.Khi vào trường chúng ta có rất nhiều môi trường để phát triển đội ngũ giáo viên rất tốt và cực kỳ quan tâm đến sinh viên(điều này chúng ta sẽ thấy được khi học năm 3,4).Và quan trọng là khi chúng ta vào trường thì phải xác định rõ là học cơ hội việc làm thì luôn mở rộng ngay từ khi năm 3,4.</t>
  </si>
  <si>
    <t>Sv năm cuối utc2 nè.  Sắp ra trường thì trường xây thêm khu đa năng to lắm mà mấy tầng thì quên rồi vs canteen xịn xò.  Không biết mấy trg khác như nào chứ trường mình thì SV khá là lành (ít drama, ít thấy chơi bời đua đòi vì đa số là sv nghèo, người miền Trung và cũng chịu khó học hành), mình cũng so sánh vs bạn bè học ở các trg học phí cao nằm ở trung tâm thì nó ở cái tầm khác  Hoạt động ở trường thì không nhiều, sinh viên ít tham gia hoạt động (nam hơi nhiều) nhưng nếu tham gia các clb đội nhóm, hội - đoàn thì cũng sôi nổi và đảm bảo có cơ hội cho mn thể hiện bản thân và tìm kiếm niềm vui.  Về giảng dạy thì mình học Khai thác vận tải, thấy ổn thôi chứ vẫn còn nhiều vấn đề. Cũng không biết so sánh vs ngành khác và trg khác ntn. Cứ chịu khó học thì lấy được bằng đúng hạn thôi à. Welcome to UTC2</t>
  </si>
  <si>
    <t>Học phí thấp và đào tạo chất lượng thì hãy đến với trường nhé. Đặt biệt ktx rộng thoáng mát và chi phí hạt dẻ</t>
  </si>
  <si>
    <t>Nói chung là Ngon - Bổ - Rẻ.  Khi nào nhập học alo anh dẫn đi</t>
  </si>
  <si>
    <t>Mình cũng học giao thông nhưng là giao thông 1 và h sinh viên giao thông đang phải thi hết kì onl</t>
  </si>
  <si>
    <t>Học phí thấp vs ktx sạch thôi chứ chất lượng phòng học chán lắm</t>
  </si>
  <si>
    <t>các trang thiết bị cần thiết thôi chứ chưa có hiện đại nha sinh viên lưu ý</t>
  </si>
  <si>
    <t>tự hào UTC2</t>
  </si>
  <si>
    <t>Xây dựng là thế mạnh xưa giờ của UTC2</t>
  </si>
  <si>
    <t>mình k56 khoa công nghệ thông tin nhớ không nhầm là học 4 năm hết có 34 củ. Thầy cô giáo có tâm. Ra ngoài xin được việc bình thường =))))</t>
  </si>
  <si>
    <t>nếu điểm em ở mức khá giỏi thì em học GT là ổn nhaaa, còn đỉnh thì vào Ngoại Thương mà học</t>
  </si>
  <si>
    <t>Một trường đại học công lập tôp đầu của việt nam</t>
  </si>
  <si>
    <t>Quy mô,đẹp !</t>
  </si>
  <si>
    <t>Khuôn viên trường rộng rãi. Cơ sở vật chất đầy đủ tuy nhiên cần nâng cấp thêm nhiều thứ Máy móc trang thiết bị phục vụ cho thí nghiệm rất nhiều. Thầy cô nhiệt tình giúp đỡ sinh viên</t>
  </si>
  <si>
    <t>Đây là ngôi trường mình đang học, rất vui và có duyên khi đỗ vào trường Đh Giao thông vận tải. Trường rộng và khuôn viên khá đẹp, phòng học hiện đại, mới, đẹp.</t>
  </si>
  <si>
    <t>Trường Đại học Giao thông Vận tải là một trường đại học công lập đứng đầu ngành GTVT, theo định hướng nghiên cứu, có nhiệm vụ đào tạo các chuyên ngành thuộc lĩnh vực về kỹ thuật và kinh tế trong Giao thông Vận tải của Việt Nam</t>
  </si>
  <si>
    <t>Trường học chất lượng tốt, các giáo viên đều rất xuất sắc, khuôn viên trường rộng rãi nằm ngay trung tâm thủ đô, các khu sinh hoạt và luyện tập cùng với học tập cho sinh viên rất đầy đủ, giáo viên nhiệt tình tận tâm với nghề. Định hướng tốt cho sinh viên trước khi ra trường và chọn được công việc phù hợp.</t>
  </si>
  <si>
    <t>Trở thành trường đại học đa ngành theo định hướng nghiên cứu, khẳng định vị thế hàng đầu Việt Nam trong lĩnh vực giao thông vận tải, có uy tín và chất lượng ngang tầm Châu Á. Trở thành trường đại học đa ngành theo định hướng nghiên cứu, khẳng định vị thế hàng đầu Việt Nam trong lĩnh vực giao thông vận tải, có uy tín và chất lượng ngang tầm Châu Á.</t>
  </si>
  <si>
    <t>Vậy mà bây giờ nghĩ đến cảnh đến trường là sợ rồi, nào là nợ môn nào là học lại. Nghĩ mà chán</t>
  </si>
  <si>
    <t>háo hức hơn tân sv:))))</t>
  </si>
  <si>
    <t>Cho e hỏi thẻ BHYT hết hạn ngày 30/9 thì có cần nộp bản gốc hay bản sao gì k ạ?</t>
  </si>
  <si>
    <t>mn cho em hỏi giấy nvqs con gái kh cần kí đúng kh ạ?</t>
  </si>
  <si>
    <t>Em chưa xác nhận nhập học trên bộ., H làm sao ạ</t>
  </si>
  <si>
    <t>Ngày đầu nhập học bỡ ngỡ vô cùng</t>
  </si>
  <si>
    <t>Em ra trường rồi nhưng muốn nhập học lại có đc không ạ</t>
  </si>
  <si>
    <t>Nếu em muốn ở KTX thì phiếu báo thay đổi nhân khẩu nhà trường phát rồi em điền ạ????</t>
  </si>
  <si>
    <t>cho em hỏi là em kh đi làm thẻ sinh viên đc vào ngày 28-1 đó ạ vậy em có thể đi làm lại sau đc kh ạ?</t>
  </si>
  <si>
    <t>Em thiếu Giấy CN kết quả thi thì làm thế nào ạ! Thứ 2 nộp bổ sung đc ko ạ</t>
  </si>
  <si>
    <t>cho em hỏi em bị mất thẻ bhyt còn hạn đến hết 31/12 giờ em phải làm sao, em vẫn còn mã bhyt ạ</t>
  </si>
  <si>
    <t>Cái mục khám hqua e có hỏi các ac sv tình nguyện hướng ra chỗ khám nh mà ac lại bảo tạm thời chưa khám ngay, xong mấy cái kia là đi về đc, nên là mục khám đang trống thì bh quay lại khám có đc k ạ ?</t>
  </si>
  <si>
    <t>Cho mk hỏi những ai đk hôm 28 có đc phát giấy báo nhập học có dấu đỏ ko .h muốn lấy thì lấy kiểu j?</t>
  </si>
  <si>
    <t>mọi người cho em hỏi chỗ trạm y tế mình chưa khám thì có sao không ạ</t>
  </si>
  <si>
    <t>Em muốn bổ sung giấy đối tượng ưu tiên nộp phòng nào ạ</t>
  </si>
  <si>
    <t>Ad cho e xin sđt của ban quản lý ktx đc k ạ</t>
  </si>
  <si>
    <t>Thưa thầy/cô.
Ở phía cuối của Giấy di chuyển NVQS mà em nộp có phần "Tiếp nhận" của trường mình (phía BCH Quân sự Xã yêu cầu mang về nộp phần này).
Vậy em có thể liên lạc với chỗ nào để xin ạ.</t>
  </si>
  <si>
    <t>em nộp giấy di chuyển nvqs sau ngày 30 đc ko ạ tại xã bảo tuần sau mới có</t>
  </si>
  <si>
    <t xml:space="preserve">Cho em hỏi giấy đăng kí nghĩa vụ quân sự có cần thiết k?
</t>
  </si>
  <si>
    <t>Thầy cô cho em hỏi, giấy tốt nghiệp tạm thời không sử dụng được ạ? Vì 2k4 chưa có giấy chính thức ạ</t>
  </si>
  <si>
    <t>em đủ hết chữ kí rồi có phải nộp lại tờ này không ạ ?</t>
  </si>
  <si>
    <t>E muốn hoie thẻ bhyt của e cuối t9 hết hạn thì có cần mang photo ko ạ</t>
  </si>
  <si>
    <t>Cho em hỏi e bị mất giấy đky nvqs chưa làm lại đc thì nộp sau đc ko ạ</t>
  </si>
  <si>
    <t>Thế cái mục trạm y tế thì khi nào nhà trg có lịch khám mình ms có chữ kí dk ạ</t>
  </si>
  <si>
    <t>Đk ktx chưa xin đc giấy khai báo thay đổi nhân khẩu thì có đk đc ktx ko ạ</t>
  </si>
  <si>
    <t>Cho e hỏi thẻ xe buýt thì đăng kí ở đâu ạ</t>
  </si>
  <si>
    <t>Cho em hỏi văn phòng hỗ trợ sinh viên có làm việc vào thứ 7, chủ nhật không ạ?</t>
  </si>
  <si>
    <t>mn cho em hỏi làm thủ tục đến mấy giờ trưa thì nghỉ ạ?</t>
  </si>
  <si>
    <t>Cho em hỏi gần trường có quán photo nào không ạ</t>
  </si>
  <si>
    <t>trong và ngoài trường đều có quán photo em nhé</t>
  </si>
  <si>
    <t>Cho em hỏi mục 2 các cô thu đơn rồi mà quên không kí vào giấy thì có sao không ạ</t>
  </si>
  <si>
    <t>Khi nào thì có lịch khám sức khỏe vậy ạ</t>
  </si>
  <si>
    <t>hôm nhập học là khám sức khỏe luôn chx ạ</t>
  </si>
  <si>
    <t>Trường mình ko xét tuyển kết quả học bạ đợt 2 nữa a</t>
  </si>
  <si>
    <t>mất thẻ bhyt thì có sao không ạ..</t>
  </si>
  <si>
    <t>Em chưa nộp thẻ BHYT, báo giờ hết hạn ạ</t>
  </si>
  <si>
    <t>Quá tuyệt vời đối với nông dân như chúng tôi</t>
  </si>
  <si>
    <t>Cho em hỏi giấy tờ minh chứng khu vực ưu tiên đối tượng ưu tiên là gì ạ? Tại em chưa làm</t>
  </si>
  <si>
    <t>sổ hộ khẩu có cần phải photo công chứng không ạ?</t>
  </si>
  <si>
    <t>K62 giãy nảy :&lt;&lt;</t>
  </si>
  <si>
    <t>Chụp ảnh xong trường gửi zalo để em chỉnh mặt em rồi mới làm thẻ sv ha</t>
  </si>
  <si>
    <t>Bạn đào tạo quốc tế năm đó ngồi cạnh mình , k biết giờ sao rồi</t>
  </si>
  <si>
    <t>Các bạn xem trong giấy báo nhập học thời gian nhập học của khoa mình trúng tuyển để đi đúng ngày nhé</t>
  </si>
  <si>
    <t>Ước được đi học lại :)))</t>
  </si>
  <si>
    <t>Chờ đợi các pé quá nè</t>
  </si>
  <si>
    <t>Mong năm sau sẽ là tsv k56</t>
  </si>
  <si>
    <t>Sao năm mình k có máy chụp ảnh thẻ=))</t>
  </si>
  <si>
    <t>Đã quá zị. Mốt UTC2 mà chụp ảnh thẻ chắc cũng phải tag zô</t>
  </si>
  <si>
    <t>k62 giãy nãy ngã ngửa giật đùng đùng</t>
  </si>
  <si>
    <t>Vào rồi đừng chửi trường nhé các em</t>
  </si>
  <si>
    <t>yêu trường k hết bác ak</t>
  </si>
  <si>
    <t>mai đi nhập học đi r hôm đi học để leo 6 tầng thang bộ để làm quen</t>
  </si>
  <si>
    <t>Lúc mình nhập học chả được chụp ảnh thẻ sv gì cả</t>
  </si>
  <si>
    <t>có được chụp lại ảnh thẻ sinh viên không ạ</t>
  </si>
  <si>
    <t>in những cánh tay của các pé tân sinh viên K63 Ined</t>
  </si>
  <si>
    <t>Mong là trường có hỗ trợ filter cho sinh viên đỡ sợ</t>
  </si>
  <si>
    <t>Máy ảnh xịn như này chụp có mà thấy lỗ chân lông</t>
  </si>
  <si>
    <t>Mong các em có những chiếc thẻ sinh viên thật xinh xẻo</t>
  </si>
  <si>
    <t>Trường đợi em</t>
  </si>
  <si>
    <t>Chào 63 mà ae 62 rạo hết cả rực dồi :))</t>
  </si>
  <si>
    <t>Hi vọng được nhiều bạn mới  UTC k63 mãi iu</t>
  </si>
  <si>
    <t>Mong mai nhập học được các anh chị nhiệt tình giúp đỡ</t>
  </si>
  <si>
    <t>Sợ quả chụp ảnh sv quá :((</t>
  </si>
  <si>
    <r>
      <rPr>
        <sz val="11"/>
        <color rgb="FF000000"/>
        <rFont val="Arial"/>
      </rPr>
      <t>Cb nhập học thôi
Có ai đi 29 k ạ đi chung cho zui</t>
    </r>
    <r>
      <rPr>
        <b/>
        <sz val="11"/>
        <color rgb="FF000000"/>
        <rFont val="Arial"/>
      </rPr>
      <t xml:space="preserve">
</t>
    </r>
  </si>
  <si>
    <t>Chúc các em có ảnh thẻ sinh đẹp :))</t>
  </si>
  <si>
    <t>Nhà trường chụp ảnh xong bóp mặt giúp em ạ</t>
  </si>
  <si>
    <t>Đơn nhập học của em hẹn 1/10 mà 28/9 em lên trường nộp hồ sơ nhập học luôn có đc ko ạ</t>
  </si>
  <si>
    <t>Trường phù hộ toiii</t>
  </si>
  <si>
    <t>Trường dùng filter cho ảnh thẻ thì em chụp</t>
  </si>
  <si>
    <t>muốn đi ké nhưng mai học cạ ngày</t>
  </si>
  <si>
    <t>Sẽ chẳng có khoá nào được chụp xịn như mềnh hehe</t>
  </si>
  <si>
    <t>Có máy quay các thứ các thứ. Năm mình nhập học chả có rì :((</t>
  </si>
  <si>
    <t>đợi tôi kiếm mấy cuốc xe ôm rồi mới đến nhập học được b à</t>
  </si>
  <si>
    <t>chào mừng các bạn nhỏ :))</t>
  </si>
  <si>
    <t>ước dc học lại</t>
  </si>
  <si>
    <t>thích nhá cbi đc chụp ảnh</t>
  </si>
  <si>
    <t>K62 được chụp lại ảnh thẻ không ad</t>
  </si>
  <si>
    <t>giấy báo 28 nộp sang đến 30 lên có lms ko mng =))</t>
  </si>
  <si>
    <t>K62 có được làm bù ảnh thẻ không</t>
  </si>
  <si>
    <t>Trường có chắc là ảnh đẹp không</t>
  </si>
  <si>
    <t>trường chụp 1 tấm mà 4 năm đấy</t>
  </si>
  <si>
    <t>Các em vô nữa là cái nhà để xe chật ko tả nổi luôn đó</t>
  </si>
  <si>
    <t>Trường sớm nâng cấp nhà xe nhanh chứ chưa thấy K63 đâu mà ngày nào để xe cũng căng quá</t>
  </si>
  <si>
    <t>năm nay chụp ảnh thẻ chuất lượng chưa</t>
  </si>
  <si>
    <t>Anh chị năm trước ai đăng kí được ktx ko cho em xin tí kinh nghiệm với.năm nay trường yêu cầu phiếu báo thay đổi nhân khẩu gấp quá mà em chưa biết nó là cái gì. Có thể nộp sau không ah</t>
  </si>
  <si>
    <t>nỗi sợ mang tên chụp ảnh thẻ:))</t>
  </si>
  <si>
    <t>cháu đã lỡ hẹn vs gtvt</t>
  </si>
  <si>
    <t>Tân sinh viên hồi hộp quá</t>
  </si>
  <si>
    <t>y trường dần đi là vừa</t>
  </si>
  <si>
    <t xml:space="preserve"> Háo hức quá, mãi mới đỗ được, </t>
  </si>
  <si>
    <t>không biết bạn cũng lớp của mình có HÒA ĐỒNG không nhỉ? M bảo kê t nhớ, t sợ bị hội đồng lắm</t>
  </si>
  <si>
    <t>vấn đề ảnh thẻ là của cả 4-5 năm học nên là mong em nghiêm túc</t>
  </si>
  <si>
    <t>chào ghê quá lạc luôn hồ sơ :))</t>
  </si>
  <si>
    <t>quả ảnh thẻ chán đời</t>
  </si>
  <si>
    <t>Sắp tới có thằng( dương bá vũ )đến học yêu cầu trường giám sát chặt chẽ, đối tượng trên thường đi gạ gẫm các bạn nam</t>
  </si>
  <si>
    <t>Sinh ziên sắp cũ có đc chụp lại ảnh làn thẻ sinh ziên ko ạ =))</t>
  </si>
  <si>
    <t>Vừa ra trường thấy đa phần toàn trai và rất ít các bạn gái :)))</t>
  </si>
  <si>
    <t>K62 nhìn mà thèm</t>
  </si>
  <si>
    <t>trai đẹp đâu?</t>
  </si>
  <si>
    <t>Ai vẫn chưa có người ở ghép thì ib mình nha</t>
  </si>
  <si>
    <t>Các anh đừng dập cầu giao ạ  quán cf k có.điện</t>
  </si>
  <si>
    <t>Ước đc đi nhập học lại</t>
  </si>
  <si>
    <t>Hello mấy e đến với kinh đô ánh sáng</t>
  </si>
  <si>
    <t>Lại chụp ảnh thẻ à</t>
  </si>
  <si>
    <t>Bao giờ có chào tân sv v</t>
  </si>
  <si>
    <t>Nhận dẫn các bé mới lên leo 5 tầng a7</t>
  </si>
  <si>
    <t>Được phát ny ko ad=))</t>
  </si>
  <si>
    <t>chụp ảnh xấu dc chụp lại ko ạ</t>
  </si>
  <si>
    <t>Chụp ảnh thẻ nhớ đánh son nha các e</t>
  </si>
  <si>
    <t>Mong có được tấm ảnh thẻ ưng ý :)))</t>
  </si>
  <si>
    <t>đèn chiếu yêu chớ đèn gì sáng dữ zay</t>
  </si>
  <si>
    <t>Mình xin giới thiệu trường đại học giao thông vận tải (UTC).Hiện tại thầy hiệu trưởng là thầy Nguyễn Ngọc Long(2019). Mình là sinh viên đại học giao thông vận tải, cảm thấy trường đổi thay rất nhiều trong 4 năm qua, ngày càng phát triển và xây dựng lại rất nhiều cơ sở hạ tầng. Mình K56 ( 2015-2019). Lúc trước chưa có căng tin mới, khang trang đẹp đẽ như bây giờ( căng tin mới nhà A5), nơi để thầy cô, sinh viên có thể đến thưởng thức nhiều món ăn ngon, không gian thoáng đãng. Bây giờ còn có thêm cả AI COFFEE ở trong trường.xây dựng lại các bãi đỗ xe theo công nghệ mới nhất,... Và đặc biệt nhất là có một bia đá được chạm khâc hình ảnh ngôi trường, ghi lại dấu ấn đặc biệt ngay giữ trung tâm trường. Các phòng học thì được sửa sang lại, thay toàn bộ bàn ghế mới, và bảng điện tử( loại mới nhất ) đang được sử dụng tại trường Đại học Giao Thông vận tại. Ngày càng nhiều tiện ích khác.Nhà trường đã hứa hẹn và cam kết các năm tiếp theo, nhà trường sẽ lắp toàn bộ điều hòa cho các phòng học. Bây giờ trường giao thông đã chuyển mình,đầu tư, phát triển vì một tương lai thế hệ các kĩ sư, cử nhân được đào tạo từ trường ra gần gũi với thực tế công việc, vì khi học các bạn sẽ được đi thực tế rất nhiều. Cảm ơn các bạn đã đọc review của mình.</t>
  </si>
  <si>
    <t>Trường học của tôi một thời, tôi rất yêu mến trường, các thầy cô. Cám ơn Trường đã đào tạo nên tôi ngày hôm nay.</t>
  </si>
  <si>
    <t>Ọp ẹp ,kiến thức ngành kỹ thuật chậm chạp phát triển,lạc hậu nặng,xứng đáng nằm cạnh cầu giấy,đào tạo toàn kỹ sư cầu giấy</t>
  </si>
  <si>
    <t>Nơi mà mình lần đầu tham gia sự kiện và gặp gỡ các thần tượng</t>
  </si>
  <si>
    <t>Trường đại học giao thông vận tải trường rất đẹp và lớn,ngay mặt đường.</t>
  </si>
  <si>
    <t>Cảnh đẹp lá cây theo mùa thơ mộng Nơi đây rất đông đúc và dễ dàng bắt bus di chuyển khắp Hà Nội. Trường Giao thông vận tải luôn nằm trong top đầu về đào tạo các sinh viên cả nước</t>
  </si>
  <si>
    <t>Ngôi trường thân yêu đào tạo tôi thành Kỹ sư Xây dựng Đường Bộ.</t>
  </si>
  <si>
    <t>Rộng, sạch sẽ</t>
  </si>
  <si>
    <t>Đây là ngôi trường mình đã gắn bó 4 năm thanh xuân. Nhờ có tấm bằng kĩ sư CNTT mà mình đang có một công việc tốt là nhân viên Marketing. :)</t>
  </si>
  <si>
    <t>Khuôn viên trường rộng rãi. Cơ sở vật chất đầy đủ tuy nhiên cần nâng cấp thêm nhiều thứ</t>
  </si>
  <si>
    <t>Trường Đại học Giao thông vận tải có sứ mạng đào tạo cho ngành Giao thông vận tải và đất nước những cán bộ khoa học kỹ thuật có năng lực và lòng yêu nghề, có khả năng sáng tạo và tính nhân văn. Hoạt động đào tạo, nghiên cứu khoa học, chuyển giao công nghệ và các hoạt động khác của Nhà trường nhằm mang lại những lợi ích với chất lượng tốt nhất cho cộng đồng và xã hội. Nhà trường đã đào tạo cho đất nước hàng vạn Kỹ sư, hàng ngàn Thạc sỹ và Tiến sỹ. Phần lớn cán bộ lãnh đạo, quản lý của các cơ quan quản lý, doanh nghiệp thuộc ngành Giao thông vận tải đều tốt nghiệp từ Nhà trường. Đội ngũ Nhà giáo và cán bộ quản lý của Nhà trường (tính đến tháng 8/2018) có 1134 người; trong đó có gần 900 Giảng viên với 29 NGND - NGƯT, 78 Giáo sư và Phó Giáo sư, 204 Tiến sỹ và Tiến sỹ khoa học, 488 Thạc sỹ. Nhà trường là một trong những đơn vị đi đầu trong các hoạt động xã hội, tích cực hưởng ứng các cuộc vận động lớn của Đảng, Nhà nước và của ngành Giáo dục Đào tạo; đóng góp quan trọng trong sự nghiệp xây dựng và bảo vệ Tổ quốc.</t>
  </si>
  <si>
    <t>4 năm là sinh viên của DDHGTVT, tôi rất hài lòng về cơ sở vật chất và trình độ giảng dạy của các giảng viên ở đây.</t>
  </si>
  <si>
    <t>Thực tập ở đây học sinh rất quý tôi</t>
  </si>
  <si>
    <t>Là ngôi trường rộng lớn chất lượng tốt</t>
  </si>
  <si>
    <t>Đây là 1 ngôi trg đào tạo tuyệt vời</t>
  </si>
  <si>
    <t>Nơi đây thật tuyệt vời, nơi đào tạo và sản sinh ra những kỹ sư cầu đường, là tương lai của đất nước. Mong trường cũng như quản lý sẽ giúp trường mở rộng cơ cấu để phát triển hơn nữa.</t>
  </si>
  <si>
    <t>Khuôn viên trường rộng, thoáng mát, sạch đẹp !!</t>
  </si>
  <si>
    <t>Cần thiết kế lại cổng cho đẹp hơn, phù hợp với một ngôi trường lớn như Trường Giao Thông</t>
  </si>
  <si>
    <t>Tất cả đều khó, chỉ có đăng kí học lại là dễ :))</t>
  </si>
  <si>
    <t>Ngôi trường tôi yêu : đh giao thông vận tải</t>
  </si>
  <si>
    <t>CÀNG NGÀY CÀNG PHÁT TRIỂN, GIẢNG DẠY ĐA NGÀNH NGHỀ... CUNG CẤP NHÂN LỰC CHẤT LƯỢNG CAO CHO CÁC DOANH NGHIỆP, CƠ SỞ KINH DOANH, PHÁT TRIỂN KINH TẾ ĐẤT NƯỚC... TẠO RA NHỮNG CON NGƯỜI CÔNG NGHIỆP 4.0 ...!</t>
  </si>
  <si>
    <t>trường đại học hàng đầu việt nam về ngành giao thông</t>
  </si>
  <si>
    <t>Trường Đại học Giao thông Vận tải được xây dựng trên khuôn viên có tổng diện tích gần 21ha, gồm các khu giảng đường, phòng học, phòng thí nghiệm, phòng làm việc, hội trường, thư viện, nhà văn hóa, sân vận động… Tất cả đều được thiết kế hiện đại và bố trí hợp lý với nhu cầu sử dụng. Khu giảng đường có 216 phòng học với diện tích trên 23.600m2 được xây dựng khang trang, sạch đẹp. Đặc biệt, Trường có hệ thống phòng máy tính được nối mạng ADSL, 4 phòng học ngoại ngữ chuyên dùng và trung tâm Thông tin Thư viện điện tử giúp giảng viên, sinh viên có điều kiện tiếp cận và ứng dựng những thành tựu khoa học kỹ thuật công nghệ tiên tiến, hỗ trợ cho quá trình giảng dạy, học tập nhằm đạt được kết quả cao nhất. Ngoài ra, để trang bị cho sinh viên những kiến thức thiết thực và bổ ích cũng như nâng cao hoạt động nghiên cứu, Nhà trường đã đầu tư mới và nâng cấp 36 phòng thí nghiệm và xưởng thực tập, thực hành với những thiết bị hiện đại. Khu ký túc xá có điện tích 20.411m2, gồm 230 phòng và hiện có khoảng 1.800 sinh viên đang cư trú. Khu ký túc xá biệt lập với khuôn viên trường nhưng vẫn được giám sát và quản lý chặt chẽ, đảm bảo an ninh trật tự và việc di chuyển không gây ảnh hưởng đến học tập của sinh viên. Bên cạnh đó, Nhà trường còn có hội trường lớn với diện tích 2.197m2, nhà văn hóa 985,78m2 và 3.129m2 sân vận động phục vụ nhu cầu sinh hoạt ngoại khóa, văn nghệ và thể dục thể thao.</t>
  </si>
  <si>
    <t>Nhỏ nhưng đầy đủ các khu tập luyện thể thao đến họp bàn. Đầy đủ máy chiếu xịn xò và điều hòa. Học phí rất hợp lý tầm 6tr đến 7tr 1 kỳ</t>
  </si>
  <si>
    <t>Trường Đại học Giao thông Vận tải có sứ mạng đào tạo cho ngành Giao thông vận tải và đất nước những cán bộ khoa học kỹ thuật có năng lực và lòng yêu nghề, có khả năng sáng tạo và tính nhân văn. Hoạt động đào tạo, nghiên cứu khoa học, chuyển giao công nghệ và các hoạt động của khác của Nhà trường nhằm mang lại những lợi ích với chất lượng tốt nhất cho cộng đồng và xã hội. Nhà trường đã đào tạo cho đất nước hàng vạn Kỹ sư, hàng ngàn Thạc sỹ và Tiến sỹ. Phần lớn cán bộ lãnh đạo, quản lý của các cơ quan quản lý, doanh nghiệp thuộc ngành GTVT đều tốt nghiệp từ Nhà trường. Đội ngũ Nhà giáo và cán bộ quản lý của Nhà trường hiện có 1.068 người; trong đó có 792 Giảng viên với 50 Giáo sư và Phó Giáo sư, 139 Tiến sỹ và Tiến sỹ khoa học, 356 Thạc sỹ. Nhà trường hiện đang đào tạo 15 ngành với 69 chuyên ngành bậc đại học, 16 chuyên ngành bậc Thạc sỹ và 17 chuyên ngành bậc Tiến sỹ. Quy mô đào tạo của Trường có trên 32 ngàn sinh viên các hệ (trong đó có gần 20.000 sinh viên hệ chính quy), trên 2.300 học viên cao học và gần 120 nghiên cứu sinh. Hàng năm, các nhà khoa học của Trường tiến hành nghiên cứu khoảng 30 đề tài cấp Nhà nước và cấp Bộ, 60 đề tài cấp cơ sở và hàng chục đề tài liên kết với với các địa phương, doanh nghiệp trong và ngoài nước. Nhiều cán bộ của Trường là những chuyên gia hàng đầu trong lĩnh vực Giao thông vận tải, góp phần thúc đẩy sự phát triển của Ngành. Nhà trường cũng là một trong những đơn vị đi đầu trong các hoạt động xã hội, tích cực hưởng ứng các cuộc vận động lớn của Đảng, Nhà nước và của ngành Giáo dục Đào tạo; đóng góp quan trọng trong sự nghiệp xây dựng và bảo vệ Tổ quốc. Trường Đại học Giao thông Vận tải hướng tới mô hình đại học đa ngành về kỹ thuật, công nghệ và kinh tế; trở thành đại học trọng điểm, đào tạo nguồn nhân lực có trình độ cao đáp ứng nhu cầu phát triển bền vững ngành giao thông vận tải đất nước; là trung tâm nghiên cứu khoa học có uy tín về Giao thông vận tải và một số lĩnh vực khác; có năng lực hội nhập khu vực và Quốc tế; là địa chỉ tin cậy của người học, nhà đầu tư và toàn xã hội.</t>
  </si>
  <si>
    <t>Nhà trường là một trong những đơn vị đi đầu trong các hoạt động xã hội, tích cực hưởng ứng các cuộc vận động lớn của Đảng, Nhà nước và của ngành Giáo dục Đào tạo; đóng góp quan trọng trong sự nghiệp xây dựng và bảo vệ Tổ quốc. Trường Đại học Giao thông Vận tải hướng tới mô hình đại học đa ngành về kỹ thuật, công nghệ và kinh tế; trở thành đại học trọng điểm, đào tạo nguồn nhân lực có trình độ cao đáp ứng nhu cầu phát triển bền vững ngành giao thông vận tải và đất nước; là trung tâm nghiên cứu khoa học có uy tín về Giao thông vận tải và một số lĩnh vực khác; có đẳng cấp trong khu vực và hội nhập Quốc tế; là địa chỉ tin cậy của người học, nhà đầu tư và toàn xã hội.</t>
  </si>
  <si>
    <t>Cực kì tuyệt vời, nơi đào tạo chuyên nghiệp, cơ sở vật chất khang trang, hiện đại, nói chung không có gì để chê một nơi tuyệt vời như thế này cả</t>
  </si>
  <si>
    <t>Trường đào tạo chuyên ngành Vận tải., tuy nhiên cần chú trọng tiếng anh ứng dụng hơn nữa, nếu bạn học trường này hãy học ngành có du học Pháo, cơ hội sẽ rộng mở.</t>
  </si>
  <si>
    <t>Nhà trường đang cố gắng cải tiến cơ sở vật chất và những khuôn viên thể thao để sinh viên đạt kết quả không những về sức khỏe mà còn về kiến thức .</t>
  </si>
  <si>
    <t>Trường đào tạo kĩ sư đẳng cấp nhất Việt Nam</t>
  </si>
  <si>
    <t>Trường Đại học Giao thông Vận tải được xây dựng trên khuôn viên có tổng diện tích gần 21ha, gồm các khu giảng đường, phòng học, phòng thí nghiệm, phòng làm việc, hội trường, thư viện, nhà văn hóa, sân vận động… Tất cả đều được thiết kế hiện đại và bố trí hợp lý với nhu cầu sử dụng. Ngôi trường mà tôi sẽ gắn bó những năm tháng học đại học</t>
  </si>
  <si>
    <t>Khuân viên đang được hoàn thiện, khuôn viên rộng, có sân bóng đá, sân bóng chuyền, khuân viên khá đẹp. Phòng học đang được sửa một số phòng bàn ghế còn cũ. Giáo viên giảng dạy có tâm, chất lượng đầu ra khá tốt.</t>
  </si>
  <si>
    <t>Trường tôi theo học 8 năm ròng (học lên ths luôn) chất lượng đào tạo tốt, tuy nhiên do chuyển dịch cơ cấu ngành và nhu cầu xã hội nên chất lượng sv đầu vào ngày 1 đi xuống</t>
  </si>
  <si>
    <t>Dù điểm đầu vào các năm về sau có thấp thì trong tôi Cầu-Đường của GTVT vẫn mãi là huyền thoại. Ông tổ của ngành Cầu-Đường Việt Nam.</t>
  </si>
  <si>
    <t>mình có bạn học ở đây và nó tự hào kể là : Đây là một trường nằm trong khối các ngôi trường kỹ thuật ở Hà Nội, Hàng năm có rất nhiều các sinh viên khối ngành kỹ thuật tốt nghiệp từ đây ra.</t>
  </si>
  <si>
    <t>Trường rất nổi tiếng, trường đã đào tạo ra nhiều kỹ sư cầu đường, góp phần xây dựng đất nước ngày càng phát triển về cơ sở hạ tầng giao thông</t>
  </si>
  <si>
    <t>Mình quen 2 người bạn học ở đây và biết tới nó từ năm 2000. Trường ngày càng phát triển lớn mạnh, chất lượng đào tạo đi lên, các khóa sinh viên ra trường tự hào khi có tầm bằng tại Trường.</t>
  </si>
  <si>
    <t>Thời điểm hiện tại cổng trường đang thi công công trình gì đó nên khá lộn xộn.</t>
  </si>
  <si>
    <t>Trường có truyền thống dạy tốt học tốt, đào tạo ra những sinh viên xuất trúng cụ thể như mình</t>
  </si>
  <si>
    <t>Địa điểm đi lại thuận tiện ở Hà Nội, Nơi đào tạo nhân tài cho đất nước</t>
  </si>
  <si>
    <t>Một trong những đại học lớn của Vn</t>
  </si>
  <si>
    <t>Trường rộng, thoải mái</t>
  </si>
  <si>
    <t>Ngành học đa dạng, chất lượng giảng dạy tốt, khuôn viên rộng rãi, cơ sở vật chất tốt, học phí khá rẻ.</t>
  </si>
  <si>
    <t>Đẹp. Rộng rãi</t>
  </si>
  <si>
    <t>Là 1 trong 4 trường kỹ thuật hàng đầu của miền bắc. Trường đào tạo đa ngành nhưng mạnh nhất về kỹ thuật giao thông.</t>
  </si>
  <si>
    <t>Nơi có môi trường học tập tốt</t>
  </si>
  <si>
    <t>Môi trường học tuyệt vời</t>
  </si>
  <si>
    <t>Trường tôi đang theo học ,học sinh ở đây rất thân thiện ,hài hước ,giảng viên chuyên nghiệp ,trình độ cao ,học phí cũng rẻ</t>
  </si>
  <si>
    <t>Một trong những ngôi trường nổi tiếng ở VN về đào tạo những kĩ sư xây dựng giao thông chất lượng tốt nhất.</t>
  </si>
  <si>
    <t>Môi trường học tập khá thoải mái, tự do. Ở đây k nói tới chất lượng học sinh</t>
  </si>
  <si>
    <t>Ngôi trường đã gắn bó suốt 5 năm trời ròng rã với bao nhiêu kỹ niệm tuyệt vời 😻</t>
  </si>
  <si>
    <t>Trường khá là tuyệt với nhiều tiện nghi Giáo viên trường hoà đồng 👌🏻😀👍🏻</t>
  </si>
  <si>
    <t>Đại học GTVT là trung tâm đào tạo chất lượng, là nơi tôi đã từng học</t>
  </si>
  <si>
    <t>Ngôi trường khang trang hiện đại, nhiều tiện ích cho sinh viên và cán bộ</t>
  </si>
  <si>
    <t>Học giao thông đi các bạn.Trường đào tạo chất lượng, môi trường học tập rất tốt.</t>
  </si>
  <si>
    <t>Trường có bề dày lịch sử về đào tạo.</t>
  </si>
  <si>
    <t>Khá thich trg này. Cu em học ở đây nó nói là việc học và thi cử ở đây khá căng. Ko học k thi đc. Khó</t>
  </si>
  <si>
    <t>Trường đại học hàng đầu Việt NAM trong lĩnh vực giao thông vân tải.</t>
  </si>
  <si>
    <t>Ngôi trường đào tạo những kỹ sư giao thông có kiến thức và kỹ năng tốt</t>
  </si>
  <si>
    <t>Đây là trường mà tôi sẽ theo học 4 năm .tự hào là sv giao thông</t>
  </si>
  <si>
    <t>Ngôi trường tuyệt vời tôi đang theo học :D</t>
  </si>
  <si>
    <t>Giờ với biết trường này nhiều gái xinh thế 😍 👍👍.</t>
  </si>
  <si>
    <t>Một ngôi trường khang trang nơi đào tạo các kỹ sư ngành giao thông giỏi giang</t>
  </si>
  <si>
    <t>Nơi đào tạo các cán bộ giao thông hàng đầu Việt Nam</t>
  </si>
  <si>
    <t>Tuyệt vời, một ngôi trường đẹp cả về vật chất và tri thức</t>
  </si>
  <si>
    <t>Trường đại học Giao thông Vận tải là trường đầu ngành về giao thông vận tải của Việt Nam.</t>
  </si>
  <si>
    <t>Chất lượng đào tạo hàng đầu. Sv ra trường dễ tìm việc và làm rất tốt</t>
  </si>
  <si>
    <t>Trường to và rộng.đẹp.nằm ở số 3 cầu giấy hà nội</t>
  </si>
  <si>
    <t>Trường nhiều trai xinh gái đẹp nha</t>
  </si>
  <si>
    <t>Trường to đẹp xịn xò =)))</t>
  </si>
  <si>
    <t>Tuyển dụng Nhân viên Nữ bán hàng thời trang tại 353 Kim Mã, HN !!!</t>
  </si>
  <si>
    <t>Ngôi trường xanh ,sạch, đẹp ,văn minh ,gần gũi</t>
  </si>
  <si>
    <t>Trường hàng đầu việt nam về đào tạo kỹ sư cầu đường</t>
  </si>
  <si>
    <t>Trường đào tạo kỹ sư cầu đường hàng đầu VIệt Nam</t>
  </si>
  <si>
    <t>là trường đại học đào top đầu Việt Nam</t>
  </si>
  <si>
    <t>trường đại học chất lượng tốt ở hà nội</t>
  </si>
  <si>
    <t>đã học 2 bằng ở đây. nói chung cũng đc</t>
  </si>
  <si>
    <t>Đây là một trường Đại học khá nổi tiếng ở Hà nội</t>
  </si>
  <si>
    <t>Mái trường thân yêu của tôi</t>
  </si>
  <si>
    <t>Gần điểm trung chuyển cầu giấy. Đi học rất tiện lợi</t>
  </si>
  <si>
    <t>Ngôi trường có bề dày truyền thống</t>
  </si>
  <si>
    <t>Vị trí thuận lợi đi lại dễ</t>
  </si>
  <si>
    <t>Trường có nhiều giảng viên tâm huyết với sinh viên</t>
  </si>
  <si>
    <t>Trường đẹp, chất lượng đào tạo tốt!</t>
  </si>
  <si>
    <t>Trường đẹp chất lượng đào tạo ổn!</t>
  </si>
  <si>
    <t>Nhiều anh sinh viên chế xe, robot giỏi phết</t>
  </si>
  <si>
    <t>Trường học rất đẹp và văn minh</t>
  </si>
  <si>
    <t>Trường cơ sở vật chất rất tốt</t>
  </si>
  <si>
    <t>Ông dạy giải tích như loèn</t>
  </si>
  <si>
    <t>Trường rất vui và năng động</t>
  </si>
  <si>
    <t>ngôi trường danh giá hàng đầu việt nam</t>
  </si>
  <si>
    <t>cơ sở vạt chất ổn... đào tạo khá</t>
  </si>
  <si>
    <t>Xứng đáng trường đầu ngành</t>
  </si>
  <si>
    <t>chưa làm tốt vai trò giao thông</t>
  </si>
  <si>
    <t>ĐH đào tạo kỹ sư chất lượng</t>
  </si>
  <si>
    <t>Chuyên môn dạy quá tuyệt vời</t>
  </si>
  <si>
    <t>Học ở đây tốt.</t>
  </si>
  <si>
    <t>Môi trường học tập tốt.</t>
  </si>
  <si>
    <t>chất lượng giáo dục hàng đầu</t>
  </si>
  <si>
    <t>một ngôi trường nổi tiếng</t>
  </si>
  <si>
    <t>Ngôi trường tuyệt vời!!!</t>
  </si>
  <si>
    <t>Trường tiên tiến xuất xắc</t>
  </si>
  <si>
    <t>Chắp cánh cho nhiều mơ ước</t>
  </si>
  <si>
    <t>Rất tuyệt</t>
  </si>
  <si>
    <t>rất tốt</t>
  </si>
  <si>
    <t>Tuyệt vời</t>
  </si>
  <si>
    <t>1 trường đáng học</t>
  </si>
  <si>
    <t>max đẹp luôn :))))</t>
  </si>
  <si>
    <t>chất lượng phục vụ tốt</t>
  </si>
  <si>
    <t>Đẹp hơn rồi</t>
  </si>
  <si>
    <t>cơ sở vật chất tốt</t>
  </si>
  <si>
    <t>Đào tạo bài bản</t>
  </si>
  <si>
    <t>Ngôi trường dấu yêu</t>
  </si>
  <si>
    <t>Đào tạo tốt</t>
  </si>
  <si>
    <t>Học tốt,học phí ok</t>
  </si>
  <si>
    <t>đào tạo tốt</t>
  </si>
  <si>
    <t>Trường dạy tốt</t>
  </si>
  <si>
    <t>Trường rất đẹp</t>
  </si>
  <si>
    <t>sinh viên thân thiện</t>
  </si>
  <si>
    <t>Great ! Tuyệt vời !</t>
  </si>
  <si>
    <t>Môn gdqp thì rõ học đầy đủ lý thuyết nhưng ko cho thi, khi chạy ra hỏi thầy thì thầy vừa đi vừa nói kiểu như ko muốn tiếp chuyện</t>
  </si>
  <si>
    <t>Trường đào tạo trình độ Đại học và sau đại học uy tín</t>
  </si>
  <si>
    <t>Đây là 1 nơi khá ổn để học đại học nhưng còn nhiều vấn đề về việc giảng dậy chưa đáp ứng đúng nhu cầu mong muốn của học sinh khiến nhiều bạn chán nản từ bỏ bước tiếp việc học, cũng 1 phần do vấn đề cá nhân của các bạn nhưng thầy cô phải truyền lửa hơn nữa trong việc giảng dậy.</t>
  </si>
  <si>
    <t>Giường bẩn. Điều hòa hôi. Lễ tâm không niềm nở mà hách sách</t>
  </si>
  <si>
    <t>Ngôi trường đào tạo quá nhiều sinh viên nên ra trường nhiều người thất nghiệp kaka</t>
  </si>
  <si>
    <t>một số môn ko nên đưa vào cho sinh viên học như môn vật lý cho sinh viên CNTT, học không được vận dụng cái gì</t>
  </si>
  <si>
    <t>Trường nghèo vc , thà học Bách khoa , xây dựng còn hơn</t>
  </si>
  <si>
    <t>Phế</t>
  </si>
  <si>
    <t>Có tiếng tiêu cực</t>
  </si>
  <si>
    <t>Không gian nhỏ so với 1 trường đại học.</t>
  </si>
  <si>
    <t>Trường rất rộng, cơ sở vật chất bình thường. Sinh viên không có ý thức cao bằng các trường xung quanh như FTU, Luật</t>
  </si>
  <si>
    <t>Trường có nhiều thây cô giỏi, tận tâm với công việc đặc biệt là bộ môn công trình, Tuy nhiên cơ sở vật chất chưa đáp ứng được nhu cầu của sinh viên.</t>
  </si>
  <si>
    <t>Được cái tiện xe bus, còn ko có gì hay, cơ sở cũng xuống nhiều rồi.</t>
  </si>
  <si>
    <t>Trường cũ khuân viên cho môn thể dục thể chất hơi chật cho nhiều môn</t>
  </si>
  <si>
    <t>Mới vào đây học đc gần 1 năm. Cảm thấy 1 điều là thầy cô chấm điểm hơi nặng...</t>
  </si>
  <si>
    <t>Trường này dạy tốt, Dong học Phi nhiễu qúa</t>
  </si>
  <si>
    <t>Tàm tạm</t>
  </si>
  <si>
    <t>Phía trước cổng trường đang thi công gây bụi bẩn,các cống ngầm vào mùa hè sẽ bốc mùi khi đi vào gần cổng trường. Thư viện trường máy mẻ,phục vụ mọi người,khuân viên trường đẹp</t>
  </si>
  <si>
    <t>Chất lượng đào tạo đã được cải thiện rõ rệt, tuy nhiên đầu ra vẫn là bài toán hóc búa đối với ngôi trường có bề dày lịch sử này.</t>
  </si>
  <si>
    <t>Ở thời điểm hiện tại, việc giảng dạy cũng như đào tạo tại trường đang dần được cải thiện. Đội ngũ giảng viên đã chú trọng hơn đến kỹ năng thực hành chứ không chỉ đơn thuần là lý thuyết "suông". Hy vọng các bạn sinh viên tốt nghiệp từ môi trường này sẽ năng động, tự tin và được trang bị đầy đủ kiến thức hơn.</t>
  </si>
  <si>
    <t>Khuôn viên trường chưa được rộng lắm, thầy cô thân thiện, chỗ gửi xe hơi chật</t>
  </si>
  <si>
    <t>Đã học 6 năm. Không rộng lắm. Không biết cải thiện gì chưa</t>
  </si>
  <si>
    <t>trường rộng tuy nhiên vật chất điều kiện chưa được thực sự tốt</t>
  </si>
  <si>
    <t>Cổng trường bán hàng rong nhếch nhác quá</t>
  </si>
  <si>
    <t>Các bạn nam thật đáng sợ</t>
  </si>
  <si>
    <t>trường chấm điểm ảo vãi</t>
  </si>
  <si>
    <t>cơ sở vật chất hơi cũ</t>
  </si>
  <si>
    <t>Học chán lắm</t>
  </si>
  <si>
    <t>Trường nhìn cổ cổ</t>
  </si>
  <si>
    <t>Mặc dù em rất yêu trường, trường is perfect nhưng em cũng yêu nước nên em rate 1 sao ạ, rate 5 sao thành ra cờ TQ rồi 🥲</t>
  </si>
  <si>
    <t>4 năm là sinh viên của DDHGTVT, tôi rất hài lòng về cơ sở vật chất và trình độ giảng dạy của các giảng viên ở đây</t>
  </si>
  <si>
    <t>Trường học, đã có khá nhiều đổi mới</t>
  </si>
  <si>
    <t>"Đối với em, hoàn cảnh gia đình còn nhiều khó khăn nhưng nó chính là một phần động lực để em cố gắng học tập và rèn luyện bản thân ngày một tốt hơn" - tâm sự của Uông Ngọc Trí, sinh viên ĐH GTVT đã giành được học bổng Nâng bước thủ khoa 2022</t>
  </si>
  <si>
    <t>Dự án của sinh viên Đại học Giao thông Vận tải được chương trình "An toàn sống" của kênh An ninhTV giới thiệu 🔥
 Dự án Nhà chờ xe buýt an toàn thông minh thân thiện là dự án của sinh viên Đại học Giao thông Vận tải dưới sự hướng dẫn của TS. Thạch Minh Quân được tài trợ bởi tổ chức Plan International Việt Nam.</t>
  </si>
  <si>
    <t>Ký túc xá Đại học Giao thông Vận tải tọa lạc tại số 99 Nguyễn Chí Thanh, P.Láng Hạ, Q.Đống Đa, TP. Hà Nội, cách trường khoảng 3 km. Ký túc xá của trường có 03 tòa nhà từ 4 – 5 tầng với tổng số 214 phòng hoàn toàn có công trình phụ khép kín với sức chứa 1700 sinh viên với mức giá dành chỉ khoảng 600 nghìn đồng/tháng. Trong khu nội trú còn có khu giảng đường phục vụ cho việc học tập và tự học của sinh viên; câu lạc bộ văn hoá thể thao, sân tập thể thao, phòng máy tính được nối mạng internet, đài truyền thanh nội bộ, trạm Y tế, các quầy dịch vụ phục vụ ăn, uống; điện, nước… đáp ứng nhu cầu sinh hoạt của sinh viên nội trú.</t>
  </si>
  <si>
    <t>Năm 2022, Trường đại học Giao thông Vận tải tuyển sinh và đào tạo 10 khoa viện với 31 ngành khác nhau trong đó có 10 chương trình tiên tiến, chất lượng cao và 2 chương trình liên kết quốc tế. Tổng chỉ tiêu tuyển sinh là 4.210 cho các chương trình tuyển sinh và đào tạo tại Hà Nội và 1470 chỉ tiêu cho các chương trình tại Phân hiệu tại TP.. Năm 2021, ngành có điểm chuẩn cao nhất là Logistics và Quản lý chuỗi cung ứng: 26,35 và ngành thấp nhất là ngành Kỹ thuật môi trường: 15,40.</t>
  </si>
  <si>
    <t>Hiện nay, trường đại học giao thông vận tải nằm ở trên một khu đất rộng lớn, do đó cơ sở vật chất đảm bảo đáp ứng nhu cầu học tập của sinh viên với hơn 300 phòng học lớn cùng 108 phòng thí nghiệm của khoa và các bộ môn. Ngoài ra, trường cũng được trang bị rất nhiều thiết bị, máy tính kết nối internet đầy đủ.</t>
  </si>
  <si>
    <t>Đội ngũ giảng viên đều là những giáo sư, tiến sĩ, thạc sĩ có chuyên môn cao. Với 1120 cán bộ viên chức, trong đó gồm 827 giảng viên với 91 giáo sư cùng phó giáo sư; các thầy cô nhiệt huyết, tận tâm với nghề; luôn sẵn sàng giúp đỡ sinh viên trong học tập.</t>
  </si>
  <si>
    <t>Trường có rất nhiều CLB hoạt động tích cực, năng động và là nơi các các sinh viên học hỏi, trao đổi nhiều kiến thức, kỹ năng, kinh nghiệm khác nhau. Chẳng hạn như Đội máu Giao thông, Đội CTV Tổ chức sự kiện, UTC’s English Club, CLB Âm Nhạc, CLB Street Workout,…</t>
  </si>
  <si>
    <t>Hàng năm, trường tổ chức rất nhiều các sự kiện, hoạt động dành cho các sinh viên như sự kiện chào tân với sự tham gia của ca sĩ nổi tiếng như Low G, nhiều tiết mục bùng cháy của các bạn sinh viên; cuộc thi nhảy Flashmob; UTC’s Dorm Game và nhiều chương trình hấp dẫn, sôi động khác.</t>
  </si>
  <si>
    <t>Mọi người cho em hỏi xíu với ạ,em có đăng ký tiếng anh a1 ở trường nhưng giờ muốn đổi ca học thì có được không ạ.</t>
  </si>
  <si>
    <t>Mọi người cho em hỏi muốn đăng ký riêng áo khoác thì phải làm như nào ạ</t>
  </si>
  <si>
    <t>Mn cho em hỏi em thi toeic ở trường đc 450 thì thuộc loại gì và học tiếng anh như thế nào ạ</t>
  </si>
  <si>
    <t>Mn cho e hỏi e ko muốn học TA trong trường mà học ngoài có đc ko ạ</t>
  </si>
  <si>
    <t>Trường học đẹp và hiện đại quá!</t>
  </si>
  <si>
    <t>Cho e hỏi là trường gtvt đối vs cgai thì học ngành gì hợp lí ạ</t>
  </si>
  <si>
    <t>Ngành CNTT của trường giao thông vận tải có tốt ko ạ</t>
  </si>
  <si>
    <t>học đc nửa năm nhưng chưa lên thư viện trường bao giờ</t>
  </si>
  <si>
    <t>Trường xinh quá</t>
  </si>
  <si>
    <t>Ước gì UTC2 cũng đẹp như UTC</t>
  </si>
  <si>
    <t>Logistic ở trường mình có ổn không ạ</t>
  </si>
  <si>
    <t>Điều hòa mát quá nên vào đó ngủ đấy &gt; &lt;. Còn nguyên dàn máy tính thì từ trước năm 2009, chạy hơi rùa @@ tẹo</t>
  </si>
  <si>
    <t>Bây giờ điều hoà lắp full cả trường rồi, mùa hè phải mang áo rét, và hệ thống bảng thông minh nữa. Các em yên tâm nha😍😍</t>
  </si>
  <si>
    <t>Cháu muốn học TĐH sau muốn làm các hệ thống công nghiệp thì trường GTVT ổn không ạ 
 Cháu thấy toàn các hệ thống giao thông thôi</t>
  </si>
  <si>
    <t>Con mình vừa đỗ cntt chất,lượng cao của trường này cho mình hỏi thật học ở đây ngành cntt chất lượng cao có thật sự tốt ko em và mn học trước cho mình ý kiến với</t>
  </si>
  <si>
    <t>Cho em hỏi trường có phát thẻ BHYT không ạ ?</t>
  </si>
  <si>
    <t>ngành kĩ thuật xây dựng công trình giao thông lớp thì đông mà con gái thì không có ạ</t>
  </si>
  <si>
    <t>Khu dành cho thể chất của trường rất rộng với sân tennis, cầu lông, bóng chuyền, bóng đá, …</t>
  </si>
  <si>
    <t>Trường có nhiều phòng học thông minh tiên tiến, hiện đại</t>
  </si>
  <si>
    <t>Thật tuyệt vời khi được học tại ngôi trường có mặt tiền là một công trình lớn của Hà Nội - ga Cầu Giấy nằm giữa trục đường Cầu Giấy</t>
  </si>
  <si>
    <t>"Em ấn tượng với cách giảng dạy của các giảng viên của trường, rất gần gũi với sinh viên</t>
  </si>
  <si>
    <t>Thư viện trường rộng lớn với 3 tầng, gồm rất nhiều đầu sách hay, chuyên sâu</t>
  </si>
  <si>
    <t>Thư viện là nơi mà mọi người có thể tìm đến để học nhóm hay đơn giản chỉ để nghỉ qua trưa mà không gian rất rộng rãi, thoáng mát</t>
  </si>
  <si>
    <t>Trường có nhiều phòng thí nghiệm xịn xò dành cho sinh viên, giảng viên nhà trường có thể nghiên cứu, thực hành</t>
  </si>
  <si>
    <t>Đối với anh em công nghệ thông tin, trường còn có một phòng Samsung Lab với sự đầu tư chát lượng của công ty Samsung cho mọi người có thể học tập.</t>
  </si>
  <si>
    <t>Hội trường vô cùng rộng lớn với hơn 750 chỗ ngồi với điều hòa vô cùng mát lạnh</t>
  </si>
  <si>
    <t>Ngôi trường có khuôn viên vô cùng rộng lớn</t>
  </si>
  <si>
    <t>đến cả trường ae mình cũng tổ chức fes cosplay ạ</t>
  </si>
  <si>
    <t>Đi lạc trong chính ngôi trg của mink ạ:((</t>
  </si>
  <si>
    <t>Trường có thể cho e biết về cách tính điểm toeic của trường được không ạ</t>
  </si>
  <si>
    <t>gọi thêm anh em bạn bè trong lớp vào CLB đi em, không vào phí lắm</t>
  </si>
  <si>
    <t>vào clb để nhận bí kíp lấy học bổng nào :))))</t>
  </si>
  <si>
    <t>Nên tham gia CLB kỹ thuật SV Điện để có nhiều trải nhiệm quý báu .</t>
  </si>
  <si>
    <t>clb có ban tiếp rịu k ạ?</t>
  </si>
  <si>
    <t>Lớp mình còn không có gái
Toàn vịt đực</t>
  </si>
  <si>
    <t>Lớp toàn trai hết ạ</t>
  </si>
  <si>
    <t>Các bạn nam Giao thông xứng đáng 20/10 điểm ạ</t>
  </si>
  <si>
    <t>Boiz bóng rổ utc đz thế ạ :))))</t>
  </si>
  <si>
    <t>Chúc trường đhgtvt đào tạo các sinh viên trở thành những người có ích cho xh.</t>
  </si>
  <si>
    <t>Cảm ơn nhà trường rất nhiều ạ, chiều mai em có bài kiểm tra</t>
  </si>
  <si>
    <t>Mãi yêu trường</t>
  </si>
  <si>
    <t xml:space="preserve">Lần đầu tiên thấy khai giảng xịn thế </t>
  </si>
  <si>
    <t>Nhớ năm ngoái khai giảng onl vừa nấu cơm vừa cho cả nhà nghe quốc ca</t>
  </si>
  <si>
    <t>Xin hỏi con có bố là ng khuyết tật đặc biệt nặng đc hưởng chế độ trợ cấp hàng tháng gd hoàn cảnh khó khăn nhưng ko thuộc hộ cận nghèo thì có đc miễn giảm học phí ko</t>
  </si>
  <si>
    <t>cho em hỏi , e là sinh viên k63 và là đối tượng con thương binh . Hôm đi nộp hồ sơ nhập học em nộp giấy chứng nhận con thương binh rồi thì giờ có phải nộp cái này không ạ</t>
  </si>
  <si>
    <t>. Ngày trước mùa đông 6h30 đã học rồi, toàn phải ngủ bù trong lớp</t>
  </si>
  <si>
    <t>có thể tiết 1 bắt đầu từ 8h không ạ ? mùa này em không dậy sớm được</t>
  </si>
  <si>
    <t>quả thời gian biểu chất lượng :))</t>
  </si>
  <si>
    <t>ủa mn ơi cho e hỏi nếu e học tiết 9 ở a5 mà tiết 10 ở a2 thì 10 phút sao kịp di chuyển từ nguyễn chí thanh về cầu giấy ạ ?</t>
  </si>
  <si>
    <t>học phần với lớp học phần là s vậy mn</t>
  </si>
  <si>
    <t>Đóng tiền rồi ko thi có sao ko ạ</t>
  </si>
  <si>
    <t>Em đóng tiền rồi nhưng trong danh sách ko có thì h làm sao ạ</t>
  </si>
  <si>
    <t>Các giấy tờ như giấy vay vốn, xe buýt, xác nhận sinh viên để giải quyết vấn đề khác cũng có thể đăng kí online trên trang sis.utc.edu.vn</t>
  </si>
  <si>
    <t>Cho em hỏi bảo hiểm y tế của em hết tháng 9 em đã nộp 12 tháng giờ muốn nộp thêm làm thế nào ạ</t>
  </si>
  <si>
    <t>có bắt buộc phải mua đồng phục trường không ạ</t>
  </si>
  <si>
    <t>học qp cả tháng sợ</t>
  </si>
  <si>
    <t>cái Giao lưu kết bạn trên qldt ko dùng đc ad ơi</t>
  </si>
  <si>
    <t>mạnh dạn lên, đằng nào mà chả trốn học, trốn dần đi cho quen</t>
  </si>
  <si>
    <t>SHCD onl, học onl, vẫn đợi trường phát ny</t>
  </si>
  <si>
    <t>Hồi xưa đi shcd gặp nyc thì do em hay do trường ?</t>
  </si>
  <si>
    <t>Mình cũng vậy nè, nhờ đi SHCD đầy đủ với cả đi thư viện nữa nên mình đã gặp chàng trai của đời mình</t>
  </si>
  <si>
    <t>KDAS vì Trường có ca học lại tối vô cùng đông đúc sáng rực đèn đến 21h rưỡi .(gần như kín tất cả các phòng học vào buổi tối)</t>
  </si>
  <si>
    <t>Mức độ chăm học giảm dần đều qua các năm, Có khi giảm nhanh luôn :₫))</t>
  </si>
  <si>
    <t>mấy anh chị ở trươngd tốt bụng thực sự</t>
  </si>
  <si>
    <t>Dự án của sinh viên Đại học Giao thông Vận tải được chương trình "An toàn sống" của kênh An ninhTV giới thiệu
Dự án Nhà chờ xe buýt an toàn thông minh thân thiện là dự án của sinh viên Đại học Giao thông Vận tải dưới sự hướng dẫn của TS. Thạch Minh Quân được tài trợ bởi tổ chức Plan International Việt Nam.
Đây là dự án đã đạt nhiều danh hiệu như lọt vào Chung kết Khởi nghiệp quốc gia năm 2021, Giải Nhất cuộc thi Thiết kế nhà chờ xe buýt an toàn thông minh thân thiện. Hi vọng thiết kế mô hình nhà chờ xe buýt Thông minh - An toàn - Thân thiện sẽ nhận được sự quan tâm và các nguồn lực cần thiết để tiếp tục triển khai các giai đoạn tiếp theo và đi đến xây dựng thí điểm nhà chờ kiểu mẫu.</t>
  </si>
  <si>
    <t>trường có dùng được mạng viettel đâu ạ</t>
  </si>
  <si>
    <t>Họ gọi chúng ta là Đại học TDTT Cầu Giấy, xin lỗi sinh viên chúng tôi chỉ là những chàng kĩ sư tương lai thích quả bóng tròn mà thôi</t>
  </si>
  <si>
    <t>Trường cho em hỏi em không làm thẻ ở trường mà làm tại quê mà sao trên viettel money vẫn có khoản tiền đóng bhyt ạ</t>
  </si>
  <si>
    <t>Hạn nộp bản photo bảo hiểm y tế với sinh viên thuộc đối tượng chính sách cho phòng y tế là ngày nào a và có cần công chứng không ạ</t>
  </si>
  <si>
    <t>Trường cho em hỏi con em năm nào cũng đóng bhyt sao k thấy có thẻ vậy ạ cháu năm nay năm thứ 3</t>
  </si>
  <si>
    <t>nếu sinh viên chưa bao giờ lấy thẻ thì có thể lên trạm y tế tầng 1 nhà B3 để kiểm tra lại. Ngoài ra sinh viên hay bất cứ công dân nào cũng có thể sử dụng ứng dụng VssID làm thẻ bhyt điện tử</t>
  </si>
  <si>
    <t>Trốn học dc ko mng</t>
  </si>
  <si>
    <t>Trường ĐH GTVT có 2 thủ khoa được tham dự "Lễ tuyên dương thủ khoa xuất sắc tốt nghiệp các trường đại học, học viện trên địa bàn Thủ đô năm 2022."</t>
  </si>
  <si>
    <t>Câu lạc bộ Lễ Tân trường ĐH GTVT cũng đã đóng góp công sức, thực hiện nhiệm vụ chào mừng, tiếp đón các vị khác quý trong buổi lễ. Xin chân thành cám ơn các cô gái chàng trai Lễ tân UTC</t>
  </si>
  <si>
    <t>Các anh đã giỏi lại còn đứng cạnh lễ tân xinh đúng là vừa đôi phải lứa mà :))</t>
  </si>
  <si>
    <t>Dạo này trường lạ thế :))</t>
  </si>
  <si>
    <t>ok chúng ta đã ko chọn nhầm trường  tự hào ghê chưa kkkk</t>
  </si>
  <si>
    <t>Đại học TDTT Cầu Giấy =)))</t>
  </si>
  <si>
    <t>Năm nay trường mình cháy v</t>
  </si>
  <si>
    <t>Long bào mặc hơi lâu :))))</t>
  </si>
  <si>
    <t>Dã man thật một năm của UTC</t>
  </si>
  <si>
    <t>Ra đường mặc đồng phục UTC như khoác long bào</t>
  </si>
  <si>
    <t>Phá đảo thể thao sinh viên vn</t>
  </si>
  <si>
    <t>𝐆𝐢𝐚𝐨 𝐭𝐡𝐨̂𝐧𝐠 𝐯𝐚̣̂𝐧 𝐭𝐚̉𝐢: (danh từ) trường đại học duy nhất lọt chung kết giải bóng rổ và bóng đá sinh viên toàn quốc năm 2022!!</t>
  </si>
  <si>
    <t>ĐH GTVT vẫn là quá đỉnhhhh</t>
  </si>
  <si>
    <t>Đẹp trai lại còn đánh bóng hay. Như zạy ai chịu nổi trời</t>
  </si>
  <si>
    <t>Thầy vẫn phong độ quá , thầy nói như hát hay quá</t>
  </si>
  <si>
    <t>Cô Lê hát hay quá!</t>
  </si>
  <si>
    <t>Cô Lê CNTT mãi đỉnh</t>
  </si>
  <si>
    <t>Cô Lê hát hay quá</t>
  </si>
  <si>
    <t>Cô hát hay quá</t>
  </si>
  <si>
    <t>Ban tổ chức cho cô Lê hát tiếp đi ạ</t>
  </si>
  <si>
    <t>Đại học thể dục thể thao cầu giấy :)))</t>
  </si>
  <si>
    <t>UTC năm nay cháy quá hết đống đá h sang bóng rổ</t>
  </si>
  <si>
    <t>cổ động viên của UTC cũng mãi đỉnh</t>
  </si>
  <si>
    <t>UTC mãi đỉnh vì mầu cờ sắc áo vẫn phải chiến đấu</t>
  </si>
  <si>
    <t>Mấy cj này xinh thế ạ</t>
  </si>
  <si>
    <t>trg phải gắn in4 ở dưới chứ ạ</t>
  </si>
  <si>
    <t>Năm nay UTC phủ sóng toàn quốc rồi</t>
  </si>
  <si>
    <t>Năm nay Ai xông đất cho trường mà đỉnh thế</t>
  </si>
  <si>
    <t>UTCer có thấy làn sóng xanh trong nhà thi đấu không? Các bạn UTC2 đã cổ vũ cho các chàng trai của chúng ta rất nhiệt tình đó nhé</t>
  </si>
  <si>
    <t>Toàn những người tài năng thôi</t>
  </si>
  <si>
    <t>UTC mãi đỉnh</t>
  </si>
  <si>
    <t>Mãi iu bóng chuyền UTC</t>
  </si>
  <si>
    <t>Càng ngày trường càng nhiều gái xinh.</t>
  </si>
  <si>
    <t>ĐỘI MÁU GIAO THÔNG quá tuyệt vời</t>
  </si>
  <si>
    <t>Quà năm nay chất lượng thực sự</t>
  </si>
  <si>
    <t>Ae oto2 k60 đang xem thì tắt đi mà làm bcao cấu tạo nhé</t>
  </si>
  <si>
    <t>Sắp ra trường mà chưa có duyên gặp các tuyển thủ bao giờ. Các đội trưởng mà thấy cmt này thì cho đội cầu lông giao lưu vài chai với ạ  em xin trân thành cảm ơn!!!</t>
  </si>
  <si>
    <t>Đứng ở trường nhưng phải xem live vì ko thấy gì</t>
  </si>
  <si>
    <t>thằng bạn e bị mù, nhưng khi thấy chị áo trắng hát tự nhiên mắt nó sáng như đèn ông sao. nên e muốn hỏi inf của chị áo trắng đang hát để nói đôi điều ạ</t>
  </si>
  <si>
    <t>Các bạn khoa Điện nay nhảy đẹp và xinh thế này nhất là đúng òi</t>
  </si>
  <si>
    <t>giờ mặc áo UTC như mặc long bào rồi</t>
  </si>
  <si>
    <t>Tự tin mặc long bào hô UTC vô địch! UTC mãi đỉnh!</t>
  </si>
  <si>
    <t>Ra trường bằng giỏi hết</t>
  </si>
  <si>
    <t>Tự hào ĐHGTVT</t>
  </si>
  <si>
    <t>Ước đc vào trg ạ</t>
  </si>
  <si>
    <t xml:space="preserve">Xứng đáng vựa chuối lớn nhất cả nước . </t>
  </si>
  <si>
    <t>Tôi là SV UTC vỏn vẹn cũng đã được 20 năm. Sau một vụ nổ lớn UTC hôm qua. Sáng ra đường ăn sáng, mang chiếc áo UTC cứ như là vua mang long bào. Đi ra đường  nhìn sợ không dám sủa. Trưa đua vài lệnh chiều xanh tím. Tối ra phố đi bọ các em gái thì tranh nhau xin chụp hình chung. Hội nyc thì đồng loạt đòi nối lại tình xưa. Bạn bè thì nhìn tôi cũng phải cúi đầu nể 10 phần. Về nhà thì gia đình tự hào, hàng xóm thì ganh tỵ vì biết tôi là SV UTC 20 năm</t>
  </si>
  <si>
    <t>Tôi là fan của UTC được 20 năm nay rồi. Còn nhớ hồi bé, với cái tivi cà tàng, bố tôi mở một trận bóng của UTC lên, tôi ngồi xem cùng, chợt thấy cuốn hút bởi những chiến thuật, lối đá hấp dẫn, bởi 11 cầu thủ thi đấu với sự nhiệt huyết, máu lửa, với những pha ban bật lùi tuyệt đỉnh. Và thế là tôi đã đem lòng yêu bóng đá yêu luôn cả UTC từ đó . Tôi bắt đầu lên mạng tìm thông tin, những điểm thú vị và thông tin bên lề của UTC, và càng thêm yêu họ hơn. Trải qua bao nhiêu năm tháng thăng trầm cùng đội tuyển, dù có thi đấu bết bát và không gặp vận may, tôi vẫn mãi giữ lửa tình yêu với cả đội và các tuyển thủ . Để rồi đến ngày hôm nay, khi được chứng kiến thời khắc lịch sử của UTC, trong tôi lại bùng cháy lên cảm xúc năm xưa một lần nữa, mãnh liệt hệt như lần đầu tiên mà tôi xem UTC thi đấu vậy.</t>
  </si>
  <si>
    <t>Tôi là sinh viên ĐH GTVT. Sau khi Trường ĐH GTVT vô địch giải bóng đá nam sinh viên Việt Nam, Sáng ra đường ăn sáng, mặc chiếc áo ĐH GTVT như vua mặc long bào. Đi đường chó nhìn không dám sủa, tối ra phố các em gái tranh nhau chụp hình chung. Hội người yêu cũ đòi nối lại tình xưa, bạn bè nhìn tôi ở các trường ĐH khác phải cúi đầu nể 10 phần. Về nhà gia đình tự hào, hàng xóm ganh tị vì biết tôi là thành viên của ĐH GTVT. Fanpage của một loạt các clb bóng đá lớn trên thế giới như MU, MC, LIV, RM, Barca, PSG, ... liên hệ chụp ảnh. Chắc từ nay đi đâu cũng phải mặc áo ĐH GTVT để mọi người nhìn bằng con mắt ngưỡng mộ. Quá là tự hào</t>
  </si>
  <si>
    <t>Mai ra đường bảo bố m học UTC này nghe oai hơn fan Mu luôn</t>
  </si>
  <si>
    <t>Giao thông mãi đỉnh yeee</t>
  </si>
  <si>
    <t>Dữ lun lun lun lun!!!! Quá đỉnh nha UTC ơi!!</t>
  </si>
  <si>
    <t>Đội cổ vũ của trường bài bản vc :))</t>
  </si>
  <si>
    <t>Đại học giao thông amazing good job</t>
  </si>
  <si>
    <t>Mặc áo UTC như vua mặc long bào =)))</t>
  </si>
  <si>
    <t>Giao thông mãi đỉnh</t>
  </si>
  <si>
    <t>Mặc áo utc sướng hẳn</t>
  </si>
  <si>
    <t>khoác long bào xong cho tay vào túi quần là chất phải biết</t>
  </si>
  <si>
    <t>Tôi fan đội bóng UTC 20 năm, có lẽ đã đến lúc tôi mang chiếc áo của trường ra để đi khoe với khắp nơi trên cái đất HN này</t>
  </si>
  <si>
    <t>HLV xuất sắc nhất gọi tên Thầy Nguyễn Duy Tuấn mới chuẩn chứ</t>
  </si>
  <si>
    <t>Thật tuyệt vời , UTC vô địch giải bóng đá sinh viên toàn quốc</t>
  </si>
  <si>
    <t>Giờ thì áo trường e ngang ngửa giá vàng</t>
  </si>
  <si>
    <t>UTC MÃI ĐỈNH</t>
  </si>
  <si>
    <t>Mặc áo trường như mặc long bào rồi</t>
  </si>
  <si>
    <t>Sinh viên UTC có sức khoẻ, có trí tuệ mới xây dựng được những cây cầu, những con đường để đất nước phát triển</t>
  </si>
  <si>
    <t>UTC MÃI ĐỈNH Ạ</t>
  </si>
  <si>
    <t>UTC mãi đỉnh.</t>
  </si>
  <si>
    <t>utc mãi đỉnh</t>
  </si>
  <si>
    <t>QUÁ CHẤT GTVT HN. Các em đã phá dớp cho các cầu thủ thế hệ trước, thắng đối thủ được đào tạo bài bản để lên ngôi! Xin chúc mừng !!!</t>
  </si>
  <si>
    <t>không đàn bà mà chỉ có đàn ông :)))</t>
  </si>
  <si>
    <t>ngày mình còn học Cấp 3 chính vì tinh thần phong trào bóng đá mạnh của GTVT luôn vào CK các giải đấu SV toàn quốc mà khiến 1 phần mình chọn GTVT. Giờ nhìn các e mang lại vinh quang cho trường thấy sướng quá</t>
  </si>
  <si>
    <t>anh em Giao thông chiến thế nhờ</t>
  </si>
  <si>
    <t>Buồn k có áo trường cũng k có áo xanh dương</t>
  </si>
  <si>
    <t>Sinh viên UTC đã đẹp trai lại đá bóng giỏi</t>
  </si>
  <si>
    <t>thư viện - một trong những niềm tự hào của UTC</t>
  </si>
  <si>
    <t>Xin in4 mấy bạn học trường giao thông vận tải</t>
  </si>
  <si>
    <t>Máu chảy,mồ hôi rơi,k làm suy giảm được ý chí của các chàng trai Giao Thông</t>
  </si>
  <si>
    <t>Hồi xưa học bóng rổ thầy Hoàng em đc 9 tổng không biết đủ trình vô đội chưa ạ</t>
  </si>
  <si>
    <t>Utc mãi chấttt</t>
  </si>
  <si>
    <t>Lời chúc rất hay và ý nghĩa ạ  Em nghĩ sẽ tuyệt hơn khi đii kèm với lì xì 500k dành cho mỗi sinh viên UTC with love...</t>
  </si>
  <si>
    <t>Thẻ sinh viên gắn chip luôn kìa :)) xịn xò thật</t>
  </si>
  <si>
    <t>Tuyệtttt, trường mình cho nghỉ dài quá!! Yêu trường</t>
  </si>
  <si>
    <t>eo ơi muốn dc đi học qué</t>
  </si>
  <si>
    <t>Ước một ngày 15000 sinh viên đều coa học bổng</t>
  </si>
  <si>
    <t>Cả 4 đại diện UTC đi vào Sài gòn dự thi đều được giải Olympic Tin học sinh viên Việt Nam</t>
  </si>
  <si>
    <t>SFIT muôn năm</t>
  </si>
  <si>
    <t>Karate UTC Chiến thắng</t>
  </si>
  <si>
    <t>dạo này page trg lạ thật</t>
  </si>
  <si>
    <t>ĐH GTVT có 2 đại diện tham gia lễ hội áo dài du lịch 2022</t>
  </si>
  <si>
    <t>Cho em hỏi là nếu mình đóng đủ 100% tiền học cơ bản rồi thì 70% được giảm có được trả lại kh ạ</t>
  </si>
  <si>
    <t>đề nghị trường giả tiền thuốc chữa ung thư phổi với điếc tai nhé :))</t>
  </si>
  <si>
    <t>Muốn chuyển vào ktx ở quá!</t>
  </si>
  <si>
    <t>Trường giàu quá</t>
  </si>
  <si>
    <t>cho em hỏi là tiền đóng theo kỳ hay theo tháng ạ</t>
  </si>
  <si>
    <t>Gần 5tr chưa điện nước, kí túc hoàng gia rồi</t>
  </si>
  <si>
    <t>Ngày xưa KTX mà đẹp như này thì đã không phải khổ sở đi tìm phòng trọ</t>
  </si>
  <si>
    <t>Ngoài ktx mới, UTC còn có khoảng sân trước toà nhà rất chill nữa</t>
  </si>
  <si>
    <t>Chắc bỏ nhà ra ktx ở thôi</t>
  </si>
  <si>
    <t>Nhin KTX Chanh sả quá.</t>
  </si>
  <si>
    <t>giá cao thật, xưa mình ở KTX 600k cả kỳ, giờ 760k mỗi tháng</t>
  </si>
  <si>
    <t>nhìn đẹp hơn trọ rồi ý, trường giờ xịn quá</t>
  </si>
  <si>
    <t>Cái bồn rửa mặt còn to hơn cả cái phòng khách nhà mình</t>
  </si>
  <si>
    <t>Ktx đẹp hơn cái phòng mình</t>
  </si>
  <si>
    <t>khu quân sự ngày nào giờ luxury quá</t>
  </si>
  <si>
    <t>Xưa mình ở ktx nát k còn chỗ nào nát</t>
  </si>
  <si>
    <t>ra trường rồi nó mới làm đẹp như này</t>
  </si>
  <si>
    <t>Tết vừa có quà hiện kim lại có quà hiện vật, yêu trường</t>
  </si>
  <si>
    <t>Lịch dùng để đếm ngày học lại ạ</t>
  </si>
  <si>
    <t>Treo lịch trường để hàng xóm đến khỏi hỏi cháu học trường gì</t>
  </si>
  <si>
    <t>năm ngoái cx z mà có nhận đc quà âu</t>
  </si>
  <si>
    <t>yêu trường ạ, em chưa bh có những suy nghĩ xấu về trường, mặc cho có những lời đàm tiếu qua loa linh tinh</t>
  </si>
  <si>
    <t>Em chưa bao giờ hết yêu trường</t>
  </si>
  <si>
    <t>Tự dưng thấy trường cũng đáng iu</t>
  </si>
  <si>
    <t>Tự nhiên thấy trường cũng dễ thương</t>
  </si>
  <si>
    <t>Trường ngta đc thưởng tết trường tôi thưởng tiền cho sv còn bị trừ phí ::</t>
  </si>
  <si>
    <t>Utc2 mỗi tấm lịch</t>
  </si>
  <si>
    <t>Học phí tăng mà tiền vẫn thế</t>
  </si>
  <si>
    <t>ơ năm nay sv k được ăn món kẹo truyền thống nữa rồi à</t>
  </si>
  <si>
    <t>Thấy trường tặng quà tết là nhiều share hẳn</t>
  </si>
  <si>
    <t>k có kẹo cốm, bánh vừng nữa ah các thầy</t>
  </si>
  <si>
    <t>rường có thể tặng quà tết như năm ngoái có được không ạ:))</t>
  </si>
  <si>
    <t>Nhằm hưởng ứng không khí Tết cũng như tạo ra sân chơi thú vị và đồng thời cũng là dịp ôn lại nét đẹp trong văn hoá Tết cổ truyền Việt, Liên Chi Đoàn Khoa Cơ Khí và Liên Chi Hội Sinh viên Khoa Khí đã phối hợp với Ban truyền thông Khoa Cơ Khí, quyết định tổ chức chương trình “ Tết Bình An ”.</t>
  </si>
  <si>
    <t>Năm 2022 của trường Đại học Giao thông vận tải đã khép lại với nhiều sự kiện thành công và thành tích thắng lợi. Những thành công mà Nhà trường có được, đó là kết quả của tinh thần đoàn kết, của niềm tin và sự nỗ lực trong mỗi một thành viên của Trường, tạo nên sức mạnh tập thể Trường Đại học GTVT.</t>
  </si>
  <si>
    <t>Ưu ái quá ạ, ra hẳn kí túc học</t>
  </si>
  <si>
    <t>Chào mọi người ( team mình nhận giải các môn sau) :
● Giải tích ( min 7 có test kiến thức )
● Đại số tuyến tính ( min 7 có test kiến thức )
● Phương trình vi phân ( min 7 có test kiến thức )
● Xác suất thống kê ( min 7 có test kiến thức )
● Cơ sở, cơ lý thuyết, cơ ứng dụng, sức bền, cơ kết cấu, động lực học công trình ( min 7 có test kiến thức )
● Hóa đại cương ( min 7 có test kiến thức )
● Vật lý ( min 7 có test kiến thức )
● Cơ học đất ( min 7 có test kiến thức )
● Trắc địa ( min 7 có test kiến thức )
● Cơ học chất lỏng ( min 7 có test kiến thức )
● Nền móng ( min 7 có test kiến thức )
● Kết cấu thép, Kết cấu BTCT ( min 7 có test kiến thức )
● Đường lối ( min 7 có test kiến thức )
● Mác 1, mác 2 ( min 7 có test kiến thức )
● Pháp luật đại cương ( min 7 có test kiến thức )
● Tư tưởng Hồ Chí Minh ( min 7 có test kiến thức )
● Kinh tế vi mô ( min 7 có test kiến thức )
● Kinh tế vĩ mô ( min 7 có test kiến thức )
● Nguyên lý kế toán ( min 7 có test kiến thức )
● Nguyên lý thống kê ( min 7 có test kiến thức )
● Kinh tế lượng ( min 7 có test kiến thức )
● Thống kê doanh nghiệp ( min 7 có test kiến thức )
● Kế toán tài chính ( min 7 có test kiến thức )
● Kế toán doanh nghiệp ( min 7 có test kiến thức )
● Thống kê kinh doanh ( min 7 có test kiến thức )
● Quản trị học ( min 7 có test kiến thức )
● Quản trị marketing ( min 7 có test kiến thức )
● Quản trị tài chính ( min 7 có test kiến thức )
● Marketing căn bản ( min 7 có test kiến thức )
● Tài chính tiền tệ ( min 7 có test kiến thức )</t>
  </si>
  <si>
    <t>tiện sale thằng bạn nhé , nhà làm ba tháng ăn cả năm mại zô mại zô</t>
  </si>
  <si>
    <t>A xin rv trường theo góc nhìn a đã trải nghiệm là làm j làm đừng liên quan j đến phòng đào tạo, khổ sở lắm</t>
  </si>
  <si>
    <t>Trường...ghabaiysndbagbznhuiagGiagahgaagslongHTgavayHvBa</t>
  </si>
  <si>
    <t>học ở UTC 4 tháng Nguyễn Minh Quân
Nguyễn Văn Thái Oanh Lương Nguyễn Phương Thảo nhỉ</t>
  </si>
  <si>
    <t>Nguyễn Ngọc Sơn nhớ lại quả kèo phụ huynh sợ lun :))))</t>
  </si>
  <si>
    <t>UTC mãi đỉnh :v</t>
  </si>
  <si>
    <t>Lừa năm nhất học toà xịn. Từ năm 2 đổ đi leo bộ ói tiết :v</t>
  </si>
  <si>
    <t>kinh đô ánh sáng</t>
  </si>
  <si>
    <t>Giao thông ngày đi không hẹn trước
Chỉ hẹn ngày về sẽ thành công</t>
  </si>
  <si>
    <t>Số 3 Cầu Giấy thì quá đẳng cấp ko có gì để chê.</t>
  </si>
  <si>
    <t>Sinh viên đi ô tô thoải mái để xe :))</t>
  </si>
  <si>
    <t>Kinh đô ánh sáng</t>
  </si>
  <si>
    <t>gái xinh đầy trường</t>
  </si>
  <si>
    <t>Nghe nói có nhiều chuối nhưng chưa thấy đâu</t>
  </si>
  <si>
    <t>Có chỗ để xe ô tô cho sinh viên 😀</t>
  </si>
  <si>
    <t>Đây là vựa chuối lớn nhất vịnh Bắc Bộ, với toàn những giống chuối hiếm, có buồng chuối lên tới 7-8x quả, quả nào cũng to tổ bố mà chẳng có bông hoa nào...🙂</t>
  </si>
  <si>
    <t>trường l</t>
  </si>
  <si>
    <t>Đi cả trường k có 1 cái thùng rác 🙂</t>
  </si>
  <si>
    <t>Chia sẻ cho mấy bạn khó tìm thấy xe là cái xe nó sẽ k mất. Mà nó chỉ di chuyển tiến đi đâu đó thôi. Thi thoảng nó cũng đi từ A1 sang A2 nên k phải lo mất xe nhá. Mà nhớ cất mũ à mà mang hẳn lên lớp đi k là bụi rơi vỡ đầu đó</t>
  </si>
  <si>
    <t>Trai ngoan nhưng mà thấy long bào là thành hư</t>
  </si>
  <si>
    <t xml:space="preserve"> tết có lixi
</t>
  </si>
  <si>
    <t>Nước trong thì ko có cá
Mà trường nhiều chuối quá thì éo có ny:)))</t>
  </si>
  <si>
    <t>đợt năm nhất thi Triết bắt chép đề mà tôi không chép vẫn được 8, tôi nghĩ không chép đề căng lắm mất 50% đây làm cho 0.0 thì tôi cũng chịu</t>
  </si>
  <si>
    <t>Cho mình hỏi là còn Tiếng anh thì có được bảo vệ đồ án không mọi người</t>
  </si>
  <si>
    <t>Mọi người cho hỏi là mình học điểm các môn được D+ trên 5% tổng số tín có bị tính giảm Hạng tốt nghiệp như ở mục 2 ko?</t>
  </si>
  <si>
    <t>Mình đăng ký học lại môn A này nhưng đến giờ chưa đủ 15 người. Bây giờ có thể xin học vào lớp chính quy của khoá sau không ạ? Tại vì thấy lớp chính quy đã học được 2 tuần rồi ạ. Lần đầu bị dính trường hợp như này mong mọi người giải đáp giúp mình với ạ :(((( Mình cảm ơn nhiều</t>
  </si>
  <si>
    <t>Mọi ng cho e hỏi,khoa VTKT thì tầm bn GPA thì đc cân nhắc xét học bổng ạ.Mà cái đấy có đk xét k ạ hay là nhà trường quyết ạ.Với cả cho e hỏi là thi ck thầy cô xem có gắt gao lắm k ạ</t>
  </si>
  <si>
    <t>sinh ziên yêu trường hoy chứ thực chất là đi thực tập có lên trường mấy đâu  nhưng mà mình lớn rồi truyền đạt kinh nghiệm cho các em có thể tự giác nghỉ haha</t>
  </si>
  <si>
    <t xml:space="preserve">Mừng tết đến và lộc đến nhà nhà
Tết xong rồi tiền học lại thấy lo
</t>
  </si>
  <si>
    <t>nói chung học gthông cũng nhàn =))</t>
  </si>
  <si>
    <t>sinh ziên năm 4 lạc quan chưa trả xong Đstt, khóc thật nhiềuuu</t>
  </si>
  <si>
    <t>Gái Giao thông như nước sông Tô Lịch???</t>
  </si>
  <si>
    <t>Dân IT đã mất niềm tin nơi trường học</t>
  </si>
  <si>
    <t>Môi trường xanh sạch đẹp ,sân chơi rộng rãi</t>
  </si>
  <si>
    <t>Cơ sở vật chất tốt,tạo điều kiện tốt nhất cho sinh viên</t>
  </si>
  <si>
    <t>Cho e hỏi bao giờ nộp học phí kỳ 2 ạ</t>
  </si>
  <si>
    <t>Học lại thế nào vậy mọi người</t>
  </si>
  <si>
    <t>Trường mình học thi khó quá</t>
  </si>
  <si>
    <t>Sản phẩm CLB có nhiều sai sót</t>
  </si>
  <si>
    <t>Ước được đỗ trường UTC</t>
  </si>
  <si>
    <t>Nhìn xịn vậy, thế trường có tính đập đi xây lại mấy toà khác không ạ</t>
  </si>
  <si>
    <t xml:space="preserve">Trường Giàu quá </t>
  </si>
  <si>
    <t>ktx của bạn còn đẹp hơn nhà t nữa:)</t>
  </si>
  <si>
    <t>Xịn xò quá. Một thời để nhớ.</t>
  </si>
  <si>
    <t>Nước đã sạch chưa các em</t>
  </si>
  <si>
    <t>Khoa xây dựng các thầy dễ tính</t>
  </si>
  <si>
    <t>chê xấu giờ đã thấy hối hận chưa người anh em</t>
  </si>
  <si>
    <t>Các bạn thấy tớ đoán chuẩn không  năm nay lại nhóm Thày Quân hướng dẫn đoạt giải nhất.</t>
  </si>
  <si>
    <t>Những năm trước thì em không nói nhưng năm nay nhà trường bỏ qua sự cố gắng của Gia Thành là em thấy thật sự không chấp nhận được</t>
  </si>
  <si>
    <t>không thi tiếng anh thì dc bảo vệ không ạ</t>
  </si>
  <si>
    <t>Xin info bạn gái nay ngồi trước mình</t>
  </si>
  <si>
    <t>Khu quân sự đẹp</t>
  </si>
  <si>
    <t>Page trường mình nhiều người theo dỗi vậy</t>
  </si>
  <si>
    <t>Trường dạo này nhiều bạn xinh vậy</t>
  </si>
  <si>
    <t>Năm mới có được các thầy lixi k ạ</t>
  </si>
  <si>
    <t>Đội bóng chuyền của trường đánh hay</t>
  </si>
  <si>
    <t>Thầy dạy thẻ dục đẹp zai</t>
  </si>
  <si>
    <t xml:space="preserve">Học Giao thông cũng k nhàn lắm </t>
  </si>
  <si>
    <t>Có cả ông cậu bị phốt nợ tiền ny luôn-)</t>
  </si>
  <si>
    <t>Đi mãi k kiếm được chỗ đổ rác</t>
  </si>
  <si>
    <t>Đăng ký môn tiếng anh thế này k biết dc mở lớp k</t>
  </si>
  <si>
    <t>Thi triết điểm dễ</t>
  </si>
  <si>
    <t>chỗ để xe rộng</t>
  </si>
  <si>
    <t>Lịch học lâu thế</t>
  </si>
  <si>
    <t>Bóng đá trường mình hay</t>
  </si>
  <si>
    <t>Hay khoá cửa sớm vậy</t>
  </si>
  <si>
    <t>đi học như đi trình diễn thời trang</t>
  </si>
  <si>
    <t>ra trường rồi giờ quay lại thấy trường đẹp hơn</t>
  </si>
  <si>
    <t>có clip với biết trường mình nhiếu bạn nữ sinh thật</t>
  </si>
  <si>
    <t>vào trường học đi nhiều cái hay lắm</t>
  </si>
  <si>
    <t>Học dễ nhưng thi khó</t>
  </si>
  <si>
    <t>KTX trường mình đep trong có cả điều hoà</t>
  </si>
  <si>
    <t>K62 nhiều bạn dễ thương</t>
  </si>
  <si>
    <t>Đồ án các thầy tạo điều kiện nhiều</t>
  </si>
  <si>
    <t>Nhiều bạn nam khoa cntt đẹp trai :))</t>
  </si>
  <si>
    <t xml:space="preserve">An ninh trường các bác bảo vệ tốt quá </t>
  </si>
  <si>
    <t>Cần tìm bạn không biết gì về tiêng anh để đào tạo lại từ đầu , lớp không thu học phí</t>
  </si>
  <si>
    <t>Trường ơi 100k cụa e đâu huhuuuu</t>
  </si>
  <si>
    <t>dc mỗi 100k trường lì xì</t>
  </si>
  <si>
    <t>trg ngậm 100k chưa thấy bắn :))</t>
  </si>
  <si>
    <t>Mất thôi chứ ko đc huhuhu</t>
  </si>
  <si>
    <t>Âm thanh dính gậy bản quyền rùi</t>
  </si>
  <si>
    <t>Sinh viên nói thích trường nhưng thực chất có muốn đi học đâu</t>
  </si>
  <si>
    <t>Thầy cô thân thiện lắm ạ,nhưng thi thì k dễ haha</t>
  </si>
  <si>
    <t>Có sân chơi bóng chuyền nhiều thế</t>
  </si>
  <si>
    <t>Thi mãi không qua môn</t>
  </si>
  <si>
    <t>Cho em hỏi trường mk có xét học bạ ko ạ chuyện ngành công nghệ oto ạ</t>
  </si>
  <si>
    <t>Gửi các em sinh viên năm nhất năm hai muốn tìm việc part time nhé</t>
  </si>
  <si>
    <t>E là tân sinh viên k60 đỗ vào khoa kỹ thuật ô tô.</t>
  </si>
  <si>
    <t>Cho e hỏi thời gian học mỗi kỳ là mấy tháng và thời gian nghỉ giữa kỳ là bao nhiêu ạ?</t>
  </si>
  <si>
    <t>Bạn nào cùng ngành GHA-18 cho mình vào nhóm chát với ạ :)) mình cảm ơn</t>
  </si>
  <si>
    <t>Có ai cho e hỏi vs ạ</t>
  </si>
  <si>
    <t>Con gái hok khoa khai thác vận tải của trường có sao không ạ</t>
  </si>
  <si>
    <t>Kinh tế vận tải điểm danh</t>
  </si>
  <si>
    <t>Ko biết mai đi nhận trường thì cần đem theo giấy tờ gì</t>
  </si>
  <si>
    <t>Cho xin cánh tay của các bạn k60 nào, tìm đồng đội để cùng ra hà nội</t>
  </si>
  <si>
    <t>Điểm này có sát với điểm chuẩn không ạ @@</t>
  </si>
  <si>
    <t>Vào học một thời gian có được chuyển ngành không ạ</t>
  </si>
  <si>
    <t>Anh chị cho e hỏi kinh tế(chuyên ngành kinh tế bưu chính viễn thông) có lấy khối D01 không ạ</t>
  </si>
  <si>
    <t>tốt nghiệp giao thông năm 2005 và anh luôn yêu nghề</t>
  </si>
  <si>
    <t>Hiện nay anh đã rất thành đạt trong lĩnh vực giao thông</t>
  </si>
  <si>
    <t>anh là kỹ sư giao thông K41. và anh đã tự hứa với bản thân:</t>
  </si>
  <si>
    <t>17đ liệu đỗ vào kế toán của trường ko ạ @@ khoa kế toán có xét khối D01 ko ạ ?</t>
  </si>
  <si>
    <t>điểm sàn như lày chắc điểm chuẩn phải tăng 4</t>
  </si>
  <si>
    <t>ko ngờ quản trị giờ lại hot nhất giao thông ông ah. Nhìn điểm chuẩn vào trường mà chán vãi lu.</t>
  </si>
  <si>
    <t>Xem bảng điểm mà buồn quá add ah.</t>
  </si>
  <si>
    <t>Ko ngờ quản trị kinh doanh nghành mình học lại gần như điểm vào cao nhất trường</t>
  </si>
  <si>
    <t>Trường bao h công bố điểm chuẩn vậy ạ</t>
  </si>
  <si>
    <t>Đâu rồi thời cầu đường bộ 26-27 điểm. 22 điểm tí toạch điểm sàn của trường</t>
  </si>
  <si>
    <t>giao thông mất giá quá</t>
  </si>
  <si>
    <t>t chưa lên đc trường ô ạ</t>
  </si>
  <si>
    <t>ko trả sách thư viện chắc ko sao đâu</t>
  </si>
  <si>
    <t>Thầy cô ơi cho em hỏi làm thế nào để có Catoluge của trường ạ?</t>
  </si>
  <si>
    <t>trường vẫn muốn b ở lại</t>
  </si>
  <si>
    <t>do trường vẫn yêu thương e, mún giữ e lại đó</t>
  </si>
  <si>
    <t>thề thì toang ko nhận dc bằng sao xin việc dc.</t>
  </si>
  <si>
    <t>trường bảo em cứ chơi tiếp đi việc lúc nào xin chả dc</t>
  </si>
  <si>
    <t>Valentine sáng đi dự tuyển, chiều tỏ tình crush thôi các em</t>
  </si>
  <si>
    <t>trường phát người yêu đi ạ, em thấy bảo vào trường được phát mà mãi chưa thấy</t>
  </si>
  <si>
    <t>mai tao vào trường mày</t>
  </si>
  <si>
    <t>lên trường báo cáo đi thôi</t>
  </si>
  <si>
    <t>ước đỗ utc nhưng lch gọi :</t>
  </si>
  <si>
    <t>quân triều đình này tâm trí để ở UTC à</t>
  </si>
  <si>
    <t>khen sinh viên tiêu biểu mà trường hợp này cũng tiêu biểu cho tệ nạn mà. Mấy ai làm được như thế :))))</t>
  </si>
  <si>
    <t>em có thể lên chuyên mục cựu sinh viên thành đạt, gương mặt tiêu biểu của UTC nhé</t>
  </si>
  <si>
    <t>Những năm trước thì em không nói nhưng năm nay nhà trường bỏ qua sự cố gắng của e</t>
  </si>
  <si>
    <t>anh mà lên thì mọi người tưởng lẻe min ho về trường mình mất</t>
  </si>
  <si>
    <t>Năm ngoái cũng được lên báo trường  năm nay sắp ra trường mất rồi</t>
  </si>
  <si>
    <t>báo có tất cả về thành tích, chỉ là không có đc tên của em</t>
  </si>
  <si>
    <t>k thấy có gương mặt tiêu biểu của làn bia rượu nhỉ</t>
  </si>
  <si>
    <t>sao em không thấy bí thư bụng bự của em vậy ạ??</t>
  </si>
  <si>
    <t>hông phải sinh viên trường nhưng vẫn có fan cứng</t>
  </si>
  <si>
    <t>Chưa bao giờ ngừng yêu trường</t>
  </si>
  <si>
    <t>mang lịch về treo trc cổng để hàng xóm khỏi thắc mắc hk trường gì nhá</t>
  </si>
  <si>
    <t>năm nay không có bánh kẹo, chán nhỉ :))</t>
  </si>
  <si>
    <t>Ui trường xịn quá . Em yêu trg</t>
  </si>
  <si>
    <t>trường hịn phải vậy chớ</t>
  </si>
  <si>
    <t>Cựu sv của trường cũng muốn dc nhận lịch ạ</t>
  </si>
  <si>
    <t>Vừa có quà hiện kim lại có quà hiện vật, yêu trường</t>
  </si>
  <si>
    <t>Trường phát nhanh chứ mẹ em mong lắm rồi</t>
  </si>
  <si>
    <t>lấy nốt quyển lịch cuối cùng của trường nào</t>
  </si>
  <si>
    <t>Ui!!!!!! Mai lên trường nhận quà thuiii</t>
  </si>
  <si>
    <t>Em sinh viên liên thông có mong muốn được tặng lịch ạ!</t>
  </si>
  <si>
    <t>trường mình có đã hạnh phúc</t>
  </si>
  <si>
    <t>Thế khóa cũ nhà trường không phát ạ</t>
  </si>
  <si>
    <t>trường vẫn bonus thêm quà kìa em :))</t>
  </si>
  <si>
    <t>trường bé cũng tặng lịch kìa</t>
  </si>
  <si>
    <t>cả ngày ngồi canh điện thoại chỉ nghe ting ting thôi mà lmj có đâu</t>
  </si>
  <si>
    <t>Trai xây dựng toàn trai xấu :((</t>
  </si>
  <si>
    <t>Trường đẹp thật</t>
  </si>
  <si>
    <t>Chờ các e sinh viên mới lên thôi</t>
  </si>
  <si>
    <t>Thầy dạy toán đẹp zai vậy</t>
  </si>
  <si>
    <t>Tuyệt vời quá! Chúc các con luôn thành công và luôn nỗ lực nhé!</t>
  </si>
  <si>
    <t>bọn tôi mục tiêu 5 tốt cấp Hành tinh cơ :)))</t>
  </si>
  <si>
    <t>trường in thiếu e à</t>
  </si>
  <si>
    <t>đăng thiếu a ạ. E phản ánh r. Đang update nhé</t>
  </si>
  <si>
    <t>xem lại trường có đánh nhầm tên ko</t>
  </si>
  <si>
    <t>ô tên anh đâu r. em tìm mãi không thấy</t>
  </si>
  <si>
    <t>chắc anh hết tốt rồi nên k còn :)), anh tìm cũng k thấy tên mày đâu</t>
  </si>
  <si>
    <t>Nghỉ tận 13 ngày cơ ạ em không muốn nghỉ lâu thế đâu ạ em xin phép nghỉ 4 thôi 4 tuần</t>
  </si>
  <si>
    <t>Eo thế mà trước ai bảo nghỉ 25 ngày tết âm đấy</t>
  </si>
  <si>
    <t>này hình như trong hội trường nên khum vào dc</t>
  </si>
  <si>
    <t>Sinh viên ai cũng mong mời Đạt V nhưng lại mời Đạt G :((</t>
  </si>
  <si>
    <t>Kh có hiến máu đôi chỉ có hiến máu đơn</t>
  </si>
  <si>
    <t>chưa . Ko biết nên buồn hay nên buồn</t>
  </si>
  <si>
    <t>Chúc mừng chương trình Chào tân sinh viên thành công tốt đẹp</t>
  </si>
  <si>
    <t>Sinh viên không đc chụp chung ạ</t>
  </si>
  <si>
    <t>Vậy là lần cuối đi bên nhau</t>
  </si>
  <si>
    <t>Đẹp trai lắm</t>
  </si>
  <si>
    <t>xin if mấy bạn đứng trên thùng cạnh cây si nhảy lúc đạt g lên hát với bên tay trái sân khấu nha</t>
  </si>
  <si>
    <t>Câu lạc bộ nhảy của trường tên gì thế ạ?</t>
  </si>
  <si>
    <t>Để tiếp theo chương trình, kính mời quý bạn và các vị thưởng thức trận beef giữa RichChoi vs Bray</t>
  </si>
  <si>
    <t>Học sinh trường khác đi đu ké đc k ạ :((</t>
  </si>
  <si>
    <t>tớ hỏi được rồi, vào thoải mái nha cậu ưi</t>
  </si>
  <si>
    <t>E nghĩ trường nên cấm mang ny</t>
  </si>
  <si>
    <t>những tâm hồn cô đơn sẽ thích điều này</t>
  </si>
  <si>
    <t>Em mang theo vũ khí sinh học có khả năng gây ra tăng dân số thì có được không ạ</t>
  </si>
  <si>
    <t>Có lịch cụ thể từng tiết mục không vậy ạ</t>
  </si>
  <si>
    <t>tay không nhảy được nhưng thủ tục vẫn phải đi thoi</t>
  </si>
  <si>
    <t>mai m tạm nghỉ 1 buổi đập đớ vì trường đi</t>
  </si>
  <si>
    <t>Ban ngày thì học chính vất vả, mệt nhọc. Vậy mà ban đêm còn phải học lại căng thẳng, áp lực gấp bội ... Anh đành phải chợp mắt những phút giây ngắn ngủi nhưng đầy ý nghĩa...</t>
  </si>
  <si>
    <t>Huyền thoại 8 năm mới ra trường</t>
  </si>
  <si>
    <t>Năm nào chả có tiền hỗ trợ tàu xe về tết</t>
  </si>
  <si>
    <t>đi học còn có thưởng tết</t>
  </si>
  <si>
    <t>Cửa sổ huyền thoại còn mở k ae</t>
  </si>
  <si>
    <t>Ở số 3 Cầu Giấy trước đây “chương trình tiên tiến” đóng x học phí so với chương trình chuẩn được ngồi phòng có điều hoà thỉnh thoảng bật, lên xuống các tầng bằng thang máy và được giảng dạy bằng máy chiếu,…</t>
  </si>
  <si>
    <t xml:space="preserve">Nhưng giờ cả trường có điều hoà, lớp nào cũng có máy chiếu, thang máy thì tiến tới trang bị full các toà nhà trong trường </t>
  </si>
  <si>
    <t>không biết “chương trình tiên tiến” có gì hơn không nhỉ?</t>
  </si>
  <si>
    <t>thu tiền thì hơn mà học hành thì cũng chương trình như thế, chả có gì hơn chỉ có nhiều tiền hơn thôi</t>
  </si>
  <si>
    <t xml:space="preserve">ra trường thì e sẽ biết tác dụng của việc học ined hơn lớp thường </t>
  </si>
  <si>
    <t>chị k ưa gì ined cho lắm</t>
  </si>
  <si>
    <t>Mình nghĩ các bạn học ctrinh tiên tiến khác mỗi cái học tiếng Anh hơn, còn đâu thấy như bị làm tiền ấy.</t>
  </si>
  <si>
    <t>học nhiều làm gì rồi đêm về toàn mơ đi chạy môn</t>
  </si>
  <si>
    <t>CLC được đặc cách để xe trong cùng cho an toàn nha</t>
  </si>
  <si>
    <t>Em mong trường lắp cái thang máy ở toà A7 với ạ, chứ 2 kì hầu như hôm nào cũng học ở tầng 6</t>
  </si>
  <si>
    <t>chứ 2 kì hầu như hôm nào cũng học ở tầng 6 mỏi chân lắm</t>
  </si>
  <si>
    <t>Học clc nhưng k biết mùi clc nó khác gì ở thường nữa</t>
  </si>
  <si>
    <t>Nhân sự tập đoàn Hải Sơn này toàn ít nhiều cũng có các kỹ sư từ số 3 Cầu Giấy</t>
  </si>
  <si>
    <t>nghe nói rạp này mỗi kì thi là đông lắm</t>
  </si>
  <si>
    <t>học thể chất mà ko quên hình bóng Mác</t>
  </si>
  <si>
    <t>Hóa ra cái rạp này kì thi nào cũng ghe qua 1 lần</t>
  </si>
  <si>
    <t>nhớ thời mua đề cương về ôn thi và kết quả là đc thi lại</t>
  </si>
  <si>
    <t>rạp phim sẽ chật kín vào cuối kì, nhiều khi phải xếp hàng chờ rạp in thêm vé</t>
  </si>
  <si>
    <t>học đến giai đoạn chuyên nghành rồi thì có photo tài liệu mang vào cũng ko biết photo cái gì và cũng không có tác dụng. Chuyên nghành đi thi, các thầy cho mang cả tải sách vào phòng thi, nhưng nếu không học/nghiên cứu trước thì chả khác gì lạc vào rừng rậm Amazon, thời gian dở sách sẽ lẹm vào thời gian làm bài thi, sẽ không kịp làm bài thi.</t>
  </si>
  <si>
    <t>học kinh tế như bọn e mà mua phao ở đây cũng chim cút thôi a ạ</t>
  </si>
  <si>
    <t>Các em mới ko biết thì, Rạp luôn chiếu phim: Đi qua mùa thi nhá</t>
  </si>
  <si>
    <t>Thế thì học làm cái đ’ gì, ra trường lương cũng có đc 9tr éo đâu</t>
  </si>
  <si>
    <t>Nghỉ học đi em. Ra trường có nổi 9tr/1thang đâu mà học</t>
  </si>
  <si>
    <t>học 4 năm ra trường lương 7tr</t>
  </si>
  <si>
    <t>đối với GTVT thì 90 triệu thì mới đủ nhé em. 90 triệu 1 năm nhé</t>
  </si>
  <si>
    <t>nếu tiền sinh hoạt 9tr/tháng thì nghỉ học đi làm luôn vì sau ra trường làm lương cũng tầm 7-9tr thôi.</t>
  </si>
  <si>
    <t>trong niềm vui của kinh tế, của Logistics thì là nỗi đau của Kỹ thuật xây dựng công trình Giao Thông. Dòng máu, huyết mạch, cái cốt lõi của trường mà điểm đầu vào chỉ 17 điểm. Trong khi thời xưa các anh tôi 26 điểm còn trượt</t>
  </si>
  <si>
    <t>thế nên chất lượng đầu ra mới thấp, mang tiêu cực cho trường. 17 điểm thì sao, thì thấp bm chứ sao. Không khác gì việc chở quá tải ấy. Sập.</t>
  </si>
  <si>
    <t>Cao đ gì trường mìng :)),lạm phát điểm</t>
  </si>
  <si>
    <t>Những sinh viên ngành Logistics sau này vỗ ngực tự hào tao điểm đầu vào cao nhất ĐH Giao thông vận tải!</t>
  </si>
  <si>
    <t>Không có gì bất ngờ khi Công trình vẫn là khoa điểm chuẩn ở đáy xã hội</t>
  </si>
  <si>
    <t>giờ ngu mới học kt giao thông</t>
  </si>
  <si>
    <t>Giờ k ai còn học công trình nữa rồi</t>
  </si>
  <si>
    <t>giờ n.g.u mới hk xây dựg đi công trình m à. Mệt vcl lương thấp học khó</t>
  </si>
  <si>
    <t>Gái GT giờ khác rồi các ông ạ</t>
  </si>
  <si>
    <t>Lý do chọn UTC: Trượt nguyện vọng trên</t>
  </si>
  <si>
    <t>các em gái trường mình xinh quá</t>
  </si>
  <si>
    <t>Học phí cao lên mà để hk lại hơi phí</t>
  </si>
  <si>
    <t>Giải tích 1 mà cũng tạch được thì nghỉ mẹ ở nhà đi. Học làm j tốn cơm</t>
  </si>
  <si>
    <t>Tạch 5 lần GT1 có coi là kỉ lục không</t>
  </si>
  <si>
    <t>Xém ở lại chơi với trường vì môn Giải tích 2</t>
  </si>
  <si>
    <t>Nhà trường cho mình hỏi chút 1 năm có bao nhiêu tin chỉ ạ</t>
  </si>
  <si>
    <t>cho em hỏi phòng phòng tài chính kế toán có làm việc thứ 7 không ạ</t>
  </si>
  <si>
    <t>Trường ơi em còn chưa nhận dc lì xì</t>
  </si>
  <si>
    <t>Vừa ra trường thì hp giảm</t>
  </si>
  <si>
    <t>Cho e hỏi trường mình có mở lớp VB2 ngành Logistic ko ạ</t>
  </si>
  <si>
    <t>Trường cho em hỏi với ạ, với quyết định này có áp dụng với trường GTVT phân hiệu không ạ</t>
  </si>
  <si>
    <t>Thầy cô cho em hỏi ạ. Học phí được hoàn chỉ bao gồm học chính khoá thôi ạ. Còn môn học lại và tiếng anh a2 có được hoàn ko ạ</t>
  </si>
  <si>
    <t>Thầy cô cho em hỏi ạ, là phần dư học phí mình có rút được không ạ?</t>
  </si>
  <si>
    <t>Em đã đóng trước khi thông báo giảm học phí rồi ạ!</t>
  </si>
  <si>
    <t>Cho em hỏi xem thông tin tuyển sinh hệ văn bằng 2 của trường ở đâu vậy ạ</t>
  </si>
  <si>
    <t>Sv năm cuối vừa tốt nghiệp, lấy tiền dư của kỳ trc thế nào ạ?</t>
  </si>
  <si>
    <t>Học mà mất tiền thì học làm gì ! Không đóng</t>
  </si>
  <si>
    <t>Nhà trường cho mình hỏi chút, đầu năm mình đã mua BHYT , nhưng sv là thân nhân của sỹ quan( công an, bộ đội) thì tiền BH đó sẽ hoàn như thế nào ạ</t>
  </si>
  <si>
    <t>Sinh viên ko phải năm cuối nhưng vẫn muốn rút thì có đc ko ạ</t>
  </si>
  <si>
    <t>Kì 2 e quên đki học phần giờ muốn đăng kí bổ sung thì vào đâu ạ</t>
  </si>
  <si>
    <t>E năm nay 12 cho e hỏi trường có nhận xét học bạ mấy tháng này ko ạ? Nếu có thời gian chi tiết nnao ạ e cảm ơn</t>
  </si>
  <si>
    <t>Cho e hỏi thời gian học Thạc sĩ vào trong tuần,cuối tuần hay tối ạ</t>
  </si>
  <si>
    <t>Trường giao thông mà chuyên ngành cao nhất lại là Quản trị kinh doanh, kế toán còn ngành mũi nhọn thì….:))</t>
  </si>
  <si>
    <t>Lại một năm buồn cho ngôi trường mà ngành chủ lực là ngành kỹ thuật . Đến 4-5 nữa không biết chất lượng đầu ra như thế nào đây</t>
  </si>
  <si>
    <t>nắng 40 độ vẫn ra đường làm công trình</t>
  </si>
  <si>
    <t>đc cái mác kỹ sư mà nắng vỡ đầu vẫn fai làm sml a ạ</t>
  </si>
  <si>
    <t>Làm staff nhưng vẫn phải xuống chuyền máy lỗi và không có thứ 7 chủ nhật nghỉ nhé các em</t>
  </si>
  <si>
    <t>Ra trường không thiếu việc nhưng chịu nổi theo nghề không!??</t>
  </si>
  <si>
    <t>môi trường học tập hiện đại, đầu ra ổn định, công việc nhẹ nhàg, thời gian linh động, thu nhập cao, ( gom 6 tháng nhận lần nên nhiều) cơ hội thăng tiến trog cv, tích luỹ dc nhiều kinh nghiệm va chạm trog cs, thân hình rắn chắc , và thôi nhiều cái lợi ích lắm</t>
  </si>
  <si>
    <t>Không hề ngoa khi mình đã đỗ vào giao thông, đã có học bổng, đã có ny, đã ra trường đúng hạn và giờ đang có 1 slot bán trà đá trên đất của mẹ chồng :))) 5ting</t>
  </si>
  <si>
    <t>T vẫn tự hào về trường lắm, ra trường được 7 năm rồi chưa muốn lấy vợ</t>
  </si>
  <si>
    <t>học giao thông sau ra làm kỹ sư marketing đúng best</t>
  </si>
  <si>
    <t>Năm nhất học bổng năm 3 bỏ học</t>
  </si>
  <si>
    <t>Hiệp hoà có ai về k mk ké với 😢</t>
  </si>
  <si>
    <t>Thế đã khỏi tay khỏi chân chưa?</t>
  </si>
  <si>
    <t>Đau bụng còn đỡ ạ
Em tưởng sưng bụng thì mới sợ 😞</t>
  </si>
  <si>
    <t>Tớ nhặt đc ở hiệu sách, 10k 1 quyển hay sao ý</t>
  </si>
  <si>
    <t>Sách mượn miễn phí chứ ko phải bán sách đâu mn ạ 🥲🥲</t>
  </si>
  <si>
    <t>hoạt động ý nghĩa quá !! theo dõi ngay thôi 😘</t>
  </si>
  <si>
    <t>Người có tiền người ta đi học uống cafe,còn tôi đi học còn không có cả nước lọc để uống</t>
  </si>
  <si>
    <t>Thêm chút topping cho đời thêm zui =]</t>
  </si>
  <si>
    <t>Cái gì tốt khoe xấu che chứ ạ 🙁</t>
  </si>
  <si>
    <t>Học ngu thì hiểu :((</t>
  </si>
  <si>
    <t>Học tăng cường , học lại , học nâng điểm Hd ngoại khoá...</t>
  </si>
  <si>
    <t>Chỉ thấy cô đơn khi hết tiền còn tiền thì phải đi hết mình 😌</t>
  </si>
  <si>
    <r>
      <rPr>
        <sz val="11"/>
        <color rgb="FF000000"/>
        <rFont val="Arial"/>
      </rPr>
      <t>Chơi nhiều vào học cả đời cơ m</t>
    </r>
    <r>
      <rPr>
        <sz val="11"/>
        <color rgb="FF000000"/>
        <rFont val="Arial"/>
      </rPr>
      <t>à</t>
    </r>
  </si>
  <si>
    <t>Mình cũm vậy toàn ngủ :))))</t>
  </si>
  <si>
    <t>Mình củm vậy, chỉ toàn ngủ nhưng không có học🤡</t>
  </si>
  <si>
    <t>mình cũng đi ngủ mà ngủ ở bàn trên lớp á 🥹</t>
  </si>
  <si>
    <t>đi học làm sao được tận 1 :)))</t>
  </si>
  <si>
    <t>Xưa dqt 3 thi 10 mà thầy còn hạ điểm thi xuống đây 🙂</t>
  </si>
  <si>
    <t>Vẫn đc đi thi là 1 sự kì tích r đấy =)</t>
  </si>
  <si>
    <t>Thanh xuân trở nên ý nghĩa hơn khi học ở Giao thông và đặc biệt là Khoa Công trình</t>
  </si>
  <si>
    <t>Không phí hoài những năm thanh xuân của cuộc đời.</t>
  </si>
  <si>
    <t>Nơi những con đường, những cây cầu kết nối mọi vùng miền tổ quốc. ❤❤</t>
  </si>
  <si>
    <t>Địa chỉ tin cậy gửi con học</t>
  </si>
  <si>
    <t>Khoa Kỹ thuật Xây dựng, khoa lớn nhất của lĩnh vực này, trên toàn quốc.</t>
  </si>
  <si>
    <t>Mình muốn đặt sân đá bóng ở đây thì liên hệ như thế nào ạ!</t>
  </si>
  <si>
    <t>Sân đơn đẹp đèn thấp nên hơi chói</t>
  </si>
  <si>
    <t>Giờ quốc phòng của sinh viên giao thông</t>
  </si>
  <si>
    <t>Ngôi trường thân yêu 4 năm qua. 1 năm 2 mùa lễ hội festival sáng rực bầu trời</t>
  </si>
  <si>
    <t>Cơ sở vật chất tốt, đâu đấy 8 toà cho SV và GV học và làm việc, chưa tính HTL với mấy nhà to đùng cho SV thực hành với cho GV trực. Đủ nhà thể chất, sân bóng đá, bóng rổ, cầu lông, bóng chuyền, bên cạnh còn thêm Bida, Tennis, kèm mấy quán Cyber tha hồ tập luyện 😌 2 nhà để xe to đùng vẫn chưa giải quyết hết nhu cầu gửi xe của SV, hi vọng nhà trường sớm xây dựng hoặc mở rộng thêm nhà để xe. Gần trạm xăng, 4 trạm dừng lượt đi - về xe bus ngay cổng trường, trạm dừng ga metro cũng thẳng cổng trường chỉ đợi khánh thành 😌 ncl vào cổng trường thì dễ, ở trong trường chẳng thiếu thứ gì cũng vui, chỉ có ra trường khó thôi.</t>
  </si>
  <si>
    <t>Trường hơi khó tìm đường, nhưng mỹ quan chung đẹp, cảnh quan được chăm sóc cẩn thận</t>
  </si>
  <si>
    <t>Mng cho e hỏi Được 4 điểm thành phần thì thi cần mấy điểm để qua môn mà ko cần học nâng điểm thế ạ :((</t>
  </si>
  <si>
    <t>4 điểm nữa để qua môn, nếu sau này điểm tổng thấp quá thì học nâng điểm. Còn tầm 7 là k cần học nâng điểm nữa. Cần tài liệu môn gì thì ib a</t>
  </si>
  <si>
    <t>hnay trên đường từ Hà Nam về máy mình bị hết pin nên bị lạc đường về HN may có 2 e này dẫn đường về đến nơi 2 em í đi nhanh quá bọn mình chưa kịp ns lời cảm ơn chỉ bic bé ngồi sau k63 hc bên khoa clc . Mng ai có inf e ấy cho mình xin vs ạ</t>
  </si>
  <si>
    <t>trường mình có ai đam mê bộ môn này không ạ để em giao lưu :&lt;</t>
  </si>
  <si>
    <t>ông bạn thách đấu nhưng có đc như thế này k =)) tôi chơi game bằng 1 tay</t>
  </si>
  <si>
    <t>Bạn không cùng đẳng cấp với tôi. Lúc nào bạn xuống đồng 3 thì hãy nói chuyện oke</t>
  </si>
  <si>
    <t>Tưởng trường mình mỗi toi đại cao thủ cơ:))))))))</t>
  </si>
  <si>
    <t>Ngạo Nghễ UTC</t>
  </si>
  <si>
    <t>Gặp ô này 1 lần r mà chat hỏi UTC1 hay UTC2 mà kh rep lại</t>
  </si>
  <si>
    <t>Điểm qt trình dưới 1 mà thi 8 có sống k ạ</t>
  </si>
  <si>
    <t>Mọi người ai cùng lịch môn đại số tuyến tính cho mình hỏi số phòng với ạ mình quên mất k để ý ạ</t>
  </si>
  <si>
    <t>Bạn nào rơi ví thì xuống HTL nhận nha hoặc liên hệ với mình</t>
  </si>
  <si>
    <t>Bạn ninja lead biển số 29S1-53099. Lần sau dựng luồng đi thì đừng khoá cổ ạ. Bạn khoá cổ kiểu này mọi người khóc đấy ạ. Nhà xe A1 đã đủ chật chội rồi</t>
  </si>
  <si>
    <t>Gửi các em danh sách sinh viên không đủ không đủ kiện làm đồ án, các em đã đăng ký thực hiện hủy học phần đồ án, trả nợ các môn học để đủ điều kiện làm đồ án trong kỳ tới.</t>
  </si>
  <si>
    <t>TAO SỢ RỒI !</t>
  </si>
  <si>
    <t>Phải công nhận các trường đại học tạm dừng sv ở nhà đường phố hn đi thích thật mong dập dịch xog đập hết trường đại học cho ra ngoại thành hoặc lên núi hết để các thí sinh luyện võ</t>
  </si>
  <si>
    <t>Tuyệt vời quá ạ😂</t>
  </si>
  <si>
    <t>Sao GTVT đc gọi là Vườn Chuối nhỉ?</t>
  </si>
  <si>
    <t>Các bạn 2k3 muốn có người yêu thì đăng kí GTVT nào uy tin lắm luônnnn</t>
  </si>
  <si>
    <t>UTC toàn trai chất lượng 😋</t>
  </si>
  <si>
    <t>Cntt trg mình ổn k anh? Em chuẩn bị là tân sinh viên trg mình😅</t>
  </si>
  <si>
    <t xml:space="preserve"> anh cho em xin lời khuyên của Tự đô gj hoá gtvt được không ạ,e đang để nv1 vào gtvt</t>
  </si>
  <si>
    <t xml:space="preserve"> GTVT gần chung cư Hồng Kong phải không ạ</t>
  </si>
  <si>
    <t>UTC GTVT của Hà Nội, miền nam cũng có phân hiệu và ngoài ra còn có GTVT TP trường tôi mã GTS nhé các em.</t>
  </si>
  <si>
    <t>Xịn xò quá 💙 Chào mừng các bạn đến với UTC nha 🎉🎉</t>
  </si>
  <si>
    <t>UTC tuyệt vời 💙</t>
  </si>
  <si>
    <t>dễ thương quá nè ☺️thanh xuân vườn trường đồ đó</t>
  </si>
  <si>
    <t>UTC_er xin chào chị nhó mà thiếu ngành Logistics cụa emm nhoo</t>
  </si>
  <si>
    <t>Không uống nổi nước nữa vì đã uống lỡ uống nhầm ánh mắt của các em BTT gòi 😂</t>
  </si>
  <si>
    <t>tính ra trg mình có nhiều bạn vs chị xinh ác nhệ, thêm quả khẩu trang nữa thì thật là ối giồi ôi</t>
  </si>
  <si>
    <t>110 chỉ tiêu thì
🙂 logistics miền nam choảng nhau khủng khiếp lắm!</t>
  </si>
  <si>
    <t>Học phí rẻ, bù lại csvc thì như học phí, k có gì đòi hỏi</t>
  </si>
  <si>
    <t>Công nhận từ khoá K58 của tui thì cái áo xanh này là đẹp nhất trường rồi . Ông nào chê tui chịu 😂</t>
  </si>
  <si>
    <t>sao t vẫn chưa quen được với những sự xinh đẹp này ở utc nhỉ, chứ utc của toi ngày xưa có thế này đâu 🤡🤡🤡</t>
  </si>
  <si>
    <t>UTC mình ít con gái nhưng mà toàn gái xinh hoi😚</t>
  </si>
  <si>
    <t>Lừa
Năm 2 rồi vẫn ế :)))</t>
  </si>
  <si>
    <t>Thân gửi chàng trai tôi thích thầm 1 năm nay 
Mới đầu gặp cậu tôi cũng không có thiện cảm gì nhưng rồi nói chuyện nhiều , học cùng lớp giúp cho tôi thấy cảm mến cậu nhiều hơn và rồi chuyện gì tới cũng đã tới : tôi đã thích cậu . Tôi không biết cậu có biết điều đó hay không nhưng nếu cậu có tình cảm với mình thì ra tín hiệu đi ạ
Gửi tới CNTT CLC 2</t>
  </si>
  <si>
    <t>Giao Thông Vận Tải được biết đến là nơi có nhiều sinh viên năng động và tài năng, cùng với nền văn minh " cây chuối " lâu đời, ở đây tồn tại một vấn đề đó là: số bạn nam nhiều áp đảo so với số bạn nữ. Vì thế, các bạn nữ vào đây thì auto có người yêu còn các bạn nam Giao Thông thì phải chịu khó sang Thương Mại, Báo Chí, Quốc Gia, Ngân Hàng,... đánh bắt xa bờ.</t>
  </si>
  <si>
    <t>Thế mà mình vẫn độc thân, chuyển trường thôi</t>
  </si>
  <si>
    <t>Vào utc nma ny lại k ở utc😂</t>
  </si>
  <si>
    <t>Các bạn gái utc bị các bạn trường khác bắt hết rồi</t>
  </si>
  <si>
    <t>"Muốn gửi trực tiếp đôi lời đến bạn nhưng chắc là lúc này không được rồi, có thể là sau này cũng không thể nói trực tiếp được nữa. Mình xin phép gửi qua ad , mong bạn hiểu.
Lần đầu mình gặp bạn là vào tiết giáo dục thể chất ở trường, lúc đó mình có một chút cảm nắng gì đó, mình không biêt diễn tả sao nữa nma mình nghĩ đó là cảm xúc nhất thời thôi nên mình không quá quan tâm .Nhưng sang tuần tiếp theo, mình vẫn gặp bạn trên thư việ , tuần tiếp nữa mình lại gặp bạn trong căn tin, thật kì diệu vì trường rộng lớn như thế, vô tình gặp được nhau đã khó rồi, đằng này mình còn gặp bạn nhiều lần nữa. Sau đó tiết thể chất tiếp theo mình đã tìm ra lớp và có đến xin if bạn. Nma lúc đó có 1 ng bạn của mình đã gọi bạn ra gặp mình và mình thấy bạn cười với mình. Thật sự lúc đó mình vừa vui vừa ngại, cảm giác ấy chưa bao giờ mình thấy luôn. Nma sau khi xin đc if mình mới biêt bạn có ny rồi. Thật sự buồn rất rất nhiều! Dần mình cũng chỉ dám nhìn lén bạn đấy thôi, không dám thoải mái như lúc chưa biết.
Mình biết bạn có vấn đề chút xíu về tâm lí, mình biết điều đó nên mình thật sự muốn mang sự tích cực nhất cũng như màu sắc tươi đẹp đến cho bạn.
Nma chắc mình không có cơ hội rồi.
Mình viết những dòng này, đầu tiên là để trải lòng, nếu bạn không thấy và không hiểu cũng không sao, coi như là mình thổ lộ cho thoải mái. Tiếp đến là muốn nói rằng, mình thích bạn rất nhiều từ lúc chưa biết bạn có người yêu , chứ không phải biết bạn qua mạng XH. Chắc là mình sẽ chờ, chờ đến khi mình cảm thấy cảm xúc của mình ổn định lại. Mong bạn mãi hạnh phúc và luôn giữ sức khoẻ"</t>
  </si>
  <si>
    <t>VOUCHER RIÊNG CỦA PAGE, NHANH TAY KẺO HẾT MỌI NGƯỜI ƠI: UTCVOUCHER GIẢM 30% nước bất kỳ nhé
Áp dụng cho 50 bạn đầu tiên, nhanh tay thôi nào mọi người ơi ❤️❤️❤️</t>
  </si>
  <si>
    <t>#Cyberzone Đồng giá 9K/1h- Chơi game thả Ga👍👍👍
➡️Với sứ mệnh đem đến một không gian Giải trí chuyên nghiệp- thoải mái và an toàn, Cyberzone luôn cố gắng hoàn thiện mỗi ngày. Và trong chặng đường hoàn thiện đó, Cyberzone cần Bạn đồng hành 😍 😘
💌Hãy đến và trải nghiệm cùng #Cyberzone chỉ 9k với dàn cấu hình cực khủng:
+ Standard zone: core i3, màn hình Gigabyte 144HZ
+ Vipzone: Core i3, màn hình HKC M27G3F 165HZ
+ Svip: core i5, Màn Samsung Odyssey G4 240HZ
💌Đồ ăn “Ngon như mẹ nấu” chỉ từ 35K
💌Không gian thoải mái, mát mẻ, phê thiệt phê!
Gét gooooo!!
Cyberzone- Let’s gank- we support💌💌💌
Hà Nội: số 25 ngõ 68 Cầu giấy
Hotline đặt chỗ: 0936 64 64 26
Giờ chơi đồng giá 9k bắt đầu từ: 19 - 31.03.2023</t>
  </si>
  <si>
    <t>Ông nào đi chơi ở Cyberzone vui quá quên cả đồ thì liên hệ page để lấy lại nhé</t>
  </si>
  <si>
    <t>Anh em nào quên đồ mà đọc được tin nhắn yên tâm mai qua lấy nhé ❤</t>
  </si>
  <si>
    <t>Xin lỗi cậu ? Người con gái tớ đã từng theo đuổi !. Mình gặp nhau cũng rất là tình cờ và ấn tượng của mình về cậu có lẽ là sự lạnh lùng và nụ cười của cậu, mình đã bắt đầu tò mò về cậu và hỏi bạn mình về inf của cậu và mọi chuyện tiến triển tích cực khi cả hai cũng đã có ý thích nhau. Nhưng cách đây tầm 2 tháng mình đã gặp phải một số vấn đề mà không thể nhắn tin hỏi thăm hay quan tâm cậu được nữa, nhiều lúc gặp cậu trên trường tuy gặp cậu mình cũng vờ đi như không biết. Mình biết cậu rất buồn và nghĩ mình là một thằng tồi đúng không ?. Đúng vậy ! vì chẳng ai tự nhiên lại đi hỏi thăm, quan tâm một cô gái và rồi biến mất không có một lý do như vậy. Mình đã có những khoảng lặng và tự hỏi bản thân của mình làm vậy có đúng hay không, có tiếc nuối gì hay không ?. Đúng thì không đúng, tiếc nuối thì cũng tiếc nuối nhưng đó là lựa chọn tốt nhất ở thời điểm mà mình cảm thấy không ổn đấy, vì chẳng ai lại lựa chọn cho mình một lựa chọn không tốt cả. Mình viết những dòng này để xin lỗi cậu! Xin lỗi vì đã gặp cậu ! Xin lỗi vì đã quan tâm cậu ! Xin lỗi cậu vì rời đi không có một lý do nào cả. Nếu một thời gian nữa mình cảm thấy ổn hơn và lúc đó bên cậu chưa có ai thì mình mong cậu sẽ cho mình một cơ hội , cơ hội để mình theo đuổi cậu một lần nữa....Xin lỗi và cảm ơn cậu người con gái tớ đã từng theo đuổi ......</t>
  </si>
  <si>
    <t>Cậu hỏi mình đặc sản của Giao Thông Vận Tải là gì ?
- Nghe tên trường là hiểu, Ô TÔ</t>
  </si>
  <si>
    <t>Tắc xe máy ở đây là xưa rồi
Giờ toàn tắc ô tô thôi :((</t>
  </si>
  <si>
    <t xml:space="preserve">  trai gthong còn đi cả oto đi học nữa cơ nhé, bé vào đây ngồi im một chỗ là thấy cả dàn trai chạy nhong nhong trc mặt :)))))</t>
  </si>
  <si>
    <t>Chân ái 😍
Cyberzone sẽ là một địa điểm đáng hứa hẹn trong những ngày hè oi nóng này lại còn đang có nhiều VOUCHER giảm giá, ngon xơi</t>
  </si>
  <si>
    <t xml:space="preserve">Cần tìm 1 bạn trai hoặc gái ở chung trọ .Khu vực chùa Láng
Cách trường 900m
Diện tích phòng khoảng 20m² 
Tiền nước và phòng sẽ  thống nhất sau
</t>
  </si>
  <si>
    <t>Bạn nào ý nhở cho mình ở với ạ</t>
  </si>
  <si>
    <t>Ô sao lại trai hoặc gái</t>
  </si>
  <si>
    <t>Ad min là trai 🙂</t>
  </si>
  <si>
    <t>Đã tìm ra những chủ nhân của chai nước bị kẹt làm các anh em UTC điêu đứng sáng nay</t>
  </si>
  <si>
    <t>Đây là một ngôi trường đào tạo và giảng dạy chuyên sâu về khoa học kĩ thuật và ứng dụng chuyên sâu.</t>
  </si>
  <si>
    <t>REVIEW TRƯỜNG ĐẠI HỌC GIAO THÔNG VẬN TẢI - UTC Là một trường đại học công lập đào tạo chuyên ngành các lĩnh vực về kỹ thuật giao thông vận tải – kinh tế của Việt Nam. Trường được thành lập năm 1960 và trực thuộc Bộ giáo dục và Đào tạo.</t>
  </si>
  <si>
    <t>Học phí khá rẻ, rẻ không đồng nghĩa với cơ sở vật chất kém đâu nhé. Phòng học được trang bị hệ thống máy chiếu thông minh, căng nét Full HD 4K.</t>
  </si>
  <si>
    <t>Được đánh giá là có nhiều môn học rất ” Dễ” nhà trường luôn tạo điều kiện để sinh viên có thể dễ dàng học lại cho vững kiến thức.</t>
  </si>
  <si>
    <t>Giảng viên tại đây rất tâm huyết với nghề, nhiều thầy cô dạy giỏi, hiểu tâm lí học sinh.</t>
  </si>
  <si>
    <t>Là trường gần nhất để đến với con đường Thành công, dù nó ở đường Cầu Giấy nhưng vẫn là thuộc quận Đống Đa nhé.</t>
  </si>
  <si>
    <t>Điểm cộng nữa là trường rất gần Trần Duy Hưng, con đường khét tiếng nhất Thủ Đô</t>
  </si>
  <si>
    <t>UTC là vựa “Chuối” lớn nhất cả nước, là người tình không bao giờ cưới của Xây dựng. Là ước mơ của bao nhiêu bạn sinh viên muốn vào trường vì muốn sơn kí túc xá màu hồng Hello Kitty</t>
  </si>
  <si>
    <t>Trai Giao Thông chính là nỗi lo sợ của hầu hết các bạn nữ trường Ngoại Thương trong công cuộc gìn giữ và bảo vệ trai trường (thực ra thì gái trường nào cũng sợ).</t>
  </si>
  <si>
    <t>Có 1 điều mà các bạn PHẢI ghi nhớ đó là: KHÔNG rủ rê gái Xây dựng đi nhậu</t>
  </si>
  <si>
    <t xml:space="preserve"> Bạn nam UTC chia sẻ : “Gái Giao thông như sông Tô Lịch, và nước sông Tô Lịch đang dần được cải thiện rồi nhé! Ít ít nhưng mà chất lượng, gái xinh lắm đấy chẳng đùa đâu.”</t>
  </si>
  <si>
    <t>Ở cổng trường có cây bán nước tự động chính là 1 tấm gương phản ánh nhân phẩm của mỗi người. Bởi nếu máy không nhận tiền lần 1 thì là lỗi của máy, đút tiền N lần mà cũng không được thì chắc chắn nhân phẩm của bạn kém rồi :)))</t>
  </si>
  <si>
    <t>“ Tết nào trước khi về trường cũng được tặng combo gồm gói kẹo cốm + bánh xốp + 1 tờ lịch đong đầy yêu thương nha. Nhân phẩm cao thì đâu đó trong gói quà còn xuất hiện những tờ 5 lít :))” Theo lời của UTCer</t>
  </si>
  <si>
    <t>Đặc biệt Giao thông được mệnh danh là kinh đô ánh sáng, mỗi năm 2 mùa festival – quy tụ những anh hùng khắp nơi. Cũng chính là nơi để sinh viên gửi gắm 5 năm thanh xuân của mình.</t>
  </si>
  <si>
    <t>Gái giao thông uống rượu bằng bát =)))</t>
  </si>
  <si>
    <t>máy chiếu 4k</t>
  </si>
  <si>
    <t>Mọi thứ rất tốt cho đến khi học giải tích</t>
  </si>
  <si>
    <t>phòng A8 máy ngon hơn rồi</t>
  </si>
  <si>
    <t>Thấy văn này mùi quen quen</t>
  </si>
  <si>
    <t>Tú chơi ít thôi, chơi nhiều hỏng hết cả đầu</t>
  </si>
  <si>
    <t>Tuyển dụng gấp 5 bạn sinh viên
 * ƯU TIÊN 2K3,2K4(Học viện ngân hàng, GTVT , Đại học Lao Động Xã Hội, Ngoại Thương, Ngoại Giao, Thương Mại,…)
 📢 Yêu cầu: đang học đại học
 * Quyền lợi:
 👉Làm việc trong môi trường trẻ chung, năng động, chuyên nghiệp
 👉Được rèn luyện các kỹ năng giao tiếp, thuyết trình, làm việc nhóm
 🔎Không yêu cầu kinh nghiệm, được training
 💰THU NHẬP: 20-25k/h + % doanh số
 📷Được làm PART TIME:
 + Ca sáng : 9h-12h
 + Ca chiều : 14h30-18h30
 + Ca tối : 18h30 - 21h30
 🏘Địa chỉ: 12, ngõ 248 Hoàng Ngân, Cầu Giấy
 ***Ib chị để hiểu rõ hơn về công việc nhé!!!
 #tuyendung #parttime</t>
  </si>
  <si>
    <t>Tôi yêu trường và tôi yêu bé Ngọc Mai nữa ạ🥰🥰🥰
 Mai ơi nếu em đọc được comment này thì hãy trả lời anh nhá anh yêu em và anh thương em và anh nhớ em nhiều lắm</t>
  </si>
  <si>
    <t>cháu yêu trường quá nên gần 30 vẫn đéo chịu ra trường à? :))</t>
  </si>
  <si>
    <t>ét o ét</t>
  </si>
  <si>
    <t>Ra tín hiệu 🆘 đi</t>
  </si>
  <si>
    <t>đời và đá</t>
  </si>
  <si>
    <t>Tôi yêu cơ kết cấu</t>
  </si>
  <si>
    <t>xem cảm xúc tuôn trào đến đỉnh điểm của bạn khi là học bá của utc một tuần học 10 ca này</t>
  </si>
  <si>
    <t>dành 4,5 năm thôi chứ cả đời ai cho</t>
  </si>
  <si>
    <t>tâm trạng của chúng ta sau mỗi lần ting ting =)))))</t>
  </si>
  <si>
    <t>ai đã bắt b viết những lời này khai đi 🤔</t>
  </si>
  <si>
    <t>tôi yêu nguyên lý thống kê</t>
  </si>
  <si>
    <t>Tôi yêu giải tích</t>
  </si>
  <si>
    <t>Phúc học tập bạn này nhé</t>
  </si>
  <si>
    <t xml:space="preserve"> ôi yêu trường, tôi yêu thích các môn học, k được học là tôi thấy buồn nôn:)</t>
  </si>
  <si>
    <t>Giống kiểu hỏi chatgpt "hãy viết cho tôi bài yêu trường ĐH giao thông vận tải nhường nào"</t>
  </si>
  <si>
    <t>Nếu là giảng viên thì quá tuyệt còn nếu là sinh viên viết thì thoii.</t>
  </si>
  <si>
    <t>| TUYỂN THÀNH VIÊN ĐỢT 2 - ĐỘI MÁU GIAO THÔNG | 
 🍓 Những cánh tay của những thiên thần đam mê với hoạt động tình nguyện đâu hết rồi ạ? 
 🍓 Không biết các cậu đã tìm được cho mình một mái nhà chung để thoả mãn đam mê đó chưa nhỉ? Nếu chưa thì còn chần chờ gì nữa mà không nhanh tay bấm vào chiếc link xinh xắn này nào
 👉 Link đăng ký: https://bit.ly/Tuyenthanhvien-DMGT
 🍓 Chúng tớ đã ở đây và đã sẵn sàng chào đón cậu về chung một nhà, trở thành những người đồng đội và cùng nhau hoàn thiện hơn mỗi ngày rồi đó 🥰🥰
 ————————————————————
 Thời gian mở link đăng kí: 27/03/2023-3/04/2023
 Chi tiết liên hệ: 
 📞 Mr. Hoang: 0822616216
 ☎️ Fanpage: https://www.facebook.com/DoiMauGiaoThong?mibextid=LQQJ4d
 #doimaugiaothong 
 #tuyenTV</t>
  </si>
  <si>
    <t>có 10 ny rồi</t>
  </si>
  <si>
    <t>Hồi hộp chờ ny quá</t>
  </si>
  <si>
    <t>Toàn trai đẹp thế này phải vào thôi</t>
  </si>
  <si>
    <t>❗GẤP GẤP GẤP ❗
 Anh cần tuyển 3-5 bạn HSSV làm part time xoay ca
 KHÔNG TUYỂN CAO ĐẲNG
 - Ca sáng 9-12h
 - Ca chiều 14h30-18h30
 - Ca tối 18h30-21h30
 Làm việc tại văn phòng, phỏng vấn xong có thể đi làm ngay, chưa có kinh nghiệm sẽ được đào tạo
 Địa chỉ: 248 Hoàng Ngân, Cầu Giấy.
 BẠN NÀO QUAN TÂM IB ANH NHÉ🌟
 #TUYENDUNG #VIECLAM #PARTTIM</t>
  </si>
  <si>
    <t>Chiều nay khi đang đi về, có 1 cô chặn đầu đưa 2 gói tăm cho mik bảo rằng miễn phí,xong hỏi địa chỉ, bắt kí tên xong bảo đưa tiền rồi còn kêu tùy tâm nữa, xong chưa bt chuyện gì xảy ra đã ghi 100k quyên góp, miệng thì kêu tùy tâm mới đầu còn miễn phí( mới có 30 giây chưa kịp hiểu gì như ăn cướp vậy).Vì biết lừa đảo nên không chuyển gì cả, bảo e không mang tiền về chuyển nó không cho, trả lại tăm thì nó kêu là cầm rồi không trả đc wtf thế nên mới để lên xe đầu mấy xe ô tô rồi đi về xong không làm gì đc nó còn doạ t "tao tát cho mày phát".Xin thì may ra t còn cho chứ như ăn cướp vậy, tự dưng xông ra bắt mình đưa tiền, người thì lành lặn</t>
  </si>
  <si>
    <t>Kỉ niệm ùa về đến trường mình r kìa</t>
  </si>
  <si>
    <t>2 cái kẹo mút đòi xin chữ kí kkk</t>
  </si>
  <si>
    <t>5k vào việc cô ơi :))) đã bị 1 lần</t>
  </si>
  <si>
    <t>Oan gì. Giúp đỡ người nghèo người khuyết tật đi chứ. Thanh niên phải xung phong đi đầu chứ 😅😅😅</t>
  </si>
  <si>
    <t>Phải mình toàn đọc tên thg hàng xóm</t>
  </si>
  <si>
    <t>Đi làm skien cho bao nhiêu trường nhưng trg mình thì gần như chưa từng nghe nói có skien mà có màn led hay âm thanh as ổn tý :))) chắc là do tiền đâu rồi</t>
  </si>
  <si>
    <t>Nếu ai bảo TIỀN NÀO VẢI ĐẤY thì mình xin đính chính lại là có những thứ không cần tiền cũng thay đổi được thì mình mới hỏi nha chứ liên quan đến mình tiền nong thì mình không đăng bài lên để hỏi đâu ạ🤧🤧</t>
  </si>
  <si>
    <t>Mình thấy 1 phần có những ý kiến đóng góp rất hay nhưng đều bị bỏ ngoài tai nhưng đến lúc phản ánh thì lại bảo do sinh viên không năng động🤧🤧</t>
  </si>
  <si>
    <t>👉Cung cấp phần mềm đăng bài tự động,
 spam cmt khắp hội nhóm ,quét nhóm cmt bằng từ khóa
 👉 Giá chỉ hơn 1 tr dùng vĩnh viễn
 🤜Inox nay anh Xuân Nguyên hoặc zalo 0918,666,588
 🔜 Nếu bạn muốn hoc nâng cao để bán hàng hãy liên hệ 
 đên cầu giấy bạn sẽ được tư vấn miễn phí và xem hệ thống chay.</t>
  </si>
  <si>
    <t>-BTL CƠ HỌC VẬT LIỆU , SỨC BỀN VẬT LIỆU
 - BTL CƠ HỌC LÝ THUYẾT , CƠ HỌC CƠ SỞ
 Đến hẹn lại lên , nhận sp và bán tài liệu các môn :😘
 •gt1,2 
 •đstt
 •Vật lý
 •Hoá học ứng dụng
 •Triết học ( bán tài liệu )
 •Vẽ f1,2
 •Kĩ thuật điện ( bán tài liệu trắc no )
 •Kĩ thuật nhiệt
 •Nguyên lý máy 
 •Chủ nghĩa xã hội ( bán tài liệu )
 •Kinh tế chính trị ( bán tài liệu ) 
 •Khoa học vật liệu cơ khí
 •Cơ học vật liệu, Sức bền vật liệu
 •Chi tiết máy 
 •Truyền động thuỷ lực khí nén 
 •Tư tưởng Hồ Chí Minh ( bán tài liệu )
 •Lịch sử Đảng ( bán tài liệu )
 •Lý thuyết động cơ
 •Công nghệ Cae/Fem
 •Dung sai
 •Kĩ thuật điện tử 
 •Điều khiển tự động
 •Đồ án Chi tiết máy
 •BTL kĩ thuật chế tạo máy
 😍🥰</t>
  </si>
  <si>
    <t>Ngày cả đến việc học của bản thân mình mày còn không chuyên nghiệp rồi thì tư cách j mà đòi người khác phải chuyên nghiệp ở sự kiện cộng đồng 😏</t>
  </si>
  <si>
    <t>Dạo này làm hơi nguội, chứ các bên vẫn cố gắng, nhà trường vẫn đầu tư</t>
  </si>
  <si>
    <t>Sự kiện nào phải nói rõ chứ bạn sk ao làng chỉ có thế thôi :&gt;&gt;&gt;</t>
  </si>
  <si>
    <t>Nghĩ gì với một trường kỹ thuật có thể làm tốt như trường kinh tế. Ngay cả chất lượng con người cx tệ khi điểm đầu vào thấp nvay</t>
  </si>
  <si>
    <t>Bạn nào bảo tiền nào của đấy thì cân nhắc lại xem nhé.
 Chứ k phải bảo thế rồi bao biện cho những yếu kém trong khâu tổ chức,điều hành chương trình.</t>
  </si>
  <si>
    <t>tiền ít thì chơi kiểu gì ? người ta đã cố gắng hết sức rồi ...... Giỏi thì vào mà tổ chức 🐧🐧</t>
  </si>
  <si>
    <t>Tiền nào của đấy</t>
  </si>
  <si>
    <t>✨S999✨Nhà Cái Cá Cược Đẳng Cấp.
 🎁Tặng ngay 𝟑𝟎𝐤 trải nghiệm.
 ✅Tụ hợp mọi thể loại dễ chơi, bắt mắt, dễ thao tác.
 ✅Hệ thống nạp rút "tích tắc".
 ✅Có 𝐓𝐎𝐎𝐋 𝐇𝐀𝐂𝐊 cho Xổ Số, Xóc Đĩa, Baccarat,...
 ✅Đại lý hoa hồng cực cao tại S999.
 🥇Website chính thức + CODE : https://s999vn.net/</t>
  </si>
  <si>
    <t>Tặng bạn 1 câu "Tiền nào vải đấy"</t>
  </si>
  <si>
    <t>Để ý làm gì dăm ba cái sự kiện. Đời nhiều cái để vui mà, gom 5 7 người vào tay vịn mà thư giản, vui hẳng ra. Vào đấy tổ chức liveshow cũng đc.</t>
  </si>
  <si>
    <t>Nếu bạn cảm thấy k đc chuyện nghiệp thì ngay chính việc bạn dùng nick ảo để đăng bài đã đủ cho mọi người thấy sự không chuyên nghiệp của bạn</t>
  </si>
  <si>
    <t>Xin lỗi đã để quý khách có trải nghiệm không tốt về dịch vụ của chúng tôi. Không biết quý khách đang muốn góp ý cho chương trình nào ạ. Chúng tôi rất mong nhận được ý kiến cụ thể và chi tiết hơn để cải thiện dịch vụ của mình. Cảm ơn quý khách</t>
  </si>
  <si>
    <t xml:space="preserve"> Bạn có tham gia clb đi kìa</t>
  </si>
  <si>
    <t>Ước được vào clb ạ</t>
  </si>
  <si>
    <t>Về đây bên nhau ta nối lại tình xưa nào🤣</t>
  </si>
  <si>
    <t>Xịn quá cơ chị Chi</t>
  </si>
  <si>
    <t>clb dang iu qua</t>
  </si>
  <si>
    <t>Em muốn vào thì có đc cơ cấu k v chị</t>
  </si>
  <si>
    <t>vô clb sẽ đươc anh này chăm sóc về bàn thân 1 đôi 1 luôn nhá :))</t>
  </si>
  <si>
    <t>vào nhận mà xl đi :))</t>
  </si>
  <si>
    <t xml:space="preserve"> tệ vãi</t>
  </si>
  <si>
    <t>m tệ vừa</t>
  </si>
  <si>
    <t>A xóa bài đi đc không thằng bạn e Hải Bằng đã biết lỗi rồi và đang rất ăn năn</t>
  </si>
  <si>
    <t>💸Mang Tiền Về Cho Mẹ Đừng Mang Ưu Phiền Về Cho Mẹ💸
👉ĐĂN͎G͎ K͎Ý N͎G͎A͎Y͎ VG99 N͎H͎ẬN͎ T͎R͎ẢI͎ N͎G͎H͎I͎ỆM͎ K͎H͎ÔN͎G͎ G͎I͎ỚI͎ H͎ẠN͎👈
💯Tặng quà mỗi ngày cho tất cả hội viên đến 88.880.000Đ
💯KM nạp đầu cực HOT chỉ với 1 VÒNG CƯỢC
💯HOàn trả mỗi ngày cực khủng không giới hạn đến 2.3%
☎️Telegram CSKH hướng dẫn nhận CODE==&gt; https://t.me/cskhvg99</t>
  </si>
  <si>
    <t>Hỏi khó thế</t>
  </si>
  <si>
    <t xml:space="preserve"> xinh mà ý thức chán v em</t>
  </si>
  <si>
    <t xml:space="preserve">ý thức lên </t>
  </si>
  <si>
    <t>bố chưa vứt đi à :))) bẩn hết quần con rồi</t>
  </si>
  <si>
    <t>Vừa vào Viettel money vẫn thế có thấy giảm đâu , kb có giảm thật hay ko để còn đóng</t>
  </si>
  <si>
    <t>Đóng học phí xong mới giảm ôi vch</t>
  </si>
  <si>
    <t>học phí giảm sâu vậy</t>
  </si>
  <si>
    <t>Không chuẩn
Nhẽ phải lên top 1</t>
  </si>
  <si>
    <t xml:space="preserve">Đáng lẽ phải top đầu nhỉ </t>
  </si>
  <si>
    <t>Nhưng là utc số 3 cầu giấy nha</t>
  </si>
  <si>
    <t>Nhận 30k miễn phí, ai cũng được nhận + thưởng sau 1 vòng cược
📍 https://t.me/tk88vn_com</t>
  </si>
  <si>
    <t>Chào mọi người ( team mình nhận giải các môn sau) : 
 ● Giải tích ( min 7 có test kiến thức ) 
 ● Đại số tuyến tính ( min 7 có test kiến thức ) 
 ● Phương trình vi phân ( min 7 có test kiến thức ) 
 ● Xác suất thống kê ( min 7 có test kiến thức ) 
 ● Cơ sở, cơ lý thuyết, cơ ứng dụng, sức bền, cơ kết cấu, động lực học công trình ( min 7 có test kiến thức ) 
 ● Hóa đại cương ( min 7 có test kiến thức ) 
 ● Vật lý ( min 7 có test kiến thức ) 
 ● Cơ học đất ( min 7 có test kiến thức ) 
 ● Trắc địa ( min 7 có test kiến thức ) 
 ● Cơ học chất lỏng ( min 7 có test kiến thức ) 
 ● Nền móng ( min 7 có test kiến thức ) 
 ● Kết cấu thép, Kết cấu BTCT ( min 7 có test kiến thức ) 
 ● Đường lối ( min 7 có test kiến thức )
 ● Mác 1, mác 2 ( min 7 có test kiến thức )
 ● Pháp luật đại cương ( min 7 có test kiến thức )
 ● Tư tưởng Hồ Chí Minh ( min 7 có test kiến thức )
 ● Kinh tế vi mô ( min 7 có test kiến thức )
 ● Kinh tế vĩ mô ( min 7 có test kiến thức )
 ● Nguyên lý kế toán ( min 7 có test kiến thức )
 ● Nguyên lý thống kê ( min 7 có test kiến thức )
 ● Kinh tế lượng ( min 7 có test kiến thức )
 ● Thống kê doanh nghiệp ( min 7 có test kiến thức )
 ● Kế toán tài chính ( min 7 có test kiến thức )
 ● Kế toán doanh nghiệp ( min 7 có test kiến thức )
 ● Thống kê kinh doanh ( min 7 có test kiến thức )
 ● Quản trị học ( min 7 có test kiến thức )
 ● Quản trị marketing ( min 7 có test kiến thức )
 ● Quản trị tài chính ( min 7 có test kiến thức )
 ● Marketing căn bản ( min 7 có test kiến thức )
 ● Tài chính tiền tệ ( min 7 có test kiến thức )</t>
  </si>
  <si>
    <t>Không biết uống rượu mà về quê mặc long bào ai cũng bảo thần cồn.</t>
  </si>
  <si>
    <t xml:space="preserve"> nhớ lại quả kèo phụ huynh sợ lun :))))</t>
  </si>
  <si>
    <t xml:space="preserve">học ở UTC 4 tháng </t>
  </si>
  <si>
    <t>Giao thông ngày đi không hẹn trước
 Chỉ hẹn ngày về sẽ thành công</t>
  </si>
  <si>
    <t>Chạy đi</t>
  </si>
  <si>
    <t xml:space="preserve">kinh đô ánh sáng </t>
  </si>
  <si>
    <t>Hay mất mũ 🫶🏻</t>
  </si>
  <si>
    <t>Chuột utc gầy lắm:))</t>
  </si>
  <si>
    <t xml:space="preserve">Nhiều gái xinh lắm </t>
  </si>
  <si>
    <t>Không có gái 🫶🏼</t>
  </si>
  <si>
    <t>Cây bán nc toàn nuốt tiền 🫤</t>
  </si>
  <si>
    <t>Lớp em ko có gái</t>
  </si>
  <si>
    <t>Đức Trịnh Công mời rapper chuyên nghiệp 😂🤣</t>
  </si>
  <si>
    <t>Nước trong thì ko có cá
 Mà trường nhiều chuối quá thì éo có ny:)))</t>
  </si>
  <si>
    <t>Ra trường đúng hạn, học bổng đầy túi nhé =))</t>
  </si>
  <si>
    <t>Trường Gunners tiện sale thằng bạn nhé , nhà làm ba tháng ăn cả năm mại zô mại zô</t>
  </si>
  <si>
    <t>Lừa năm nhất học toà hịn. Từ năm 2 đổ đi leo bộ ói tiết :v</t>
  </si>
  <si>
    <t>View đỉnh</t>
  </si>
  <si>
    <t>Mọi thứ đều ổn trừ code và cặp hắc bạch công tử 😀</t>
  </si>
  <si>
    <t>vậy là năm nay k63 ko được ăn bánh :(((</t>
  </si>
  <si>
    <t>Năm nào cũng lùa gà ::)</t>
  </si>
  <si>
    <t>Không có gì bất ngờ lắm 2021</t>
  </si>
  <si>
    <t>Utc2 còn chất hơn cả utc</t>
  </si>
  <si>
    <t xml:space="preserve"> nhìn quà tết tuy ít nhưng ấm lòng</t>
  </si>
  <si>
    <t>lấy quà tết chưa anh</t>
  </si>
  <si>
    <t>Ra trường rồi nhưng b nào về quê nhường lại lịch với thư chúc tết k :)</t>
  </si>
  <si>
    <t>Có chút hi vọng</t>
  </si>
  <si>
    <t>khó :&gt;</t>
  </si>
  <si>
    <t>UTE ổng chất nắm</t>
  </si>
  <si>
    <t>Utc vào cổ vũ cho anh em utc2:))</t>
  </si>
  <si>
    <t>Sinh viên giao thông ....</t>
  </si>
  <si>
    <t>Ute chắc đang cho đối thủ cơ hội đó</t>
  </si>
  <si>
    <t>page rách</t>
  </si>
  <si>
    <t>Là sinh viên UTe nên tôi chọn UTc2</t>
  </si>
  <si>
    <t>vcl UTC2 mạnh vậy để chuyển trg sang</t>
  </si>
  <si>
    <t>Ute bận trả nợ môn r hơi đâu lướt fb 😆</t>
  </si>
  <si>
    <t>Năm ngoái nhớ gt ăn kèo này xong xoá r mà</t>
  </si>
  <si>
    <t>Chênh có mấy cái đau tim chết</t>
  </si>
  <si>
    <t>Cái page gà mờ 79 fl... chán nhỉ?</t>
  </si>
  <si>
    <t>Sát nhau r kìa, kèo này căng z</t>
  </si>
  <si>
    <t xml:space="preserve"> dkmh vs trả môn ko có lướt fb vote dc</t>
  </si>
  <si>
    <t>Ace UTE ơiiiiiiiiiiiiiii</t>
  </si>
  <si>
    <t>Học UTC nhưng mà thấy UTC áp đảo quá thả haha ủng hộ được không ạ</t>
  </si>
  <si>
    <t>thể hiện mình là sv trường đi các bơn</t>
  </si>
  <si>
    <t>sv trường bên đông z =)))</t>
  </si>
  <si>
    <t xml:space="preserve">Mãi mụt tình iu cho UTC2 hê </t>
  </si>
  <si>
    <t>Văn Tuấn giờ bạn phe nào nói luông</t>
  </si>
  <si>
    <t xml:space="preserve"> ace UTE đâu =))))</t>
  </si>
  <si>
    <t xml:space="preserve"> bạn chọn trường tui mà đúng khum</t>
  </si>
  <si>
    <t>liệu ai sẽ thắng 🤧</t>
  </si>
  <si>
    <t>haha tml</t>
  </si>
  <si>
    <t>Nhóm dành cho sinh viên UTC2: https://www.facebook.com/groups/752243146480106/?ref=share_group_link</t>
  </si>
  <si>
    <t>Nhóm dành cho sinh viên UTE: https://www.facebook.com/groups/885900345882650/?ref=share_group_link</t>
  </si>
  <si>
    <t>Utc1 là tự giác nhé</t>
  </si>
  <si>
    <t xml:space="preserve"> bảo sao muốn vào  thấy chưa</t>
  </si>
  <si>
    <t>Lớn rồi còn để nhắc, tác phong tự giác đâu</t>
  </si>
  <si>
    <t>https://www.facebook.com/onlyjeans5?mibextid=LQQJ4d
 Sắp sửa quần cho những ngày nghỉ tết chị e ơi</t>
  </si>
  <si>
    <t>Bên utc2 đc 1 tháng còn ae tính thế nào nhỉ</t>
  </si>
  <si>
    <t>ước gì đi làm cungz được nghỉ như này b yêu nhỉ</t>
  </si>
  <si>
    <t>thui chúc ae utc nghỉ tết ngắn hạn dui dẻ kkk</t>
  </si>
  <si>
    <t>Nghỉ cả kì 🤣🤣</t>
  </si>
  <si>
    <t>Nghỉ từ h đến năm sau</t>
  </si>
  <si>
    <t>học nhanh t còn ra trường</t>
  </si>
  <si>
    <t>Cx 1 tháng mà =))</t>
  </si>
  <si>
    <t>Hông thèm nghỉ=)))</t>
  </si>
  <si>
    <t>2 tuần nhé hay nói cách khác 1/2 tháng</t>
  </si>
  <si>
    <t>Nửa kì thôi.</t>
  </si>
  <si>
    <t>Chỉ biết ước thôi</t>
  </si>
  <si>
    <t>Tức là nghỉ từ giờ đến th2 luôn ấy hả</t>
  </si>
  <si>
    <t>1/2 tháng😅</t>
  </si>
  <si>
    <t>Utc đc có 14 ngày</t>
  </si>
  <si>
    <t>UTC1 bằng 1/2 UTC2 là đúng rồi</t>
  </si>
  <si>
    <t>Nghỉ méo gì lắm thế. Đi học nhanh còn ra trường</t>
  </si>
  <si>
    <t>còn không bằng một nửa của người ta :)))</t>
  </si>
  <si>
    <t>1 tháng chia đôi ấy</t>
  </si>
  <si>
    <t>13 ngày thì phải suy vãi 🫠</t>
  </si>
  <si>
    <t>Kì 1 năm nhất học lại 3 môn ứng tuyển được không ^^</t>
  </si>
  <si>
    <t>2 ae xem xét kìa</t>
  </si>
  <si>
    <t>8 điểm Vật lí, 8 điểm Giải tích, 8 điểm Đại số tuyến tính thì có được không ạ 👉👈</t>
  </si>
  <si>
    <t>Mình đáp ứng đc 1/4 là học giỏi và biết quan tâm thì mình là nam + độc thân biết mỗi học, học ko giỏi :D đc k :D</t>
  </si>
  <si>
    <t>5.6 giải tích đủ tiêu chí khum ạ🫶🏻</t>
  </si>
  <si>
    <t>Bạn Đỗ Hiếu 10 điểm giải tích, 10đ đstt đặc biệt học cơ khí lại 10đ</t>
  </si>
  <si>
    <t>Bạn có nhu cầu tìm bạn gái hem 💞</t>
  </si>
  <si>
    <t>Vế đầu thì tớ ko đáp ứng đc nhu cầu của bn nhưng mà vế sau thì tớ k dám hứa sẽ quan tâm bn 24/24 dc nhưng sẽ là người che chở và luôn bên bạn mỗi lúc bn cần , trong phạm vi cho phép chứ xa quá sợ tắc đường k đến kịp</t>
  </si>
  <si>
    <t>Đích thị đây rồi</t>
  </si>
  <si>
    <t>bạn này vừa đẹp try học giỏi đã thế còn tinh tế nè cậu</t>
  </si>
  <si>
    <t>t 2 con 10 có nộp cv ứng tuyển được không nhể =))</t>
  </si>
  <si>
    <t>mấy bạn này đỉnh lắm =))</t>
  </si>
  <si>
    <t>Vế đầu đã khó rồi</t>
  </si>
  <si>
    <t>Nhắm cho kĩ vào rồi bắn vẫn trượt</t>
  </si>
  <si>
    <t>Ám ảnh vcl, vẫn nhớ hồi đấy thi lấy điểm thành phần thầy cho bắn 3 viên thử trước rồi đến 3 viên lấy điểm. Viên đầu tiên mình bắn đc 10 xong ô thầy nhìn mình kiểu: thằng này khá, lần đầu đã đc 10 rồi. 5 viên sau thì 0 hết. Đến lúc đi thi lại 0-0-0 tiếp, thầy cho nốt 1 lần thi nữa thì vẫn là 3 con 0, học lại luôn</t>
  </si>
  <si>
    <t>Đúng nhìn thấu con tim</t>
  </si>
  <si>
    <t>Má áp tay run bắn bùm trượt tín 🫡</t>
  </si>
  <si>
    <t>Khóc thét 🤡</t>
  </si>
  <si>
    <t>Ơ tưởng 1 tín</t>
  </si>
  <si>
    <t>may quá 9-9-9 pass</t>
  </si>
  <si>
    <t>Đã xấu trai còn làm ngta mất 3 tín &lt;(")</t>
  </si>
  <si>
    <t>Còn chưa biết mùi rượu là như nào em ạ</t>
  </si>
  <si>
    <t>sáng nay thầy triết bảo khoa nào ấy nhỉ :))</t>
  </si>
  <si>
    <t>Nếu bạn tìm người solo cứ ib tiên tửu này nhé</t>
  </si>
  <si>
    <t>Thầy nào mà râu ria gớm thế mà lại còn nằm võng dạy thế này Hùng</t>
  </si>
  <si>
    <t>Học xong buổi đầu em ngửi thấy mùi Light-Festival rồi ạ :(((((((((((</t>
  </si>
  <si>
    <t>Môn này không hề khó , bạn chỉ cần chăm chỉ, hay lắng nghe giảng viên là kiểu gì cũng qua môn với con A+. Đấy là mấy đứa 4.0 nói thế chứ mình học lại lần 3 rồi 🥲</t>
  </si>
  <si>
    <t>Mọi người làm em hoang mang không nhiều tẹo nào☹️☹️</t>
  </si>
  <si>
    <t>Em cảm ơn tất cả mọi người đã cho lời khuyên và đã quan tâm đến post này ạ!!🥰🥰</t>
  </si>
  <si>
    <t>Đang chuẩn bị kì sau học nâng điểm mhh 😆</t>
  </si>
  <si>
    <t>Cụ đi đúng giờ</t>
  </si>
  <si>
    <t>Học onl thì k cần phải lo lắng gì đâu 🥲</t>
  </si>
  <si>
    <t>thầy mắng thì cứ việc buồn nhé, sợ thật nhưng đừng trách thầy, những kì sau muốn học thầy 5 môn cũng ko dc đâu 😞</t>
  </si>
  <si>
    <t>Học lần 2 thầy dễ tính lắm em 😗</t>
  </si>
  <si>
    <t>Hãy tập ngồi thiền đi e</t>
  </si>
  <si>
    <t>Hay và dễ hiểu lắm e 🙏</t>
  </si>
  <si>
    <t>Tịnh thất tạch môn , bên bờ vực thẳm</t>
  </si>
  <si>
    <t>Chúc em may mắn chị đang tìm kiếm động lực để học nâng điểm mà chưa thấy đâu đây em 🥲🥲</t>
  </si>
  <si>
    <t>thầy giáo hiền, dạy học có tâm, chấm điểm thoáng, không hề áp lực, môn học khá nhẹ nhàng</t>
  </si>
  <si>
    <t>Dễ lắm e :)))</t>
  </si>
  <si>
    <t>Thầy vui tính lắm 🙂</t>
  </si>
  <si>
    <t>Kiểu gì chả được gặp thầy 1 lần nữa, yên tâm đi thầy " dễ tính " lắm</t>
  </si>
  <si>
    <t>Môn đó dễ lắm, dễ bị ăn chửi, dễ tạch, dễ bị điểm kém 😃</t>
  </si>
  <si>
    <t>học tài thi phận cố lên em</t>
  </si>
  <si>
    <t>Môn này dễ mà, thầy còn hiền vs hay cười nữa 😂😂</t>
  </si>
  <si>
    <t>mình thích môn này nhất.</t>
  </si>
  <si>
    <t>là 1 điều tuỵt zời đấy em ạ</t>
  </si>
  <si>
    <t>Achi nào nhận kèm môn này không ạ 😞</t>
  </si>
  <si>
    <t>thôi đi bạn trẻ ạ, review đ gì nữa, nó là địa ngục</t>
  </si>
  <si>
    <t>Môn này cao siêu lắm mình học lại 4 lần rồi</t>
  </si>
  <si>
    <t>Học tất cả những gì thầy dạy. Nhất là các dạng bài tập, học cả bài thảo luận. Thì điểm cao em ạ 🙆‍♀️ 
 Chúc em may mắn</t>
  </si>
  <si>
    <t>Môn này thảo luận là khó nhất, bài tập thì cũng không khó lắm. Qua được 4 bài thảo luận thì cũng coi như nhẹ nhàng.</t>
  </si>
  <si>
    <t>chúc em may mắn</t>
  </si>
  <si>
    <t>Dễ tính, nhiệt tình 
 Điểm thành phần cao
 Là những gì thầy Quân không có 🥲
 Chúc em may mắn</t>
  </si>
  <si>
    <t>Mn review cái nào có tia hi vọng sáng chút để em có động lực học đi 🥲 em mới học có 1 buổi thôi, đừng làm em hoang mang mà :((</t>
  </si>
  <si>
    <t>Chuyển Đồ Sinh Viên Giá Rẻ
 - Báo giá nhanh qua Zalo: 0981.363.444
 Nhóm hỗ trợ sinh viên chuyển nhà trọ, tham gia ngay có đơn vị vận chuyển giá tốt
 Chuyển đồ sinh viên giá rẻ, xe ba gác, xe tải Hà Nội - TC.Renting
 - Hotline 24/7: 0981.363.444
 - Trực tiếp gửi báo giá tin nhắn fanpage:
 Xe Ba Gác - Hà Nội
 Dịch Vụ Vận Tải Thành Công</t>
  </si>
  <si>
    <t>Và nó đang được nâng cấp 🐣</t>
  </si>
  <si>
    <t>Nhìn tàn vãi</t>
  </si>
  <si>
    <t>Đẹp</t>
  </si>
  <si>
    <t>Tuyệt quá nma không có kệ để sách nha🤡</t>
  </si>
  <si>
    <t>Vỡ giấc mộng vào trường UTC</t>
  </si>
  <si>
    <t>10d</t>
  </si>
  <si>
    <t>Cần cánh Tin học xây dựng inbox facebook.com/dacau.utc</t>
  </si>
  <si>
    <t>ai cần chạy cánh tin học xây dựng inbox facebook.com/dacau.utc nhé</t>
  </si>
  <si>
    <t>Cô công bằng, nhiệt tình cứ chăm học, tích cực phát biểu, để ý lời cô giảng auto 10 tp :v</t>
  </si>
  <si>
    <t>Cô bắt chép bài đầy đủ. Điểm cho thoáng</t>
  </si>
  <si>
    <t>Cô dễ lắm, cô dễ tính và mến sinh viên vô cùng luôn 🐧</t>
  </si>
  <si>
    <t>Gắt lắm</t>
  </si>
  <si>
    <t>Cứ ngoan lúc thi cô trông cô cho câu 1 câu 2. Còn láo thì cứ mấy câu củ cứt cô cho nhé 😁</t>
  </si>
  <si>
    <t>Nếu mà ngoan em sẽ bị thương 
 Nếu mà hư em sẽ được phạt</t>
  </si>
  <si>
    <t>Nghe lời chữa bài theo cô giảng tổng kết 10,0</t>
  </si>
  <si>
    <t>Tao được 10 thành phần nhờ học thuộc mỗi khi kiểm tra trên lớp. Đi thi có 8 câu tao học 7 câu vào phát đề đúng vào câu thứ 8</t>
  </si>
  <si>
    <t>Khó tính nhưng cứ nghe theo gì cô bảo đi. Trên 9₫ thành phần và thi ko dưới 7.</t>
  </si>
  <si>
    <t>Cố gắng lên người anh em. Cô cho 9đ thành phần. Thi 4 giám thị nhưng chắc được 8 thôi🤣</t>
  </si>
  <si>
    <t xml:space="preserve">Dễ lắm.nói không phải phét chứ đảm bảo full A+.như b mình này </t>
  </si>
  <si>
    <t>A thôi tiếc quá thiếu 1 ý nhỏ là A+ r :(</t>
  </si>
  <si>
    <t>Cô hiền và điểm cao lắm nha =))</t>
  </si>
  <si>
    <t>Cô có dáng người tall and thin. cô smile rất tươi và friendly.</t>
  </si>
  <si>
    <t>Thuộc hết câu hỏi cô cho auto 10đ :))</t>
  </si>
  <si>
    <t>Cô cho điểm cao mà e :))</t>
  </si>
  <si>
    <t>ai khóc cho lỗi đau này</t>
  </si>
  <si>
    <t>Bonus: Em nên add zalo của cô để tương tác với cô nhiều hơn, để được cảm nhận nhiều tình iu thưn của cô, và để biết là :))</t>
  </si>
  <si>
    <t>Cô rất ưu tiên mấy trường hợp sau.
 Thứ 1 là lớp trưởng vì là người kết nối với cô và các bạn
 Thứ 2 học sinh nữ. Vì tui học thấy cô siêu nhẹ nhàng tình cảm với học sinh nữ dù có trả lời sai hay bị nhầm chỉ cần bạn ngoan không cãi lại là cô auto hiền lại
 Có thế thôi 2 đối tượng được cô ưu tiên á. Còn có tuyệt đối đừng bật lại cô khi học. Lớp tui được chia đôi lớp 1 lớp tối t3 1 lớp tối t5. Có 1 đứa xin được giấu tên(Trung) nhất lớp gần hết môn tự nhiên bật lại cô thế là cả lớp chịu tội thay nó học đủ 2 buổi. Rồi ai mượn ai mướn. Bật xong vỗ mông bỏ đi như chưa có chuyện gì xảy ra. Vỗ ngực ta đây tự hào là làm cho các bạn mà méo ai mượn. Cho nên đừng làm thế nhé.</t>
  </si>
  <si>
    <t>Cô giảng cái gì thì chép y nguyên vào, bài tập chép y nguyên giáo trình. Hết việc.</t>
  </si>
  <si>
    <t>Hơi so mot teoo</t>
  </si>
  <si>
    <t>Ổn lắm nha. Xin đề cương không ib cho (tự làm 3 ngày)😂</t>
  </si>
  <si>
    <t>1 kỷ niệm nhớ mãi. Nhắc cho thằng bạn chỉnh bắn đúng tâm.</t>
  </si>
  <si>
    <t>à thế à</t>
  </si>
  <si>
    <t>Cho em hỏi là trường mình kp đi đến các khu quân sự đkh ạ ?</t>
  </si>
  <si>
    <t>5 phát bắn quyết định xem cuộc đời nở hoa hay bế tắc :))))</t>
  </si>
  <si>
    <t>8 10 10 ko thể hiểu nổi s mk bắn dk</t>
  </si>
  <si>
    <t>Thuong cận s tập bắn chời</t>
  </si>
  <si>
    <t>quả nhà tập bắn vẫn ko thay đổi j ak các bạn 🤣🤣</t>
  </si>
  <si>
    <t>các em k62 đâu có hiểu cảm.giác ngồi học ở phòng học mát toát mồ hôi như bọn em</t>
  </si>
  <si>
    <t>Nơi em trượt QP F4 :))))</t>
  </si>
  <si>
    <t>[HN-SG]Ngoài kia bão táp mưa sa. Ai đang cần job về nhà "Cetank✅"
 🌸Chào mừng bạn đến với ngôi nhà Cetank!
 Bất kể bạn học ngành nghề nào, mong muốn làm việc trong môi trường trường chuyên nghiệp và chế độ tốt hãy đến với Chúng mình🌸
 🌷🌷🌷CTY TNHH CÔNG NGHỆ CETANK ĐANG ĐẨY MẠNH PHÁT TRIỂN MỞ RỘNG ĐỘI NGŨ NHÂN VIÊN 🌷🌷🌷
 ❌Vị trí: Chuyên viên Tư Vấn - Chăm Sóc Khách Hàng, Nhân Viên Kinh Doanh
 ❌Số lượng: 20 người - Từ 20t-30t
 ❌Thời gian làm việc: Từ thứ 2 đến thứ 6, 8h30- 17h45(nghỉ trưa 1h30p)
 ❌Lương CB:✅ 6000.000 - 9.000.000,
 ✅- Phụ cấp ăn trưa: 35.000đ
 ✅- Hoa hồng, bonus thưởng nóng không giới hạn
 ❌Địa chỉ làm việc: Số 30-32, ngõ 12, Khuất Duy Tiến, Thanh Xuân, HN
 =&gt;&gt; Tháp S4- The Sun Avenue, Mai Chí Thọ, Quận 2, 
 ✅Được làm việc trong môi trường chuyên nghiệp, năng động, vui vẻ.
 ✅Chế độ BHXH, Team Building, nghỉ lễ theo quy định của nhà nước.
 ✅Lộ trình thăng tiến rõ ràng, lương thưởng ko giới hạn
 ❌ Gửi CV về mail hr@cetank.net&gt;&gt; (tiêu đề ghi rõ HỌ TÊN+ VỊ TRÍ ứng tuyển), hoặc Inbox cho mình để biết thêm chi tiết</t>
  </si>
  <si>
    <t>Nhớ 1 thời ghê ...</t>
  </si>
  <si>
    <t>Cho em hỏi học giáo dục thể chất thì như nào ạ ( onl + of)</t>
  </si>
  <si>
    <t>Xinh qua</t>
  </si>
  <si>
    <t>Ám ảnhh</t>
  </si>
  <si>
    <t>Thèm lên trường quá😞</t>
  </si>
  <si>
    <t>Học A3 toàn nghe tiếng “tạch tạch tạch” của ai đó dưới sân thể dục :)))</t>
  </si>
  <si>
    <t>chả nói các em K62
 em K61 cx đã được học QP đâu :(((</t>
  </si>
  <si>
    <t>xịn quá ạ</t>
  </si>
  <si>
    <t>Hay quá c ưi🥰</t>
  </si>
  <si>
    <t>C rv hết các ngành của trường đi ạ</t>
  </si>
  <si>
    <t>C review thêm về logistic đi ạ</t>
  </si>
  <si>
    <t>đạ e cảm ơn c aaa</t>
  </si>
  <si>
    <t>chị review về ngành tán gái đại cương đi</t>
  </si>
  <si>
    <t>Top 1 chung cư cao cấp, căn hộ dịch vụ Hà Nội
 @474331727001450:0</t>
  </si>
  <si>
    <t>🆘🆘 salon mình cần tuyển mẫu tc nữ 💈uốn+ ép + nhuộm free 100%✂️ để lấy hình ảnh ( lương của mẫu là 499k 1buổi 
 (chính chủ salon và thợ làm )
 Mọi người có thể tự do lựa chọn kiểu tóc và màu mình yêu thích❤️
 ✅tuổi 16 + tới 28t
 🌸Mình ở khâm thiên hà nội 🥰🥰
 ❄️ai có nhu cầu có thể inbox trực 
 Tiếp cho mình để được tư vấn ạ🥰🥰</t>
  </si>
  <si>
    <t>👉TUYỂN NHÂN VIÊN BÁN HÀNG PART-TIME👈
 -THỜI GIAN: Xoay ca linh hoạt
 +Ca sáng: 9h-12h
 +Ca chiều: 15h-18h
 +Ca tối: 18h30-19h30
 -ĐỊA CHỈ :485 HOÀNG QUỐC VIỆT, CẦU GIẤY</t>
  </si>
  <si>
    <t>📢 Chị cần tuyển 5 bạn Sinh Viên làm Parttime OFFLINE ‼️
 👫 Đối tượng : 2k4-2k3 ( Ưu tiên khu vực Cầu Giấy )
 📌 Quyền lợi: 
  + Môi trường năng động, học hỏi nhiều kỹ năng mềm 
  + Được nhận CERTIFICATE sau thực tập hè 
  + Được làm việc với các anh chị đến từ các trường top(NEU,TMU,VNU.....)
 💸 Thu Nhập : Lương 2-4tr( Kpis+ thưởng )
 ⏰ Thời Gian được xoay ca linh hoạt :
 Ca 1 : 8h30-11h30
 Ca 2 : 14h30-17h30
 Ca 3 : 18h-21h
 🏠 Địa chỉ : Số 16 ngõ 1 Phạm Tuấn Tài, Cầu Giấy , Hà Nội
 🌟 KHÔNG YÊU CẦU KINH NGHIỆM,CHỈ YÊU CẦU NHIỆT TÌNH ĐƯỢC ĐÀO TẠO CHUYÊN NGHIỆP 🌟
 🔥 Quan tâm ib ứng tuyển ngay nhé🔥</t>
  </si>
  <si>
    <t>- Văn phòng lái xe tuyển sinh Tiến Đạt 😍😍😍 trọn niềm tin - vững vàng tay lái ❤️
 - Chỉ từ 3xx/ 1 hồ sơ( hỗ trợ A-Z) giám thị dễ tính không gắt gỏng 😉😉😉
 - Lịch thi , sân thi , học viên được chọn nha</t>
  </si>
  <si>
    <t>❌PART-TIME DÀNH CHO SINH VIÊN❌
 👉Đối tượng : ưu tiên sinh viên 2k3-2k4
 💸 Thu Nhập : 25-30k/1h+ thưởng theo năng lực
 ⏰ Thời gian được chọn ca - xoay ca linh hoạt
 🏠 Địa chỉ : số 1 ngõ 192, Thái Thịnh,Đống Đa,Hà Nội
 ‼️Gần các trường ĐH: Công Đoàn, Thuỷ Lợi, GTVT, Văn Hoá,Ngân Hàng,….
 📩Ib chị để nhận JB nhé💕</t>
  </si>
  <si>
    <t>Nghe nói trường trai nhiều t vào đây để kiếm ng iu, học 4 năm t nhận ra 1 điều là khi xung quanh toàn là con trai thì tụi nó cũng sẽ đối xử với m như 1 thằng con trai vậy, đừng mơ mộng j cả bởi chỉ có những thằng con trai đích thực mới đem lại hạnh phúc cho nhau thôi 😥</t>
  </si>
  <si>
    <t>Thiếu rồi ad -
 "Ai hỏi cháu, cháu học trường nào đấy
 Lớp thì đông mà con gái thì không,
 Không đàn bà mà chỉ có đàn ông
 Trường của cháu đây là trường Giao Thông!"</t>
  </si>
  <si>
    <t>Trai thẳng hơi bị nhiều nha😊 có điều tui không biết là thẳng như nhang muỗi hay thẳng như cây thước dẻo thoii nha...</t>
  </si>
  <si>
    <t>Ngôn tình của trai giao thông ở đây nha :)))))
 vì lí do cá nhân nên phải che tên mấy bạn thông cảm</t>
  </si>
  <si>
    <t>Các bạn có biết người quyền lực nhất trong trường là ai ko 🏫🏫 ??
 =~Ko phải hiệu trưởng mà là cô Lao Công 🙃🙃</t>
  </si>
  <si>
    <t>Nam sinh trường không ế, chỉ là họ chưa tìm được cái dùi cui ưng ý của đời mình thôi =))) cho hỏi ai viết câu này xuất sắc quá dị</t>
  </si>
  <si>
    <t>Ahihi, trường gì mà trai sỉ và lẻ nhiều quá, kém chất lượng :&gt; t bắt chuyện với thằng nào là thằng đấy nó ngáo ngơ, phát bực :&gt; ờ, t biết là nhan sắc t có hạn, cơ mà coi t như anh em đồng chí k dc à?? -_- đang bức xúc nên sẵn sàng hứng gạch đá -_-</t>
  </si>
  <si>
    <t>Hài hước nhất là mấy môn đại cương mấy bạn trai kĩ thuật lăm le mấy lớp kinh tế đăng kí học phần để cân bằng Âm- Dương. Và cái kết khá đăng là lớp Kinh tế nhưng tiàn trai kĩ thuật, mấy bạn nữ bị giành nên đành qua lớp khác học cả hâhhâhhaa</t>
  </si>
  <si>
    <t>Đệt, t trai khoa kinh tế nhưng gần ra trường rồi vẫn thẳng nhé. 
 Với lại lớp kinh tế đôi khi nữ nhiều hơn nam nha :v</t>
  </si>
  <si>
    <t>6. Nam sinh trường không ế, chỉ là cái mồm của họ hơi bị "duyên" mà thôi :))</t>
  </si>
  <si>
    <t>Mình học GTVT nhưng mình hông có lái xe nha mấy bạn :)</t>
  </si>
  <si>
    <t>T trai kinh tế đây!!!
 Thẳng như đường tàu cao tốc metro nhé :)))</t>
  </si>
  <si>
    <t>Từng là sv trường gtvt 1 năm 
 Còn nhớ lần đầu mang váy đi học phải leo lên cầu thang, và đám đực rựa đứng dưới hút hét ngó lên :)
 Đó là năm ngoái năm nay t học trường khác toàn nữ 😅</t>
  </si>
  <si>
    <t>À ở cái Sài Gòn này có 2 cái trường Giao Thông Vận Tải mà đa số mấy đứa gà mờ tưởng là cơ sở của nhau 😂😂</t>
  </si>
  <si>
    <t>Khi nhắc đến người quyền lực nhất trường-&gt; Hiệu trưởng-&gt; sai lầm.
 Ở CS3 -&gt; Lao công-&gt; That's right.
 Ở CS1-&gt; Bảo vệ, cô xin giấy tạm hoãn nghĩa vụ quân sự🤣-&gt;That's right.</t>
  </si>
  <si>
    <t>5. Kinh tế lớp mình không trai nào cong đâu nha. Cực phẩm :)) 
 8. Đen - hôi thì đầy nhưng mà cao to thì... hmmm để xem lại</t>
  </si>
  <si>
    <t>Nghe nói chủ thớt cmt top hôm qa đã bị ai đó gọi điện thoại nên h đã bị khóa facebook 😂😂😂 vì tội nói đúng nên</t>
  </si>
  <si>
    <t>Tỉ lệ vàng của lớp CK ko có một đoá hồng nào :D</t>
  </si>
  <si>
    <t>Khi nào cs1 GTVT hết kẹt xe thì cái TP hẵng mơ về ngày k còn tắc đường nhe.</t>
  </si>
  <si>
    <t>Học gần hết 3 năm mà chưa quen đứa con gái nào ngoài lớp nè🤪🤪</t>
  </si>
  <si>
    <t>Nên phân biệt rõ ràng giữa GTVT bình thạnh và GTVT quận 9 ad nhé</t>
  </si>
  <si>
    <t>Lớp lác đác nữ mà mấy bạn nam còn không xem mình là nữ thì biết làm sao</t>
  </si>
  <si>
    <t>mang danh là sv trường giao thông mà vẫn mù đường - 1 thanh niên học điện và rớt bơi chia sẻ ::))</t>
  </si>
  <si>
    <t>Khách hàng thân thiết của mấy bà bán chè, nước cam trước cổng là trai GTVT nha.</t>
  </si>
  <si>
    <t>Phân biệt rõ ràng Giao Thông ra Ad ơi. GSA vs GTS. 
 Có anh em nào GSA không nhở.? =)))</t>
  </si>
  <si>
    <t>Muốn trở thành anh hùng hảo hán hay muốn biết lịch sử ở đó cứ tới gặp cô giữ xe cs1</t>
  </si>
  <si>
    <t>Bọn Giao thông đực rựa bên cơ sở quận 12, suốt ngày săm soi bọn con gái Lao động trường hàng xóm.</t>
  </si>
  <si>
    <t>Và chọc ghẹo con gái phong cách riêng giật tóc, tát đầu, gạt chân :) fine!</t>
  </si>
  <si>
    <t>cái thứ 3 sai rồi nha ad. Trai trường này chỉ thích tự ngắm nhau thôi, dăm ba cái đứa con gái thôi mà :)))))</t>
  </si>
  <si>
    <t>Buồn nhất là khi nói mình học GTVT Tp., mà nó hỏi lại là ở q9 hả 😂</t>
  </si>
  <si>
    <t>Ai hỏi cháu cháu học trường nào đấy. 
 Đến mùa thi là phao nhét đầy mông. 
 Thi lần 2 rồi lại thi lần 3. 
 Trường của cháu đây là trường giao thông.</t>
  </si>
  <si>
    <t>Ám ảnh đầu năm nhất học chính trị pháp luật tưởng đã hết rồi 
 Tới năm cuối thi tốt nghiệp chúng nó trở lại nhanh như chớp🤣</t>
  </si>
  <si>
    <t>Thấy con gái học GTVT mà sau áo có chữ Khoa Công Trình nghe ngầu vcl ra :))</t>
  </si>
  <si>
    <t>"Mày học quy hoạch giao thông là mày đi giải toả nhà đuổi dân đi chỗ khác á hả"...</t>
  </si>
  <si>
    <t>Tr ơi trg LDXH vs GTVT chỉ cách nhau mấy căn nhà mà sự chênh lệch khác nhau hoàn toàn</t>
  </si>
  <si>
    <t>T học xong r vẫn não cá vàng ko luyện thêm được gì hết nhé</t>
  </si>
  <si>
    <t>thấy mỗi lần đi đái là toàn ngồi đái k. Thảo nào nó bảo trai kinh tế tìm dk đứa chưa cong khó hơn lên trời là đúng mà</t>
  </si>
  <si>
    <t>Lớp t có 1 mình t gái nè. Hic gần 70 cụ</t>
  </si>
  <si>
    <t>Truong gi dau hk co an ninh ha.hoc sinh trong truong cu mat đo hoai.da la sinh vien đai hoc roi con đi an cap thua may đua đau đuong xo cho nua</t>
  </si>
  <si>
    <t>Cb Mac tư tương tuổi gì với cơ học lý thuyết của trường :))))</t>
  </si>
  <si>
    <t>2. Là nơi xuất thân của những cô gái mà khi nhìn, người ta chú ý số đo 3 vòng nhiều hơn là gương mặt.. 
 Lam Lam Chậc chậc, định mệnh đã sắp đặt cho m vào đây. Vỗ tay, vỗ tay😂😂</t>
  </si>
  <si>
    <t>Môn ác mộng nhất vẫn là Hình học họa hình. Ôi đinh công mạnh 6 lần.</t>
  </si>
  <si>
    <t>Tư tưởng với chẳng đường lối nhằm nhò gì so với combo Cơ lý - cơ kết cấu - sức bền</t>
  </si>
  <si>
    <t>Tui tưởng cái trường trong hóc bà tó này ngàn năm sẽ ko chiếm spotlight :)</t>
  </si>
  <si>
    <t>Số 7 :)))) GTVT rớt Mác - Tư Tưởng - Đường Lối thì khó 
 Chứ cơ học lí thuyết, sức bền vật liệu, toán chuyên đề thì .... số lần rớt đếm từ đầu ngón tay xuống đầu ngón chân</t>
  </si>
  <si>
    <t>Tự hào vì là gái giao thông nhé ai nói gái giao thông k xinh đâu vừa xinh lại vừa thông minh đặc biệt là gái kỹ thuật 😂😂</t>
  </si>
  <si>
    <t>Đây là Giao thông GTS nhà tuôi :))) thuộc bộ giao thông, hổng phải UTC2 thuộc bộ giáo dục nha :))</t>
  </si>
  <si>
    <t>Mặc áo trường ra đường lúc nào cũng bị nhìn với ánh mắt khác lạ</t>
  </si>
  <si>
    <t>có những thằng học gtvt đến gần ra trường rồi vẫn đ có bằng lái xe ấy chứ đúng không Nguyễn Hồng Hà</t>
  </si>
  <si>
    <t>Minh Tuấn thêm 1 sự thật nữa là có những đứa vào GTVT phân hiệu vì tưởng nó ở Bình Thạnh hhhh</t>
  </si>
  <si>
    <t>Cái này là GTVT hay GTVT 2</t>
  </si>
  <si>
    <t>Chưa học nhưng mà nghe thấy vui gheee</t>
  </si>
  <si>
    <t>Cứ nói GTVT nhưng mà nó chẳng giống nhau</t>
  </si>
  <si>
    <t>Học cs quận 2 có trà sữa ngon cái L</t>
  </si>
  <si>
    <t>Chưa làm quen được bạn gái nào trong trường</t>
  </si>
  <si>
    <t>On sale bà con quẹo lựa đê :))</t>
  </si>
  <si>
    <t>Học gtvt là sau này ra chạy grab hả bạn???" Hỏi gì kì vậy bạn...</t>
  </si>
  <si>
    <t>Trai kinh tế không hề cong nhé</t>
  </si>
  <si>
    <t>Chờ mãi mới có trường mình :"3</t>
  </si>
  <si>
    <t>Học khoa hàng hải mà không biết bơi :((((</t>
  </si>
  <si>
    <t>Hồi đó còn tưởng dô đây thay ny như thay áo but chớ hề có chuyện đó :)))))))))</t>
  </si>
  <si>
    <t>Có anh chị nào đã học logistics tại GTVT không, cho em xin tí kinh nghiệm vs ạ</t>
  </si>
  <si>
    <t>Chờ mãi mới đến trường mình 😂😂😂</t>
  </si>
  <si>
    <t>sao t thấy không đúng nhỉ :)) có điều số 1 vs 4 đúng thôi :))))</t>
  </si>
  <si>
    <t>Tin được k? Trường t vừa lên sóng à? :)))</t>
  </si>
  <si>
    <t>Team vào hóng chuyện 😂</t>
  </si>
  <si>
    <t>ny mình học gtvt. vì nhìu trai quá nên lên đhsg kiếm ny r thành ny mình 😆😆😆</t>
  </si>
  <si>
    <t>Trường của t đó các mày</t>
  </si>
  <si>
    <t>Ai đó cứu t ra khỏi cái khoa điện đi t sắp cong cmnr 😩</t>
  </si>
  <si>
    <t>Không nhắc đến kì quân sự là một thiếu sót lớn</t>
  </si>
  <si>
    <t>Số 1 :(((( ra làm CSGT litme :)</t>
  </si>
  <si>
    <t>Trộm vặt nhìu vl toàn mất bóp mất đồ</t>
  </si>
  <si>
    <t>vl nay mới thấy 1 bài về giao thông chuẩn đến từng centimet</t>
  </si>
  <si>
    <t>A yêu em như cát đá nhớ xi măng. Đại loại là vậy.</t>
  </si>
  <si>
    <t>Số 7 sai nha. Còn mấy môn khủng khiếp hơn nữa kìa</t>
  </si>
  <si>
    <t>Lướt cmt toàn những thanh niên GTVT :)))</t>
  </si>
  <si>
    <t>trường nay chắc trai nhiều lắm☺️</t>
  </si>
  <si>
    <t>Sắp xong 1 năm và chưa quen một đứa con gái nào khác ngành 😆😆</t>
  </si>
  <si>
    <t>Ad dân bản địa là cái chắc :))</t>
  </si>
  <si>
    <t>Học KT vận tải mà không được đi tàu😀😀😀</t>
  </si>
  <si>
    <t>Lớp t không có gái:)))</t>
  </si>
  <si>
    <t>GTVT thành phố chứ không phải GTVT cơ sở 2 nha mấy má :))</t>
  </si>
  <si>
    <t>gtvt còn có đặc sản là rất nhiều bạn bị hư đồng hồ đưa tới việc đi học muộn</t>
  </si>
  <si>
    <t>thiếu combo mất nón BH ở CS1</t>
  </si>
  <si>
    <t>Mỗi lần đi ngang nhìn nhìn cũng thấy dễ thương chớ bộ :v</t>
  </si>
  <si>
    <t>Nửa lớp gái nhưng đ nhớ tên :))</t>
  </si>
  <si>
    <t>T nghĩ số 8 phải đổi đúng là lukachinh 🤣🤣</t>
  </si>
  <si>
    <t>Hỗ trợ sinh viên lãi suất thấp qua bảng điểm là được ( 0869368825 Zalo)</t>
  </si>
  <si>
    <t>Hết nước chấm :v</t>
  </si>
  <si>
    <t>Khó =)))</t>
  </si>
  <si>
    <t>May mà sinh sớm chứ bây giờ thi chắc mình ko đậu được quá :))</t>
  </si>
  <si>
    <t>Nóng sau đợt nghỉ dịch phát hiện nhiều bạn sinh viên chưa có băng lái xe ☺️ tại Hà Nội 
 Mình nhận hồ thi bằng a1 chi phí chỉ từ 350k - 500k đảm bảo có bằng</t>
  </si>
  <si>
    <t>Nếu chấm trên thang điểm 10 thì ngành it utc chỉ đc 11 điểm thôi nhé :3</t>
  </si>
  <si>
    <t>Học trc 1 chút lập trình c để đầu năm đi lấy giải</t>
  </si>
  <si>
    <t>👨‍🏫🐸 Bên chị tuyển nhân viên kinh doanh tại trung tâm anh ngữ hỗ trợ tìm kiếm, kết nối và chăm sóc các bạn học viên đến với trung tâm 🥳🥳
 😙😙 Ưu tiên: độ tuổi 18-20
 ☯️ Thu nhập: 2-4tr ( +tăng theo năng lực)
 🏋️‍♂️ Xoay ca linh hoạt:
 🕜 Sáng: 8h30-11h30
 ⏱ Chiều: 14h30-17h30
 ⏱ Tối: 18h-21h
 😎 Quyền lợi: Nâng cao khả năng Tiếng anh, được đào tạo các kĩ năng mềm lĩnh vực kinh doanh, được tham gia và học cách tổ chức sự kiện, đứng bục.....
 Ai quan tâm ib chị gửi JD chi tiết</t>
  </si>
  <si>
    <t>Ra trường lương 10k$ ngay nhé</t>
  </si>
  <si>
    <t>Mình đang có 10 suất học 2 buổi trải nghiệm hoặc test tiếng anh miễn phí. Đăng ký tại đây: https://bit.ly/33lT9f8. 
 Ngoài ra, các khóa học bên mình đều cam kết đầu ra: giao tiếp, 650 toiec, ielts.</t>
  </si>
  <si>
    <t>CÒN 1 DUY NHẤT DU HỌC TRUNG QUỐC 
 CÁC BẠN 2k4 NHANH TAY ĐĂNG KÝ ĐỂ SỞ HỮU TRONG TAY XUẤT DU HỌC, HỌC BỔNG TOÀN PHẦN NHÉ
 🍁🍁🍁 DU HỌC TRUNG QUỐC - SỰ LỰA CHỌN CHO CÁC BẠN 2k4 trước ngưỡng cửa ĐẠI HỌC
 👉 Học bổng toàn phần
 👉 Yêu cầu : Đạt trình độ IELTS 5.5
  Học lực khá trở lên
  Không vi phạm pháp luật
 👉 Hỗ trợ làm thủ tục nhập học 
 ☎️ Lh cô Hạnh để biết thêm chi tiết</t>
  </si>
  <si>
    <t>em vào ngành ktxd nhé, anh thấy như một thiên đường ấy, toàn bạn xinh sợ k yêu hết đc 😞</t>
  </si>
  <si>
    <t>Các ac khoá trên toàn đẹp trai xinh gái nhé 😆</t>
  </si>
  <si>
    <t>Ko biết nhưng khoa điện lắm bạn nữ xinh lắm em ạ , có thể suy nghĩ kĩ để đổi nv :))</t>
  </si>
  <si>
    <t>Ai còn chưa có phòng l/h m ngay nhé 0375410706 phòng mới xây sạch đẹp . Full đồ nội thất giường tủ . Nóng lạnh . Điều hoà . 1194 láng nhá . Số lượng phòng còn ít !!! 
 Phòng có thang máy . Khoá vân tay giờ giấc tự quản</t>
  </si>
  <si>
    <t>TÌM KIẾM ĐỒNG ĐỘI
 🌲Vị trí: Nhân viên kinh doanh
 ☘️ Hình thức làm việc: online/offline. (Làm tại nhà trong mùa dịch, đến văn phòng khi hết dịch)
 🙋‍♀️Độ 𝑻𝒖𝒐̂̉𝒊: 2k1-2k3
 ⏰𝑻𝒉𝒐̛̀𝒊 𝒈𝒊𝒂𝒏: Linh động. (5 ca/tuần; 3h/ca)
 Sáng: 8h30- 11h30
 Chiều: 14h30-17h30
 Tối: 18h-21h
 👉🏼𝑸𝒖𝒚𝒆̂̀𝒏 𝒍𝒐̛̣𝒊:
 ✅Thu nhập: 2tr - 4tr + %doanh số+ thưởng
 ✅Mở rộng thêm các mối quan hệ. Trải nghiệm làm việc ở môi trường năng động,thoải mái ,phát triển được các thế mạnh của bản thân 
 ✅Được đào tạo, phát triển các kĩ năng mềm như: giao tiếp, kinh doanh, bán hàng, tiếng Anh…
 👉🏼 𝒀𝒆̂𝒖 𝒄𝒂̂̀𝒖: Nhiệt tình, nghiêm túc, có trách nhiệm với công việc. 
 👉🏼 Địa chỉ: Trần Đại Nghĩa , Hai Bà Trưng, Hà Nội. Để lại cmt dưới bài viết hoặc inbox cho mình để nhận JD nhé!</t>
  </si>
  <si>
    <t>Ở đây chúng tôi code bằng thơ</t>
  </si>
  <si>
    <t>Giao thông vận tải chúng ta
 Công nghệ đứng trước, sau là thông tin
 Sinh viên thì rất tự tin
 Thấy cô lại rất xì tin, yêu trò.
 Đấy, nhiều tin thế, em đã tin chưa?</t>
  </si>
  <si>
    <t>Mong được các tiền bối giúp đỡ ạ❤️❤️</t>
  </si>
  <si>
    <t>Vào đề thi utc hỏi ,để được nhiều người review</t>
  </si>
  <si>
    <t>- Các bạn oi, 😚😚😚
 - Bạn có thẻ ATM k, ( 0đ cũng làm dc) 🎋🎋🎋
 - Mình đang chạy bên zalopay🥊🥊
 - Ai chưa lk ngân hàng vs ví zalopay thì ib mình 🎊🎊🎊
 - Làm zong
 Trả nóng luôn 50k sau 5 phút 🏅🏅
 + kiêm luôn hỗ trợ các bạn kiếm 500k - 1.000.000 từ zalopay ạ
 E luôn thanh toán uy tín
 Bạn nào muốn thóc thật tiền thật thì ib e</t>
  </si>
  <si>
    <t>CLB Diễn Thuyết Đại Học Giao Thông Vận Tải - vào để nâng cao sự tự tin nào em ơi</t>
  </si>
  <si>
    <t>Chào em! Chị có một gợi ý cho em CLB Diễn Thuyết Đại Học Giao Thông Vận Tải . Đến với Diễn Thuyết để nâng cao sự tự tin, thỏa sức sáng tạo , được trang bị những kĩ năng cần thiết cho em trong học tập cũng như trong cuộc sống. Ngoài gia tham gia vào Diễn Thuyết em còn được gặp gỡ và giao lưu với rất nhiều thành viên giỏi, nhiệt huyết. Đến Diễn Thuyết để trở thành người một nhà nào em ơiiii</t>
  </si>
  <si>
    <t>Vào CLB Diễn Thuyết Đại Học Giao Thông Vận Tải nhá em !!!
  Khi vào đây em có thể rèn luyện được nhiều kĩ năng để hoàn thiện mình hơn .
  Và em còn được giao lưu , học giỏi rất nhiều từ các thành viên trong clb .
 Mọi người sẽ rất vui khi em đến với diễn thuyết ❤</t>
  </si>
  <si>
    <t>Đội Tổ Chức Sự Kiện Trường Đại Học Giao Thông Vận Tải - CTV Đội tổ chức sự kiện - CTV với nhiều hoạt động giải trí, vui chơi có ý nghĩa cùng các thành viên hoà đồng, năng động có nhiều thành tích tốt luôn đón chào mng💙</t>
  </si>
  <si>
    <t>‼️TUYỂN DỤNG‼️
 Hình thức làm việc: ONLINE 💻
 👩🏻‍🦰 Đối tượng: các bạn 2k2-2k3 ( Ưu tiên TÂN SINH VIÊN và SINH VIÊN tại các trường đại học ở hà nội)
 💵 Thu nhập: 2.000.000-3.500.000
 Thời gian: 🕰🕰
 🌝 Chiều: 15h-18h
 🌚 Tối: 18h30h-21h
 🔥🔥🔥 Quyền lợi: 
 ❤️‍🔥 Được xoay ca linh hoạt
 ❤️‍🔥 Được làm việc trong môi trường năng động 
 ❤️‍🔥 Được cải thiện các kỹ năng mềm
 Bạn nào quan tâm ib chị hỗ trợ nhé!!!!</t>
  </si>
  <si>
    <t>Có nên đăng bài tuyển ny luôn ko nhỉ, nghe ns lên đh đc phát ny, đk các a cj ơi</t>
  </si>
  <si>
    <t>Học phí rẻ đào tạo ổn
Học khá vui 🐣</t>
  </si>
  <si>
    <t>Giao thông thì đc cái học phí rẻ. Ít tiêu cực. Tạch thì xác định thi lại. Ko có chạy tiền (hoặc là do t ko biết). Nch là ổn</t>
  </si>
  <si>
    <t>Năm nay tăng 25% học phí 💀 còn lại oke</t>
  </si>
  <si>
    <t>Trg mới tăng học phí :)))) còn lại ổn áp</t>
  </si>
  <si>
    <t>phủi kiểu gì, năm nay đỗ nv là học luôn mà =v</t>
  </si>
  <si>
    <t>ngành này học ổn ko nhỉ các bác, bố mẹ em hướng em học ngành này mà ko biết ntn</t>
  </si>
  <si>
    <t>Năm nay ông chỉ được học nv cao nhất đã đỗ thôi, đỗ gtvt thì 1 là học 2 là năm sau thi lại chứ k được chọn trường khác đâu :))</t>
  </si>
  <si>
    <t>Ổn mà ô tô của gtvt oke mà</t>
  </si>
  <si>
    <t>Năm nay tăng phát 25% học phí nhé bro, trg hơi bé nên chịu khó đi sớm cất xe k là ăn quả tắc từ ngoài đường vào là muộn học đấy</t>
  </si>
  <si>
    <t>Ổn áp vl chả có gì để phốt, ngoài vụ mấy năm trước có thằng phó chủ tịch hội sinh viên bị phốt djt xong sủi từ đấy con trai UTC bị đồn fuck boi</t>
  </si>
  <si>
    <t>học phí tăng tầm 4-500k/tín tùy ngành, học cơ khí thì xác định năm nhất leo A7 6,7 tầng không thang máy =))))</t>
  </si>
  <si>
    <t>Hứng thú mỗi cây bán nước test nhân phẩm😊</t>
  </si>
  <si>
    <t>Phòng học tiền tỉ mà, điều hòa lạnh như mua đông mà bảo cơ sở vật chất kém ~~</t>
  </si>
  <si>
    <t>Trường đẹp với rộng quá, nhiều cây nhiều đất nhiều hồ, không lo ùn tắc đường luôn vì ở ngoại thành. Không khí trong lành, các bạn học viên trường học thích thật</t>
  </si>
  <si>
    <t>Khung cảnh trường rộng và thoáng mát, với hàng cây phượng nở hoa đỏ rực mỗi độ hè về. Những hàng cây xanh rợp bóng mát, cùng với tà áo dài. Bên cạnh đó, thầy cô giảng dạy rất nhiệt tình</t>
  </si>
  <si>
    <t>Trường đẹp</t>
  </si>
  <si>
    <t>Nơi đây sạch đẹp, cơ sở vật chất tốt. Một nơi đáng học và lưu giữ kĩ niệm dưới mái trường học.</t>
  </si>
  <si>
    <t>Lắng nghe tích cực, đối xử bình đẳng sự màu sắc và sự khác biệt của các giá trị cá nhân để khai thác tối đa năng lực của mỗi cá nhân, đồng thời đối xử bình đẳng tập thể là căn cứ cơ bản tạo dựng môi trường làm việc và học tập thân thiện tại Nơi đây</t>
  </si>
  <si>
    <t>Ngôi nơi đây không quá lớn nhưng trang thiết bị cho từng cơ sở là rất tiện nghi. Là ngôi trường học đẹp và vui vẻ với bề dày thành tích về học tập và sáng tạo cả đất nước</t>
  </si>
  <si>
    <t>Cơ sở rất tiện nghi</t>
  </si>
  <si>
    <t>Môi trường nơi đây tôi đang theo học. Tuy có 1 số môn học hơi bị thừa nhưng cái quan tâm là môi trường học học rất tốt tạo cho sinh viên sự thoải mái thực tiễn và luôn hướng đến vấn đề cọ xát mang tới cho sinh viên những trải nghiệm vô cùng thú vị</t>
  </si>
  <si>
    <t>Lần đầu đưa thằng em đến để làm hồ sơ nhập học, mình thấy nơi đây rất đẹp, rộng, hiện đại, sinh viên năng động, nơi đây có khu để xe máy rộng, có hồ nước to, nhiều cây xanh. Gần trường có bến xe bus, xung quanh trường học toàn cây, không có nhà dân, không có hàng quán.</t>
  </si>
  <si>
    <t>Chất lượng tạm ổn</t>
  </si>
  <si>
    <t>Tạm ổn</t>
  </si>
  <si>
    <t>Trường rất tuyệt vời. Đằng sau cánh cổng trường học là thiên đường ăn vặt,.. Địa điểm thú vị để tụ tập bạn bè</t>
  </si>
  <si>
    <t>Khuôn viên nơi đây đẹp, rộng rãi và rất xanh. Môi trường học học tập và chất lượng giáo viên tốt. Chất lượng cơ sở vật chất được xem mức ổn, được đổi mới thường xuyên (bao gồm cả giáo trình).</t>
  </si>
  <si>
    <t>Đây là một ngôi trường tuyệt vời. Cách đây gần 4 năm, cũng là giảng đường ấy, chúng tôi chỉ đơn giản là bạn bè sống xa quê và cùng nhau lên học. Thời gian nhanh quá. Hái trộm xoài, tổ chức sinh nhật ở khu thư viện, đi chợ xanh. Thời gian nhanh quá giờ chỉ biết ngồi hôi ức lại hình ảnh và nhớ về nhau thôi.</t>
  </si>
  <si>
    <t>Cơ sở bình thường</t>
  </si>
  <si>
    <t>Chất lượng bình thường</t>
  </si>
  <si>
    <t>Hệ thống cơ sở mới</t>
  </si>
  <si>
    <t>Trường dạy ok</t>
  </si>
  <si>
    <t>Trường học được xây dựng lâu đời, truyền thống gia giáo, cơ sở vật chất khang trang, cùng nhiều hoạt động vui chơi ngoại khoá. Trước đây chỉ đào tạo các ngành nghề liên quan nhưng giờ đây đã phát triển thêm rất nhiều chuyên ngành khác nhau. Chỉ mỗi cái tên trường học là ko thay đổi.</t>
  </si>
  <si>
    <t>Môi trường học nơi đây, thiên nhiên trong lành, giáo viên thân thiện tận tình, sinh viên chăm ngoan. Phương hướng giáo dục cải cách hiệu quả! Hiện tại em mình đang là sinh viên năm nhất tại trường học và cảm thấy rất hạnh phúc dưới mái trường này.</t>
  </si>
  <si>
    <t>Trường học có đội ngũ tư vấn chưa được tốt. Nhưng bù lại giáo viên ở đây rất nhiệt tình hướng dẫn học sinh. Bên cạnh đó, môi trường học tập tại đây là một môi trường tuyệt vời</t>
  </si>
  <si>
    <t>Bình thường</t>
  </si>
  <si>
    <t>Một trong những ngôi nơi đây học có view biển rất đẹp và độ bao phủ xanh . Nơi đây rất rộng, các khu cách nhau khá xa. Có những con đường lên dốc uốn lượn thơ mộng. Nơi đây rất nhiều cây.</t>
  </si>
  <si>
    <t>Trường nhiều thành tích tốt</t>
  </si>
  <si>
    <t>Đội ngũ tư vấn hỗ trợ sinh viên nhiệt tình</t>
  </si>
  <si>
    <t>Nơi đây là nơi cho học viên phát triển về kiến thức cũng như kinh nghiệm. Trang thiết bị khá khang trang và có nhiều hoạt động giải trí có ích cho sinh viên. Trường đang đổi mới căn bản công tác tổ chức và quản lý Nhà trường; thúc đẩy tái cấu trúc, ứng dụng công nghệ thông tin và truyền thông đối với các chương trình.</t>
  </si>
  <si>
    <t>Có những khoảng đất trống trồng cây xanh tạo quan cảnh thoáng mát hợp lý giữa các khu dãy trọ cho học viên , có những khẩu phần ăn đầy đủ nhưng chưa thể no được . Nhưng ngược lại chế độ và chính sách đào tạo và giảng dạy của trường khá tốt</t>
  </si>
  <si>
    <t>Học phí hơi đắt</t>
  </si>
  <si>
    <t>Trường học rất đẹp, nhiều hoa, nhiều cây đại thụ, không khí trong lành, nhiều góc sống ảo. Đủ tiện nghi và là môi trường học lý thú của các em học sinh</t>
  </si>
  <si>
    <t>Tuyệt vời một môi trường cho học viên có thể thoải mái phát triển hết năng lực nhưng cần tính toán vì cần khả năng tự học, tính tự giác cao.</t>
  </si>
  <si>
    <t>Khuôn viên trường lớn</t>
  </si>
  <si>
    <t>Trường sở hữu trang thiết bị hoành chỉnh và dụng cụ hiện đạ. Khuôn viên trường to cũng nằm trong dạng top của đất nước với nhiều ngành học nằm trong top 3 đào tạo và giảng dạy ở Việt Nam. Giáo viên vô cùng nhiệt tình tốt bụng năng lực tốt, rất xứng là một trong những trường tốt vậy nên rất nhiều học sinh tìm đến đây trong</t>
  </si>
  <si>
    <t>Đây là một ngôi trường học thân thiện, không gian rộng rãi thoáng mát, cảnh quan đẹp! Đội ngũ thầy cô sở hữu trình độ chuyên môn cao, nhiệt tình, năng động, sáng tạo, yêu quý, gần gũi, chăm sóc học viên rất chu đáo. Đây chính là “ nơi ước đến” để học tập và trải nghiệm của các bạn học sinh!</t>
  </si>
  <si>
    <t>Đây chính là “ nơi ước đến” để học tập và trải nghiệm của các bạn học sinh!</t>
  </si>
  <si>
    <t>cảnh quan kiến trúc cũ đẹp và hợp lý.</t>
  </si>
  <si>
    <t>khung cảnh kiến trúc mới chưa phù hợp nhưng trông cũng mới mẻ và hay ho</t>
  </si>
  <si>
    <t>cảnh quan rộng và thoáng mát nhưng ít thấy sinh viên vui chơi tại đây</t>
  </si>
  <si>
    <t>Cơ sở vật chất và điều kiện học tập chất lượng cao. Chương trình đào tạo và đội ngũ giáo viên chất lượng vô cùng tuyệt vời.</t>
  </si>
  <si>
    <t>Trường có tỉ lệ sinh viên ra trường học sớm tìm được việc làm trong top đầu các trường. Đoàn thể các giáo viên có nhiều kinh nghiệm. Chương trình đào tạo đa dạng các ngành nghề. Có chương trình tiên tiến với nước ngoài. Quang cảnh thoáng đãng trong trường tạo lên môi trường rất tốt cho học viên theo học. Và tiêu biểu cảnh quan xanh trong ngôi nơi đây luôn có các dấu ấn riêng theo mỗi mùa</t>
  </si>
  <si>
    <t>Giáo viên nhiệt tình</t>
  </si>
  <si>
    <t>Trường học tư năng động nhất trên toàn quốc với thầy cô có chuyên môn và nhiệt tình, có nhiều hoạt động để học viên thử sức và trưởng thành.</t>
  </si>
  <si>
    <t>Ra trường được khoảng thời gian rồi nhưng bản thân cũng rất hay trở lại tham quan ngôi trường này, vẫn ngồi gõ máy tính tại không gian tự học, mua sữa cùng bánh mì ngọt ở cây bán hàng tự động. Vẫn ngắm ngôi trường đông đúc lúc tan học.</t>
  </si>
  <si>
    <t>Trường học rộng . Khuôn viên mát mẻ. Có con đường tình yêu cực thích. Có nhiều dịch vụ đồ ăn sinh viên giá thấp. Lại gần chợ xanh thả ga đi mua sắm đồ sinh viên.</t>
  </si>
  <si>
    <t>Địa điểm tuyệt vời, thoáng rộng.</t>
  </si>
  <si>
    <t>Xứng đáng để học và trải nghiệm.</t>
  </si>
  <si>
    <t>Một ngôi trường vô cùng tuyệt vời nơi này đã sản sinh ra nhiều người con tài giỏi xuất sắc cho quê hương cũng như những bạn học viên trên mọi miền đât nước về nhập học tại nơi đây. Hôm nay một buổi tối không gian đẹp, không mưa chỉ có hơi se lạnh của mùa xuân. Chúng tôi tiêp tục đi đến tham quan mái trường xinh đẹp này. Ngôi trường lớn, rộng rãi trang bị tất cả tại những lớp học, ký túc xá chẳng khác chi là nhà ở của các em học viên rồi đến khu vui chơi thư giãn sau nhiều giờ học chăm chỉ.</t>
  </si>
  <si>
    <t>Nơi đây có nhiều giáo viên dạy học lâu năm, nhiệt huyết với nghề. Có bề dày lịch sử trường chuyên nghiệp</t>
  </si>
  <si>
    <t>Chính tôi cũng không nhớ là trường học thành lập năm nào, nhưng cứ mỗi lần thăm nơi đây , bản thân luôn có 1 hồi ức tươi đẹp về ngôi trường này.</t>
  </si>
  <si>
    <t>Môi trường giáo dục chuyên nghiệp !</t>
  </si>
  <si>
    <t>Nơi đây là cơ sở đào tạo đa lĩnh vực, đa cấp bậc ở cả nước, mang lại nguồn nhân công chất lượng tốt và thích nghi nhanh cùng thế giới công việc; đích đến là trường học quan trọng của quốc gia, sở hữu một số ngành có tiêu chuẩn thế giới.</t>
  </si>
  <si>
    <t>Xuất sắc</t>
  </si>
  <si>
    <t>Là một nơi có quang cảnh đẹp tuy nhiên trường còn thiếu sự cải thiện về khung cảnh quanh phòng học. Nhưng bù lại chất lượng đào tạo của nơi đây rất tốt và giáo viên rất nhiệt tình</t>
  </si>
  <si>
    <t>Khuôn viên nơi đây rất rộng, nhiều cây xanh, rất thoáng mát. Những trường còn hạn chế một số mặt về khuôn viên thể thao</t>
  </si>
  <si>
    <t>Được xem là trường học có thiết kế đẹp và quy mô bậc nhất trên khắp cả nước, khuôn viên trường rộng cảnh quan đẹp văn minh và quy củ từ những người bảo vệ. Chúc trường luôn duy trì được những phẩm chất trên Quang cảnh thoáng đãng, rộng rãi. Xung quanh hơi im ắng. Sở hữu nhiều dịch vụ kèm theo nhưng không được đảm bảo. Cuộc sống học viên khá vui vẻ!</t>
  </si>
  <si>
    <t>Ngôi trường rộng ơi là rộng, đến đây một lần chắc hẳn lạc đường, bây giờ nơi đây có định vị một số tấm biển tên địa chỉ rồi, chụp hình tại nơi đây nơi nào cũng tuyệt vời và nhiều hồi ức!! ^^</t>
  </si>
  <si>
    <t>Các dãy giảng đường với hệ thống phòng học được trang bị hiện đại, phục vụ cho việc giảng dạy và học tập với chất lượng cao nhất. Bên cạnh hoạt động dạy và học, các khoa thường tổ chức nhiều hoạt động ngoại khoá để giúp định hướng, phát triển kỹ năng cho học viên, có thêm cơ hội tiếp cận công việc tương lai.</t>
  </si>
  <si>
    <t>Chiều sâu chứ không phải tên gọi làm nên thương hiệu trường. Phát triển các nguồn lực, đẩy mạnh hỗ trợ phát triển cho chất lượng – là yếu tố quyết định đẩy mạnh bản hiệu Trường</t>
  </si>
  <si>
    <t>Trường đẹp, quan cảnh xanh mát, thoáng đãng, học sinh trẻ trung năng động. Là môi nơi đây lý tưởng để học tập, phát triển bản thân.</t>
  </si>
  <si>
    <t>Chất lượng tệ</t>
  </si>
  <si>
    <t>Chương trình hội chợ việc làm của trường rất tốt, tạo điều kiện cho học sinh ra nơi đây tiếp cận nhanh chóng tới các nhà tuyển dụng có nhu cầu tuyển nhân sự.</t>
  </si>
  <si>
    <t>Chính tôi cũng đã học tập khóa học ở đây. Csvc sạch đẹp. Nhân viên phụ trách care lớp mình vô cùng nhiệt tình, phương pháp làm việc rất chuyên nghiệp, nhiệt tình và rất có tâm.</t>
  </si>
  <si>
    <t>Nơi đây được xây dựng với kiến trúc hiện đại cơ sở vật chất đầy đủ phục vụ cho việc giảng dạy, học tập và sinh hoạt củahọc viên cả về kiến thức và thể chất rất tốt.</t>
  </si>
  <si>
    <t>Trường có thư viện với phòng đọc sách với rất nhiều đầu sách phục vụ cho tất cả các chuyên ngành.</t>
  </si>
  <si>
    <t>Mình là sinh viên, trường đẹp, môi trường học rất tốt. Trường rất nhiều khu chức năng, nhiều hoạt động, gần biển.</t>
  </si>
  <si>
    <t>Trường học có xây dựng dãy nhà KTX dành cho các bạn sinh viên ở xa. Nhiều người rất hài lòng với cuộc sống ở KTX ở đây</t>
  </si>
  <si>
    <t>view rộng, đẹp. Thầy cô tận tình và nhiệt huyết. khung cảnh đẹp cực kì. Mỗi giảng đường đều được trang bị máy chiếu và wifi</t>
  </si>
  <si>
    <t>Đây là trung tâm hướng dẫn học sinh; sở hữu tư chất chính trị, đạo đức tốt, sức khỏe tốt, sở hữu khả năng thích ứng với việc làm ở xã hội, tự mang đến công việc cho mình bên cạnh đó mang lại cho những người xung quanh, có năng lực hợp tác công minh trong các mối quan hệ quốc tế, đáp ứng yêu cầu chăm lo, che chở và nâng cao sức khỏe nhân dân</t>
  </si>
  <si>
    <t>Cơ sở vật chất tiện nghi và ngày càng đi lên, chất lượng giáo dục dần nâng cao. Là nơi giúp cho nhiều học sinh tìm thấy con đường của bản thân. Tuy nhiên không tránh khỏi những tiêu cực như dành nhiều nguồn lực đào tạo các môn học không liên quan đến chuyên ngành, một số vấn đề còn nhiều thắc mắc, …</t>
  </si>
  <si>
    <t>Khuôn viên nơi đây rất rộng, nhiều cây xanh, nơi đây có nhiều clb sinh hoạt cho học viên, thư viện trường học lớn, nhà đa năng cùng các phòng học đầy đủ tiện nghi</t>
  </si>
  <si>
    <t xml:space="preserve">nơi đây có quang cảnh đẹp, trong lành, khu vực xung quanh trường cũng vậy. người dân hiền hòa, ăn uống tiện lợi. Là trường học để học sinh có cuộc sống thoải mái. </t>
  </si>
  <si>
    <t>Không phải nơi để bạn phát triển chuyên môn và học tập. vì chương trình giảng dạy cũ, lối giảng dạy cũ khi ra trường ít áp dụng được.</t>
  </si>
  <si>
    <t>Học phí hơi cao</t>
  </si>
  <si>
    <t xml:space="preserve">Tổ giáo vụ làm việc chưa được ok. </t>
  </si>
  <si>
    <t>Nhưng ngược lại cũng có nhiều thầy cô có tâm, nhiệt huyết, yêu nghề. Rất đáng được trân trọng.</t>
  </si>
  <si>
    <t>Nhiều hoạt động bổ ích</t>
  </si>
  <si>
    <t>Chương trình đào tạo oke</t>
  </si>
  <si>
    <t>Tự giác đi đôi với đạo đức tạo nên sự chính trực – là nguyên tắc sống và làm việc của những thế hệ lãnh đạo, cán bộ, giáo viên và sinh viên trường học. Đào tạo lòng chính trực là việc làm rất quan trọng hình thành sự thành công của trường.</t>
  </si>
  <si>
    <t>Chính tôi cũng đã học ở đây hơn 4 năm. Những năm khó khăn nhất của Việt Nam, quãng đời đói khổ nhất nhưng cũng vui và tình nghĩa nhất của chúng tôi. Hôm nay có việc qua trường, nhìn ký túc xá phơi đầy quần áo chợt nhớ các bạn, nhớ ngày xưa tới nao lòng.</t>
  </si>
  <si>
    <t>Mình đã đi qua trường thấy cổng trường học rất đẹp nhưng không được vào bên trong nên không biết thế nào</t>
  </si>
  <si>
    <t>Trang thiết bị vật chất nghiên cứu học tập rất hiện đại, khu KTX rất rộng. Thật tuyệt vời và đây là môi nơi đây hoàn hảo cho các bạn sinh viên.</t>
  </si>
  <si>
    <t>Ngôi nơi đây xinh đẹp. Giảng viên hết mình, có tâm với nghề. Sinh viên chăm ngoan học giỏi, mang lại thành tích tốt nhất. Chất lượng giáo dục nhà nơi đây luôn đứng top. Không có vi phạm quy chế thi cử. Cơ sở vật chất nhà trường mới mẻ, sạch đẹp. Học phí trường tương đối thấp. Phong trào đoàn hội sôi nổi triển mọi phương diện</t>
  </si>
  <si>
    <t>Tôi thật sự bất ngờ trước sự hoành tráng của trường học . Các bạn nhân viên tiếp tân rất nhiệt tình và giúp đỡ cho các tân sinh viên và phụ huynh . nơi đây có đội ngũ giáo viên được đào tạo chất lượng, đa số giảng viên là du học sinh đã tốt nghiệp học ở các trường nổi tiếng nước ngoài. Số ngành học của trường cũng rất đa dạng, kể cả về LƯỢNG và Chất . Cùng với khuôn viên rộng rãi, thoáng mát, lớp học mát mẻ, đúng là nơi để các phụ huynh an tâm gửi con em mình đến HỌC tập. Một điểm đáng chú ý là những năm gần đây các nhà tuyển dụng rất quan tâm đến học sinh vừa tốt nghiệp học ở Trường.</t>
  </si>
  <si>
    <t>Môi trường học tập học và dạy được trang bị bởi Ban lãnh đạo nhà trường học. Chất lượng giảng viên, cơ sở vật chất vô cùng tốt. Chi phí học tập rất phù hợp. Nhiều hoạt động giải trí được tổ chức thường xuyên nhằm mục đích học viên có thể giao lưu học hỏi cũng như có thêm kiến thức cho mình</t>
  </si>
  <si>
    <t>Ngôi trường nơi Tôi làm việc thay da đổi thịt mỗi ngày, tôi tự hào khi Tôi là một phần đang nỗ lực vì sự phát triển của trường học</t>
  </si>
  <si>
    <t>Ngôi trường học tôi đã theo học , là những kỉ niệm mãi không thể nào quên với thầy cô và bạn bè . Mong trường vẫn mãi như vậy.</t>
  </si>
  <si>
    <t>quan cảnh rộng rãi, khoáng đạt, trong lành và bình yên. Chưa nhiều cây, ít cây cổ thụ do thời gian sống chưa lâu. Môi trường học tập năng động, hiện đại, khang trang, thầy cô nhiệt tình và nhiều kinh nghiệm giảng dạy cũng như kinh nghiệm thực tế. Chi phí học tập cao so với mặt bằng chung, nhưng so với các trường tư thì ở mức trên ngưỡng trung bình. Rất thích hợp với sinh viên trung bình khá về năng lực nhưng muốn có cơ hội đổi mới chính mình, hoặc gia đình có chút điều kiện kinh tế nhưng muốn con tự lập trên đôi chân của mình.</t>
  </si>
  <si>
    <t>Học phí oke</t>
  </si>
  <si>
    <t>Rất yêu thích quang cảnh của trường này, cực kì rộng rãi, cây cối xanh sạch đẹp. Nhà học, thư viện, phòng thí nghiệm vô cùng tốt, thầy cô xứng đáng điểm 10 cho sự tốt bụng, nhiệt tình, và quan trọng 4 năm gắn bó và trưởng thành nhờ vào công tác và phong trào Đoàn – Hội của trường.</t>
  </si>
  <si>
    <t>Vị trí dễ định vị. quan cảnh rộng rãi thoáng mát. bãi giữ xe có bảo vệ. thầy cô tận tình chu đáo và rất có tâm</t>
  </si>
  <si>
    <t>Đội ngũ giáo viên nhiệt huyết</t>
  </si>
  <si>
    <t>Hỗ trợ sinh viên oke</t>
  </si>
  <si>
    <t>Thực hành hơi ít</t>
  </si>
  <si>
    <t>Là một nơi đào tạo tốt, thân thiện với tất cả mọi người nói chung và sinh viên nói riêng. Về mặt Giáo dục thì vẫn luôn thuộc top đầu của Giáo dục của trên toàn quốc</t>
  </si>
  <si>
    <t>Vô cùng đẹp, mang trong mình truyền thống lâu đời. Quang cảnh của trường học đặc biệt thoáng đãng, có rất nhiều cây cối, KTX tiện ích đối với học tập của học sinh</t>
  </si>
  <si>
    <t>Nơi đây sở hữu rất nhiều khoa đào tạo. Với giảng viên mang kiến thức chuyên ngành cao, kiến thức sâu sắc trường được xem là đơn vị đi đầu trong công tác đào tạo. Các khóa học có thể vào đây để học tập và nghiên cứu. Tôi trải qua thời gian học tập tại đây thời gian dài, cơ sở vật chất đầy đủ, trang thiết bị học tập hiện đại.</t>
  </si>
  <si>
    <t>Mình nhận xét dưới ánh nhìn là khách tới làm việc thôi nhé: Nơi đây ko lớn nhưng cơ sở vật chất tốt, mới mẻ, sạch đẹp. Nhà vệ sinh sạch sẽ (mình luôn đánh giá cao sự sạch sẽ của nhà WC). Sảnh có quán cafe khá đẹp, giá cũng mềm mại.</t>
  </si>
  <si>
    <t>Em hiện tại là sinh viên năm 3 đánh giá trường khá tốt đó mọi người. Tuy có một số điểm chưa tốt nhưng đối với em là khá ổn ^^</t>
  </si>
  <si>
    <t>muốn thành công thì nên theo học ngay thôi bạn</t>
  </si>
  <si>
    <t>Quá tốt đối với mình, không phải bàn cãi nhiều</t>
  </si>
  <si>
    <t>Review Đại học Giao thông Vận tải Hà Nội có phòng học thông minh, trang thiết bị hiện đại thuộc top đầu của cả nước như máy chiếu cảm ứng, điều hòa mát rượi, bàn ghế mới toanh, phòng lab với màn hình cong 27inch đẳng cấp…</t>
  </si>
  <si>
    <t>Thư viện của trường với hàng nghìn đầu sách cực hữu ích từ giáo trình, các bài báo cáo, tư liệu nghiên cứu… đa dạng. Thiết kế hiện đại và độc đáo, nhiều phòng chức năng phục vụ nhu cầu của sinh viên.</t>
  </si>
  <si>
    <t>Theo nhiều anh em review Đại học Giao thông Vận tải thì con gái trường này cực cá tính. Các bạn vừa mang nét đẹp dịu dàng Á Đông, vừa năng động và cực kỳ mạnh mẽ.</t>
  </si>
  <si>
    <t>Sân bóng của trường là một trong những sân bóng đẹp nhất Hà Nội.</t>
  </si>
  <si>
    <t>Trường tọa lạc ở vị trí vô cùng thuận lợi, với khu trung chuyển xe bus và nhà ga đường sắt ở ngay sát cổng trường. Đối diện trường là Công viên Thủ Lệ, nơi giải trí, dạo chơi cực phù hợp sau những giờ học tập căng thẳng, mệt mỏi.</t>
  </si>
  <si>
    <t>Tòa ký túc xá sinh viên của Đại học Giao thông Vận tải đáp ứng đầy đủ những nhu cầu của sinh viên.</t>
  </si>
  <si>
    <t>Wifi phủ khắp trường với tốc độ cao, phục vụ cho nhu cầu học tập và nghiên cứu của sinh viên, giảng viên.</t>
  </si>
  <si>
    <t>Trường nằm tại đường Cầu Giấy nhưng lại thuộc quận Đống Đa, bên dòng sông Tô Lịch thơ mộng và lãng mạn.</t>
  </si>
  <si>
    <t>Học phí khá rẻ, khoảng hơn chục lít xăng Ron 95 - IV/ tín chỉ, học phí rẻ không đồng nghĩa với cơ sở vật chất kém đâu nhé. Phòng học được trang bị hệ thống máy chiếu thông minh, căng nét Full HD 4K.</t>
  </si>
  <si>
    <t>Được đánh giá là có nhiều môn học rất " Dễ" nhà trường luôn tạo điều kiện để sinh viên có thể dễ dàng học lại cho vững kiến thức.</t>
  </si>
  <si>
    <t>UTC là vựa "Chuối" lớn nhất cả nước, là người tình không bao giờ cưới của Xây dựng. Là ước mơ của bao nhiêu bạn sinh viên muốn vào trường vì muốn sơn kí túc xá màu hồng Hello Kitty</t>
  </si>
  <si>
    <t>Có 1 điều mà các bạn PHẢI ghi nhớ đó là: KHÔNG rủ rê gái Xây đi nhậu.</t>
  </si>
  <si>
    <t>Bạn nam UTC chia sẻ : “Gái Giao thông như sông Tô Lịch, và nước sông Tô Lịch đang dần được cải thiện rồi nhé! Ít ít nhưng mà chất lượng, gái xinh lắm đấy chẳng đùa đâu.”</t>
  </si>
  <si>
    <t>Căng tin bánh mỳ 12k rẻ hơn ở ngoài 3k nhé  trà đào 7k trà chanh 9k. Căng tin bao đẹp view bao phê mà giá hợp lí ạ!” Một thanh niên nằm vùng said :)))))</t>
  </si>
  <si>
    <t>Tết nào trước khi về trường cũng được tặng combo gồm gói kẹo cốm + bánh xốp + 1 tờ lịch đong đầy yêu thương nha. Nhân phẩm cao thì đâu đó trong gói quà còn xuất hiện những tờ 5 lít :))” Theo lời của UTCer</t>
  </si>
  <si>
    <t>Đặc biệt Giao thông được mệnh danh là kinh đô ánh sáng, mỗi năm 2 mùa festival - quy tụ những anh hùng khắp nơi. Cũng chính là nơi để sinh viên gửi gắm 5 năm thanh xuân của mình.</t>
  </si>
  <si>
    <t>Ẩm thực: Nơi quy tụ vườn “chuối” lớn nhất VN. Đằng sau trường là thiên đường ẩm thực Chùa Láng. Đây là nơi đã đốn gục những trái tim yêu ẩm thực đền từ Ngoại thương, Ngoại giao, Giao thông…Ae giao thông vừa ăn phở + vừa ngắm các bạn nữ trường khác..ui bao phê</t>
  </si>
  <si>
    <t>Một nhà thơ nào đó đã từng nói: “Chim khôn chim chọn nhãn lồng, gái khôn gái chọn lấy chồng Giao Thông”. Câu thơ lục bát này đã nói lên sự ngôn ngoan của người con gái khi biết chọn trai giao thông làm chồng. Bằng những nghệ thuật tu từ nhà thơ đã làm nổi bật nên những vẻ đẹp và phẩm chất tốt đẹp của người con trai giao thông.</t>
  </si>
  <si>
    <t>Khi nhắc đến KINH ĐÔ ÁNG SÁNG có lẽ bạn sẽ nghĩ ngay đến Paris của Pháp, bạn mường tượng ra những đôi trai gái lãng mạn bên tháp Eiffel. Thì với những thế hệ sinh viên giao thông KINH ĐÔ ÁNH SÁNG lại là một cái gì đó rất thân thương, rất đặc biệt, không thể nào quên. Chỉ khi được một lần trải nghiệm KINH ĐÔ ÁNH SÁNG thì lúc đó có lẽ thời sinh viên của bạn mới thật sự trọn vẹn</t>
  </si>
  <si>
    <t>Trường nằm trên đường Cầy Giấy nhưng lại thuộc quận Đống Đa, nhưng cũng chính vì thế mà nó được thiên nhiên ban tặng tọa lạc bên dòng sông Tô Lịch thơ mộng, nét huyền ảo của nó đã khiến bao con tim yêu nhạc xốn xao mà sáng tác thành những bài nhạc bất hủ, là cảm hứng cho những thi sĩ viết những bài thơ để đời. Trong đó có nhà thơ Tú Mỡ (nhà ông ngay cạnh trường)</t>
  </si>
  <si>
    <t>Ngoài ra trường còn có một KTX ở Nguyễn Chí Thanh, con đường mang tên một Đại tướng nổi tiếng của dân tộc bản địa, đối lập là đường Trần Duy Hưng một con đường nổi tiếng bậc nhất Nước Ta. Chả hiểu sao khi nhắc đến ai cũng biết, chắc là vì nó mang tên vị quản trị tiên phong của Hà Nội</t>
  </si>
  <si>
    <t>Wifi phủ khắp trường, xem tiến bịp, đọc lệnh, trading căng đét</t>
  </si>
  <si>
    <t>Học phí thuộc loại rẻ nhất vì trường vẫn được nhà nước tương hỗ. Chỉ bằng 1-2 bữa lẩu</t>
  </si>
  <si>
    <t>Nơi quy tụ những thần cồn lớn nhất cả nước, thỉnh thoảng bạn sẽ bắt gặp những chiếc xe máy chở cái gì đó có dạng lỏng ở đằng sau xe thì đừng hỏi đó là gì….Đấy là “xăng”, cẩn thận hỏi, nó điên lên nó mang đi đốt nhà.</t>
  </si>
  <si>
    <t>Có tòa Ký túc xá đại học giao thông vận tải cho những sinh viên dành học bổng thuộc dạng xịn nhất Hà Nội, tòa này được những mạnh thường quân PTS hỗ trợ vốn</t>
  </si>
  <si>
    <t>View không đâu bằng vì đối lập là khu vui chơi giải trí công viên Thủ Lệ, học tập stress quá, tình nhân nó bỏ thất tình quá thì sang đó ngắm thú, trò chuyện =))</t>
  </si>
  <si>
    <t>Vị trí thuận tiện bậc nhất khu vực vì cổng trường là khu trung chuyển xe bus và có nhà ga đường tàu trên cao đối lập cổng trường. Sáng ăn xôi cổng trường, chiều tán gái Công nghiệp … ui tuyệt. Review đại học giao thông vận tải</t>
  </si>
  <si>
    <t>Sân bóng đại học giao thông vận tải, một trong những trường có sân bóng đẹp nhất Hà Nội…là nơi những bông hoa thường nằm (học quốc phòng) ở đây cho các ae ngắm từ tòa A3, A7..@@</t>
  </si>
  <si>
    <t>Trường có phòng học thông minh, trang thiết bị thuộc top xịn sò của cả nước như máy chiếu cảm ứng, có thể chiếu được cả vở lên, điều hòa mát rượi, bàn ghế mới toanh, phòng lab với dàn máy PC I7-10700 với màn hình cong 27inch…</t>
  </si>
  <si>
    <t>Thư viện của trường là một trong những thư viện hiện đại, lớn trong các trường đại học Việt Nam. Với hàng ngàn đầu sách, giáo trình, bài báo và tư liệu, cùng với thiết kế nội thất hiện đại, hệ thống máy tính, wifi tốc độ cao và hệ thống điều hòa.</t>
  </si>
  <si>
    <t>Trường được xây dựng thêm nhiều khang trang hơn</t>
  </si>
  <si>
    <t>Nhân viên trông giữ xe tỏ thái độ, thu tiền mà còn quát mắng sinh viên đến gửi xe</t>
  </si>
  <si>
    <t>Cơ sở vật chất tốt, đâu đấy 8 toà cho SV và GV học và làm việc, chưa tính HTL với mấy nhà to đùng cho SV thực hành với cho GV trực. Đủ nhà thể chất, sân bóng đá, bóng rổ, cầu lông, bóng chuyền, bên cạnh còn thêm Bida, Tennis, kèm mấy quán Cyber tha hồ tập luyện 😌. 2 nhà để xe to đùng vẫn chưa giải quyết hết nhu cầu gửi xe của SV, hi vọng nhà trường sớm xây dựng hoặc mở rộng thêm nhà để xe. Gần trạm xăng, 4 trạm dừng lượt đi - về xe bus ngay cổng trường, trạm dừng ga metro cũng thẳng cổng trường chỉ đợi khánh thành 😌 ncl vào cổng trường thì dễ, ở trong trường chẳng thiếu thứ gì cũng vui, chỉ có ra trường khó thôi.</t>
  </si>
  <si>
    <t>Trường hơi khó tìm đường</t>
  </si>
  <si>
    <t>mình học công trình giao thông của UTC . mình thấy trong quá trình học nếu như bạn tích cực tham gia các hoạt động của bộ môn hay của khoa thì bạn sẽ có rất nhiều cơ hội gặp và quen các thầy cô trong khoa. khi ra trường cơ hội cv cũng rất cao</t>
  </si>
  <si>
    <t>Chuyên ngành không rõ ràng. Dạy tràn lan không tập trung chuyên môn. Khó định hướng nghề nghiệp cho sinh viên</t>
  </si>
  <si>
    <t>Trường hệ thống wifi xập xệ, khó bắt. Nhu cầu tìm kiếm thông tin lớn mà các tòa thì chặn 3G, 4G. Thách đố sinh viên hay gì????</t>
  </si>
  <si>
    <t>Nhân viên nhà xe quát sinh viên như con.</t>
  </si>
  <si>
    <t>Cũm tiếc 3k bằng cả cốc trà đá hay uống :))). Nhưng là sinh viên Giao Thông tôi chọn để xe ở bãi gửi xe. Có những ngày mất 4 lượt gửi nhưng xe mình nó an toàn, cảnh quan khuôn viên trường cũng oke hơn</t>
  </si>
  <si>
    <t>Ko phải nói chứ mấy nhà thầu phải xem xét thái độ của mấy bảo vệ .mình cũng đã bị 1 lần dọa đánh và hẹn mình ở cổng trường và mình cũng đã bắt gặp anh dọa nạt định đánh sv rất nhiều lần rồi,khiến cho nhiều bạn sợ.Mình ko biết tên của anh đấy chỉ biết anh ấy vào và béo thôi</t>
  </si>
  <si>
    <t>Nhà trường không cấm đi xe vào nhưng đi xe vào khá nguy hiểm cho những sinh viên đi bộ trong khuôn viên trường và đi xe vào trường gây ảnh hưởng đến mọi ng xung quanh. Nên thay vì tiếc 3k-5k gửi xem thì mọi người để xe ở nhà xe vừa an toàn cho xe của các bạn và an toàn cho các bạn sinh viên di chuyển trong trường</t>
  </si>
  <si>
    <t>để xe trong nhà xe thực ra rất an toàn và cũng văn minh nhưng các bác bảo vệ có thể bớt quát cháu mỗi khi trưa về đông được không  cháu yếu tim cháu đnag theo dòng người ra mà các bác quát tay lái cháu yếu cháu cứ đâm nhầm bạn phía trước  cháu cũng biết các bác cũng mệt nhưng cháu cũng mệt lắm ấy  thỉnh thoảng mấy bác gái ngồi trong bốt quay ra lườm mỗi khi cháu xoè đồng 20k ra cháu cũng áp lực lắm =)))</t>
  </si>
  <si>
    <t>Sinh viên trường đa số vô văn hóa, đầy thằng học dốt vãi ra xong vẫn vào được trường. Học hành thì toàn chạy cánh, buồn cười nhất là các ông cứ vin cái lý là "trường top đào tạo kỹ thuật" :)) haha. Xin lỗi chứ lúc t đi làm người ta còn cười nhạt khi biết tôi học trường này cơ. Tốt nhất là việc ai nấy lo, giờ đứa nào cũng bỏ tiền ra để đi học thì không có chuyện ai chỉnh ai được đâu.</t>
  </si>
  <si>
    <t>Thế thì cụ chưa gửi xe vào bãi bao giờ rồi. Mũ thì mất, vỏ xe xước xát các kiểu có khi rụng m.ẹ xi nhan hậu, nắp đuôi vỡ, gương vỡ, xếp xe chặn đường, khóa cổ, tắc, mất tg,... đặc biệt là đại ca thu vé ở cái bốt cứ như Trần Dần, chả coi ai ra gì đâu. T lúc đầu gửi đúng 1 tuần mới biết đc, sau mới cho xe vào trường rồi khóa bánh khóa cổ các thứ nma luôn để xe gọn sát tường nhé. 3k k phải là vấn đề mà là cái chất lượng nhà để xe thực sự như kẹ* vậy. Những thể loại như vậy k xứng đáng nhận đc tiền bạn ạ.</t>
  </si>
  <si>
    <t>Mấy ông cễnh bảo vệ ca đêm, ko biết là thiếu nhân sự làm việc hay ntn lại để mấy ng săm chổ đầy mình, ăn nói thì văng đủ thứ, thái độ thì thôi, ko cần nói tới, quá tệ, ai cũng biết là cuộc sống thì của mỗi ng, ko nên suy sét, nhưng cách hành sựa, lời nói quá tệ</t>
  </si>
  <si>
    <t>Bạn này mất vé tháng ib mình để bế em nó về nhé</t>
  </si>
  <si>
    <t>Hp học lại 1 tín trg mình là bn ạ e học lại r :(((</t>
  </si>
  <si>
    <t>học phí rẻ mà học lại chục lần còn dc</t>
  </si>
  <si>
    <t>Sinh viên UTC có bạn nào biết tiếng nhật cỡ N4 muốn đi làm diện kỹ sư hoàn toàn miễn phí ở Nhật ib mình nhé</t>
  </si>
  <si>
    <t>Ae nào khoa cntt gặp khó khăn trong môn nguyên lý hệ điều hành thực hành lap ib tôi nhé ,thank ae</t>
  </si>
  <si>
    <t>Số dư trừ vào kỳ tiếp theo nha bạn , còn sv năm cuối thì mới xuống văn phòng hỗ trợ rút thôi b</t>
  </si>
  <si>
    <t>Hnay e kiểm tra thì thấy trong tk còn dư liệu e có rút ra được ko và bằng cách nào ạ</t>
  </si>
  <si>
    <t>Nhà trường có trang thông báo cho sv thì k vào nhận thông báo lại cứ lên đây hỏi lung tung.</t>
  </si>
  <si>
    <t>học năm cuối thì ra cửa sổ a1 mang thẻ cccd+ thẻ sinh viên</t>
  </si>
  <si>
    <t>Mạng trg như qq á</t>
  </si>
  <si>
    <t>bước vào A7 như trở về thời kì đồ đá</t>
  </si>
  <si>
    <t>Các bạn SV cho mình hỏi, bị thất lạc bằng TN muốn xin cấp lại thì hiện tại trường mình đã cấp lại bản sao bằng tốt nghiệp chưa hay vẫn chỉ cấp giấy xác nhận đã tốt nghiệp. Mình cảm ơn</t>
  </si>
  <si>
    <t>Mình cần tìm 1 bạn nữa học hộ 2 buổi vào tuần sau buổi chiều ca3 và4 t7 ai nhận được ib mình ạaaa</t>
  </si>
  <si>
    <t>tìm người hỗ trợ btl môn thiết kế nhà máy cơ khí</t>
  </si>
  <si>
    <t>Mình thấy trên hệ thống của trường báo mình còn dư hơn 700k đồng tiền học phí ntn thì mình có rút ra được không ạ</t>
  </si>
  <si>
    <t>Em cố gắng lắm rồi mà kết quả một số môn vẫn không như mong muốn ạ.</t>
  </si>
  <si>
    <t>Cái gì cảm thấy khó quá thì nên học lần 2 cho hiểu</t>
  </si>
  <si>
    <t>Tài chính bao nhiêu 250k anh bao 8++ em nhé</t>
  </si>
  <si>
    <t>a này kinh nghiệm đầy mình… thây cô nào cũng yêu quý</t>
  </si>
  <si>
    <t>Cái turn đi thang máy A8 lúc 12:05 sống cho ra hồn người đi nhé :))). nhiều vụ như vậy rồi vẫn cố tình làm lại, đần đcđ …</t>
  </si>
  <si>
    <t>:))) mấy lần học tối 9h kém móie về cno cho đi nguyên 7 tầng</t>
  </si>
  <si>
    <t>Đặc sản toà A8 luôn :)) 20t n não mãi dừng phát triển ở tuổi thứ 2</t>
  </si>
  <si>
    <t>Bạn nào có lòng hảo tâm cầm mũ mình mượn tạm thì trả lại gửi bảo vệ nhé. Cái mũ nó cũng không đáng giá bao nhiêu nhưng con người có phải con vật đâu mà ý thức không bằng con vật vậy.</t>
  </si>
  <si>
    <t>Nếu mũ rơi bạn nào có nhặt được mình có hậu tạ ạ</t>
  </si>
  <si>
    <t>Cho em hỏi có vé tháng để xe qua đêm ở trường mình không ạ</t>
  </si>
  <si>
    <t>Dùng vé tháng là để được cả đêm đó bạn</t>
  </si>
  <si>
    <t>Nay thay đội bảo vệ áo xanh lá cây mới đét r trông uy lắm</t>
  </si>
  <si>
    <t>Trường mình có bắt hoàn thành A2 B1 đúng thời hạn trong kì học không mọi người hay chỉ cần ra trường có Toeic đổi là được ạ</t>
  </si>
  <si>
    <t>chuyện là dạo gần đây thấy các bạn phóng xe vào trong nhiều quá nên mình cx bắt chước làm theo, ai ngờ một ngày nọ mình đi vào thì có ông bác bảo vệ béo béo áo xanh đi ra hùng hổ bảo mình ko đc để ở đây và phải ra nhà xe để 
mình cũng vâng dạ rồi quay xe ra ngoài vì rõ là mình sai, nhưng lúc mình quay đi bác bảo vệ có chửi thế này:
“ đ** con m* toàn một lũ vô ý thức”
mình nghe xong mình mới giật mình quay lại hỏi” ô bác ơi bác chửi cái gì đấy” xong bác bv mới bảo là” thế m làm sao? m nhìn cái gì?”
để mọi chuyện ko đi quá xa( với lại nhỡ xảy ra vấn đề gì quá khích thì nó lại ảnh hưởng đến hạnh kiểm thì chết) thì mình giữ ấm ức trong lòng và đi gửi xe đúng nơi quy định</t>
  </si>
  <si>
    <t>trường thuê dc mấy cháu bv có học vl :))</t>
  </si>
  <si>
    <t>trước có mấy chú BV là người về hưu đợt làm robocon còn cho đội mấy lít</t>
  </si>
  <si>
    <t>ngạo nghễ UTC</t>
  </si>
  <si>
    <t>Thôi mình nghĩ mọi chuyện nên kết thúc ở đây ạ, chắc chuyện này ban giám hiệu cũng sẽ biết và sẽ điều chỉnh đúng mực thôi, mong sẽ kh thêm 1 bài viết nào nữa ạ</t>
  </si>
  <si>
    <t>mong là đuổi bớt bọn nhà xe láo nháo này :))) đ gì trường học như cái chợ cá có thg bẩn bẩn đứng như đi thu nợ ở cổng trường</t>
  </si>
  <si>
    <t>ae nào trước đki học lại là khắc biết bà cô nói SV như .... Bao năm có sao đâu</t>
  </si>
  <si>
    <t>Mấy bác bảo vệ cũng có phần khó tính nhưng mà mấy ông nhõi phi xe vào trường cũng không kém ạ :)))</t>
  </si>
  <si>
    <t>Mấy th đấy cậy có tý chức vụ to mồm trc mình cx bị thế quay xe nch với nó luôn lúc sau im im đi ra 1 chỗ mình càng im im nó càng thể hiện cái bản năng vô học của nó làm căngg xem nó có dám động vào không hay chỉ bắt nạt mấy bạn hiền hiền</t>
  </si>
  <si>
    <t>th già bảo vệ áo xanh nc biển đấy trc hỏi nó dắt xe minh để đoạn nào nó cứ kêu trong nhà xe mất 40' tìm ra hỏi lại nó chửi mình chứ đã cay k thấy xe còn mất thời gian t nói lại nó xong hùng hổ sắn tay áo các thứ t cx căng xong im im đi ra 1 chỗ khác mình cx đừng hiền quá để nó lên đầu mình ngồi nó cx chỉ mang mác bảo vệ thôi chứ chưa phải bố mẹ mình</t>
  </si>
  <si>
    <t>Mình k nói đến vụ để xe vì bt đi vậy là saii nma cái mình muốn nói đến là cái thái độ của bảo vệ đối với sinh viên môi trường học tập mà như kiểu chợ búa thích nói gì thì nói sv trường mình hiền nên k làm căng vụ này chứ ra ngoai như vậy xem có inovar với nó k =)))</t>
  </si>
  <si>
    <t>Mất 30’ để tìm ra chiếc xe sau khi học 3 ca và ra về với khuân mặt thất thần</t>
  </si>
  <si>
    <t>học từ ca 1 đến ca 3 thì buổi trưa các bác bảo vệ sẽ dắt chiếc xe thân yêu đi về một nơi rất rất xa cái vị trí ban đầu sáng để rui ạ,còn smart key thì ý kiến này đã đc em tiếp thu</t>
  </si>
  <si>
    <t>Bảo vệ trường mình vô học có kém gì đâu. Hôm đi xe đạp tới, cái ông già già đưa cho cái thẻ xe máy, quay lại hỏi thì ông chửi "cứ cầm đi hỏi đ** gì". Cay nhưng có làm gì được đâu. Không phải đất nhà mình nên chẳng dám</t>
  </si>
  <si>
    <t>vào thì nhà xe 2 bên mắt k quan sát lại kêu họ khó tính =)) ng khác xấu ntn k biết, nhưng bản thân đến môi trường tập thể phải theo quy định thôi. Văn hoá đổ lỗi.</t>
  </si>
  <si>
    <t>tiền học lại thì đớp 1 đống mà đéo cải tạo đc cái nhà xe lên</t>
  </si>
  <si>
    <t>Có lần có mấy b để xe luôn vào cửa còn khoá cổ k cho xe của đội ra mua đồ nhắc nhở để chỗ khác còn thái độ</t>
  </si>
  <si>
    <t>các ông phi xe vào để đầy cửa phòng thí nghiệm trong khi đi học</t>
  </si>
  <si>
    <t>Lâu không vào trường giờ trường cắt khoản vé tháng rồi hay sao mà quá nhiều tiền? Rồi đội rbc cùng sinh hoạt dưới 1 mái trường thì có gì mà so sánh làm rbc với đi học? À tiện nói luôn tôi không phi xe vào trường bao giờ đâu =))) Bức xúc chuyện nhà xe chật xong bị dắt xước xe thôi</t>
  </si>
  <si>
    <t>mấy ông bve trường mình độc mồm độc miệng, ăn nói thô tục đ chịu được :))</t>
  </si>
  <si>
    <t>Đó là nội quy trường nào chả thế. K để xe máy ở sân trường không cho xe ôm taxi trả khách trong trường. Sinh viên có this có that. Đến cái mũ còn mất.  còn chửi nhau thì k đúng rồi.</t>
  </si>
  <si>
    <t>cái mũ mất thì 1 phần do mình k cất cốp . Sau phải nói là nhà xe làm ăn như cái đặc cầu , xe t để gọn ở trong rồi , đang lúi húi cất cái mũ vào cốp , vừa ra khỏi cửa nhà xe quay lại nhìn thì bv nhà xe dong cmn xe ra giữa xong xoay ngang xe chặn đuôi mấy xe máy kia , chán đ buồn nói</t>
  </si>
  <si>
    <t>dong kiểu gì vỡ cả yếm xe</t>
  </si>
  <si>
    <t>mất mũ là 1phaanf do ý thức sv thôi . cơ mà để xe nhiều hôm bị các bác bảo vệ dắt lại cho gọn . tìm xe toét cmn mắt</t>
  </si>
  <si>
    <t>Từ nay mà đi gửi xe trong bãi mà cứ thg nhà xe nào tự dưng nó quay ra chửi b thì b cứ sống mái với nó luôn</t>
  </si>
  <si>
    <t>Mấy lão bảo vệ ở đây toàn dân giang hồ</t>
  </si>
  <si>
    <t>Người ta k đi học đầy đủ, k có cv nào nên đi làm bảo vệ. Mấy ô là sinh viên được học hành đàng hoàng sai thì biết mà sửa chứ cứ lấy cái do ô bảo vệ ăn nói này khác để biện minh cho mình.</t>
  </si>
  <si>
    <t>GTVT gần đây mới thay máu hay sao mà toàn các anh tài hội tụ thế này</t>
  </si>
  <si>
    <t>Utc đẹp quá</t>
  </si>
  <si>
    <t>Sao ngày mình còn học k có gái xinh thế này</t>
  </si>
  <si>
    <t>Trai xinh gái đẹp</t>
  </si>
  <si>
    <t>Bao nhiêu năm ngày xưa đi cái cầu thang ngoài trời nhà A2 chỉ lo rớt xuống dưới do lan can thấp tè tè</t>
  </si>
  <si>
    <t>Đến giờ mới thay đã bổ sung gia cố cái cầu thang ngoài trời nhà A2.</t>
  </si>
  <si>
    <t>Đây là ĐẠI HỌC GIAO THÔNG VẬN TẢI, là trường kỹ thuật top, là môi trường sư phạm, các bạn cũng sắp là kỹ sư cử nhân tương lại nên hay cư sử lịch sự nhé.</t>
  </si>
  <si>
    <t>Ai cũng sợ mất xe thôi, đừng vì mấy ngàn mà sảy ra những chuyện kh đáng, nhưng mà mình nói thế này các ông ý thầu bãi gửi xe chứ kh phải MUA cái trường này mà có quyền tự quyết tài sản của ng khác như thế, lại còn ngang nhiên hống hách chửi bới sinh viên như thế, ng ngoài ngta nhìn vào sẽ đánh giá trường mình thế nào?</t>
  </si>
  <si>
    <t>Sinh viên chính là khách hàng mang lại nguồn thu cho nhà xe thì việc một số nhân viên nhà xe cư xử mất lịch sự là không thể chấp nhận trong môi trường sư phạm như này.</t>
  </si>
  <si>
    <t>em yêu trường em với bao bạn thân và cô giáo hiền</t>
  </si>
  <si>
    <t>trường bây giờ ko còn là top kỹ thuật đâu</t>
  </si>
  <si>
    <t>Giờ mới biết trường mình trong top</t>
  </si>
  <si>
    <t>gửi xe ở trường mà xe xước gần hết xót xa</t>
  </si>
  <si>
    <t xml:space="preserve">ông choai choai kia t còn dắt xe hộ tôi </t>
  </si>
  <si>
    <t xml:space="preserve"> các bác bảo vệ có thể bớt quát cháu mỗi khi trưa về đông được không  cháu yếu tim cháu đnag theo dòng người ra mà các bác quát tay lái cháu yếu cháu cứ đâm nhầm bạn phía trước  cháu cũng biết các bác cũng mệt nhưng cháu cũng mệt lắm ấy  thỉnh thoảng mấy bác gái ngồi trong bốt quay ra lườm mỗi khi cháu xoè đồng 20k ra cháu cũng áp lực lắm =)))</t>
  </si>
  <si>
    <t>để xe trong nhà xe thực ra rất an toàn và cũng văn minh</t>
  </si>
  <si>
    <t>bỏ xe trong trường vs ktx đã giúp anh thay 2 bộ vỏ xe</t>
  </si>
  <si>
    <t>mang qua ktx gửi nữa e toàn kỹ năng dắt xe thượng thừa vỏ lũm liên tục</t>
  </si>
  <si>
    <t>bảo vệ trường mà t tưởng mẹ t . Chửi sv như đúng rồi trong khi mình trả tiền để phục vụ . Thiếu 1k cno kêu giời lên . Nhưng thừa 1k không bao giờ chả lại . Lũ mất dậy</t>
  </si>
  <si>
    <t>Sinh viên trường đa số vô văn hóa, đầy thằng học dốt vãi ra xong vẫn vào được trường. Học hành thì toàn chạy cánh, buồn cười nhất là các ông cứ vin cái lý là "trường top đào tạo kỹ thuật" :)) haha. Xin lỗi chứ lúc t đi làm người ta còn cười nhạt khi biết tôi học trường này cơ.</t>
  </si>
  <si>
    <t>Học ở đâu k quan trọng bằng trình độ bản lĩnh của mình</t>
  </si>
  <si>
    <t>Ra đời đ biết đc bao lâu hay làm được gì cho đời chưa mà phát hiểu do này do kia , nhìn lại mình đi đã xem đã học hành được ra gì chưa , nếu m bảo m giỏi thì ok thế cái kinh nghiệm thực tế giao tiếp xh m có chứ mà đòi này đòi nọ? . Sinh viên hvnh ra trường cũng phải xuất phát từ nv ngân hàng suốt ngày phải đi tìm khách mở tk nh cho đủ chỉ tiêu đấy thôi ,.... sau đổ lỗi do trường ít thôi nha . Ở đây chỉ có bạn suy nghĩ nông cạn thôi</t>
  </si>
  <si>
    <t>đi học về đã mệt, còn phải chịu đựng những ánh mắt viên đạn của các bác giữ xe</t>
  </si>
  <si>
    <t>Vé xe sv mà đắt</t>
  </si>
  <si>
    <t>bị chặn đường ko cho về luôn nữa mà  Xong lại còn để 3 hàng xe thẳng tắp nối đuôi nhau không biết lấy kiểu gì. Tự nhiên phải bỏ tiền túi ra bắt grab đến chỗ làm trong khi có xe</t>
  </si>
  <si>
    <t>Đây ai mà đi học full tối sáng nữa thì tháng gửi xe gần 2 lít r</t>
  </si>
  <si>
    <t>có hôm đau chân đ dắt đc cái xe, nhờ cái lão già già mà lão chửi t lun =)) ko giúp thì hoi mắc clg chửi</t>
  </si>
  <si>
    <t>có chỗ trống để cái xe vào đó lão bắt phi xuống trong cùng để bảo tí ra ngay lão còn chửi cho úng tai</t>
  </si>
  <si>
    <t>Hiện nay nhiều bạn sinh viên tư duy khác lạ ghê
Người ta dựng lên cái nhà xe là để gửi xe, ai đi xe rồi để xe bừa bãi nhìn như lũ k có ý thức
Nhà xe cũng có nội quy của nhà xe, để xe lung tung thì bị khoá hay phạt là đương nhiên
Tiên trách kỷ hậu trách nhân</t>
  </si>
  <si>
    <t>Mình đi sớm tầm 12h10 rất rất vắng, đỗ xe xếp ngay ngắn</t>
  </si>
  <si>
    <t>Hôm đấy mang nhiều đồ nên lích kích bê, xong gài nón vào cốp xe nữa cũng phải mất 3-5' sau mình k hề có bạn nào phi xe đợi để xếp xe nhé
Ông giữ xe cứ quát giục nhanh lên??? Xong mình cũng bảo đợi cháu chút ạ có ai đâu chú
Xong ông cũng gào lên svien đ gì đỗ xe cũng lề mề??
T mới bảo cháu gửi xe mất tiền chứ k gửi nhờ chú đâu
Cái ông đuổi t k cho để xe nữa, sau đợt đấy k baoh để xe phía cổng nhỏ đấy nữa</t>
  </si>
  <si>
    <t>bãi để xe sân sau của ai mà mạnh thế =))) này chắc định để vụ học phí với bãi để xe gom hết vào một lượt đốt lò cho to à =)))</t>
  </si>
  <si>
    <t>chiều nay em đưa 1 bạn đang ốm vào học mà cx ko đc vào , còn lấy xe đuổi dí em nữa</t>
  </si>
  <si>
    <t>chiều này mình đi xe vào trong trg chở 1 bạn nữ ốm sốt đến a7 và đã xin anh này , nhưng ko hề đc phép , và mk vẫn đi vào và a kia lấy xe phóng đến nói những lời ko hay . như vậy có phải giang hồ ko b ?</t>
  </si>
  <si>
    <t>Tôi cx phi xe vào trong để nma cấm thì thôi lại gửi. Tôi nói vào vụ này là vì thấy cu em kia đăng bài lên nói nó ko đúng mà vẫn cứ cố cãi thôi.
Thấy từ mấy hôm trc cấm xe mà vẫn có sv phi vào xong bv lại chạy vào đuổi ra nên chắc h đẻ ra cái vụ chắn đg.
Còn ô đôn chề kia hình như nay mới ra đứng chắn tại tối nay lên trường tôi mới gặp, nhìn cũng khệnh thật chắc mấy nữa trg sẽ xử lý đấy group này có giáo viên mà.</t>
  </si>
  <si>
    <t>mk chở 1 bạn đi học mà bắt dắt xe vào khu để xe thì ai bế dìu đc bạn kia lên lớp , xin còn ko nghe giải thích cứ hùng hồn lên chửi xog phi m* vào luôn , lấy xe đuổi dí mk nữa . mình nghĩ nghề của a kia ko phải bảo vệ mà hợp với tay chân</t>
  </si>
  <si>
    <t>mấy hôm trc thấy nhắc bth xong vẫn phi vào mà mấy ô bảo vệ lại xách xe máy vào lùa ra</t>
  </si>
  <si>
    <t>thái độ ko tốt thật. Thôi thì để xem trường xử lý chứ mất mỹ quan thế chắc mấy bác lãnh đạo cx ko để vậy đc đâu
Nma mất xe thì ko đơn giản ai mất ng đấy chịu đâu nếu tìm thì CA lại vào việc phiền hà đủ thứ nch là rách việc lắm chứ đơn giản thì việc gì phải cho thầu bãi xe với quy định chỗ để</t>
  </si>
  <si>
    <t xml:space="preserve"> phụ bà quẹt vé lúc xe đông vl thì bà quát vô mặt như tát nước, xợ hãi các thứ lun mà </t>
  </si>
  <si>
    <t>bà ý mấy lần liếm 1-2k của e ạ, may là e tu k e combat chết mẹ bà ý</t>
  </si>
  <si>
    <t>Ta từng nghĩ mình là thiên hạ vô song, bao năm lăn lội chốn giang hồ, công phu phun gió phóng bão tưởng chừng không tìm ra đối thủ. Thế mà thật không ngờ, mới rửa tay gác kiếm chưa lâu thì chốn giang hồ kia lại dậy lên bao tay cao thủ, miệng lưỡi đanh thép như sấm thét hổ gầm - “cho xe vào trong kia đê” - , quả là ghê gớm thay!.Đỉnh Côn Lôn chót vót phủ mây kia tưởng rằng là cao nhất, leo lên tới rồi mới biết ê vơ rét còn cao hơn!, ngẫm chốn giang hồ cũng thật bí hiểm, vị cao nhân này dị lão như ngọa hổ tàng long, quả thật các hạ phải bái phục! Nhớ khi xưa lúc các hạ đi học tối định phi con chiến mã “Phiu chờ” đời Tống được phụ thân ban cho vào trong chiến trường A7, thật bất ngờ phía trước cổng thành N3 có một vị huynh đài tay đầy mực, cổ xăm con cú to tướng tay lại cầm dùi cui lên tiếng “nào cho xe vào kia nhanh” làm cho bản lĩnh chinh chiến bao nhiêu đường làng ngõ xóm phải rén ngang. Các hạ đành ngậm ngùi quay con ngựa sắt ra, phi thẳng vào lối sân bóng để vào A7 😔</t>
  </si>
  <si>
    <t>Sinh viên đh tư duy kém. Ai cho để xe ở trong sân trường vậy ? Thử kể tên 1 trường đại học để sinh viên ĐỖ xe (tắt máy-thời gian lâu) ở sân trường đi nào ? Còn chuyện bảo vệ chửi tục chửi sinh viên thì ý kiến với nhà trường.</t>
  </si>
  <si>
    <t>Tôi có một nhóm bạn lúc ở lớp chơi với nhau cười muốn rách cái mỏ nhưng khi tan học và về đến nhà chúng nó lột xác thành những sadboi chính hiệu, thành những chú bé thất bại trong tình yêu</t>
  </si>
  <si>
    <t>bạn nữ áo khoác đen bị ngã cầu thang hôm nay ở KTX ạ. Thấy đang tung tăng lắm, xong trượt chân một cái luôn</t>
  </si>
  <si>
    <t>cho mình hỏi tiền BHYT bao giờ nhà trường mới hoàn trả ạ ? mình đã xác nhận từ hồi tháng 2 là có BHYT khác và không sử dụng BHYT trường cấp và được hoàn trả tiền và giờ vẫn chưa thấy gì ạ. ai cho mình thêm thông tin với ạ</t>
  </si>
  <si>
    <t>sự kiện lighting up bên khoa quốc tế, nơi gặp mặt các chi đoàn của ined</t>
  </si>
  <si>
    <t>Toàn thấy bóng đàn ông :((</t>
  </si>
  <si>
    <t>Tôi có một nhóm bạn, không nhiều cũng không ít nhưng mà họ bị thiểu năng...</t>
  </si>
  <si>
    <t>Mình là cô gái bên Đông Á mà bạn đã giúp đẩy xe chiều nay ngày 7/4 ở cổng đh Thành Đô nè  Ko biết 2 bạn nam ấy là ai chỉ biết 2 bạn ấy mặc đồng phục trường GTVT và ở Phúc Thọ. Đến đoạn vào ngõ trọ thì chưa kịp cảm ơn đã ko thấy bạn ấy đâu rồi. Mình rất cảm ơn 2 bạn đã giúp đỡ mình. Hi vọng bạn nhìn thấy bài viết và mong sẽ được gặp lại</t>
  </si>
  <si>
    <t>CHÚC MỪNG FANPAGE UTC Confession CÁN MỐC 1000 FOLLOWS! ĐÂY LÀ MỘT THÀNH TỰU ĐÁNG TỰ HÀO VÌ SỰ QUAN TÂM VÀ YÊU MẾN CỦA CÁC BẠN DÀNH CHO FANPAGE❤️
Đầu tiên, xin gửi lời chúc một ngày nhiều niềm vui tới tất cả mọi người! Đội ngũ Admin xin trân trọng thông báo: Nhờ sự yêu thích và ủng hộ của mọi người, fanpage đã chính thức cán mốc 1000 follows vào ngày 06/04/2023. Đây là một sự ghi nhận lớn lao về tâm huyết của đội ngũ Admin cũng như tình cảm các bạn dành cho fanpage trong suốt thời gian qua.
Chúng mình xin gửi lời cảm ơn đến tất cả các bạn đã luôn quan tâm, theo dõi và yêu thương UTC Confession. Điều này thật sự quan trọng đối với chúng mình và đã giúp fanpage phát triển và hoàn thiện hơn.
Mặc dù còn nhiều thiếu sót, nhưng các bạn vẫn luôn quan tâm, theo dõi và đồng hành cùng page, chúng mình rất trân trọng những tình cảm ấy. Thêm nữa, UTC Confession cũng không ngần ngại nhận những lời góp ý để phát triển page hơn.
Hy vọng rằng fanpage UTC Confession sẽ tiếp tục nhận được sự ủng hộ và đóng góp ý kiến từ tất cả các bạn để fanpage có thể hoạt động tốt hơn và mang đến những thông tin hữu ích, thú vị cho các bạn.
UTC Confession hoạt động đa dạng các lĩnh vực khác nhau và với mục tiêu sẽ là điểm đến lý tưởng cho học sinh, sinh viên tại tất cả các cơ sở giáo dục. 
Một lần nữa, cảm ơn vì đã luôn đồng hành cùng chúng tôi và yêu thương fanpage UTC</t>
  </si>
  <si>
    <t>Bạn nam nào hôm nay không nhận được quà thì hơi buồn</t>
  </si>
  <si>
    <t>cái trường điên này, tại qua b1 có 5.5 nên kéo điểm gpa xuống =)</t>
  </si>
  <si>
    <t>Em muốn hỏi là kí túc xá trường mình có phòng gym đúng ko ạ?</t>
  </si>
  <si>
    <t>mình vẫn thấy trai Giao thông rất là hài hước nha.</t>
  </si>
  <si>
    <t>Mình là sinh viên trường khác và mình cũng không nghĩ rằng mình sẽ đem lòng yêu một chàng trai đến từ trường Giao Thông khi mình đang học ở một trường khác.</t>
  </si>
  <si>
    <t>Mình không phải sinh viên trường này, dạo gần đây mình có theo dõi và biết những cái nó hơi tế nhị về nam sinh viên trường.</t>
  </si>
  <si>
    <t>Người ta thường nói sinh viên Giao Thông thì hơi khô khan</t>
  </si>
  <si>
    <t>vào một tan trường nọ, hai nam sinh viên Giao Thông rủ nhau ra hàng ghế ngồi ngắm bình hôn xuống, hướng mắt ra tầm xa thì... trời ơi, 5 7 con ô tô ở một chỗ :(( Có ngóc ngách nào trong trường là không có bóng dáng ô tô đâu...</t>
  </si>
  <si>
    <t>Học A3 mà tâm trí cứ vướng ở A8</t>
  </si>
  <si>
    <t>Hè này mà học A3 thì cũng khiếp nhỉ :(</t>
  </si>
  <si>
    <t>Học A8 tâm trí ở A8</t>
  </si>
  <si>
    <t>Học xưởng tâm trí trên mây…</t>
  </si>
  <si>
    <t>Công nhận nhà A8 mạng khoẻ kinh</t>
  </si>
  <si>
    <t>Ở A8 nma tâm trí ở nhà..</t>
  </si>
  <si>
    <t>"Ó" canh cửa mà làm như bố người khác
 "Ó" nó còn biết canh nhà
 Đây cái mũ bảo hiểm cái áo mưa mất suốt thì còn ko bằng con "ó"</t>
  </si>
  <si>
    <t>Trong nhóm mình có cả các thầy cô nên các bạn tránh nói tục nhé, cũng là quy tắc của nhóm này luôn đó ạ</t>
  </si>
  <si>
    <t>May đi bộ nên ko lo lắm 🥹🥹🥹</t>
  </si>
  <si>
    <t>m đang bênh th oắt con kia mà chứ trung lập cc gì ?? toàn tự vả mồm mình :)</t>
  </si>
  <si>
    <t>Đá vỡ mõm mấy con chó này luôn</t>
  </si>
  <si>
    <t>Inova ngay:))</t>
  </si>
  <si>
    <t>2 năm trước gửi xe ở phía cổng phụ gần toà Icon4 đi vào
 Mình đi sớm tầm 12h10 rất rất vắng, đỗ xe xếp ngay ngắn
 Hôm đấy mang nhiều đồ nên lích kích bê, xong gài nón vào cốp xe nữa cũng phải mất 3-5' sau mình k hề có bạn nào phi xe đợi để xếp xe nhé
 Ông giữ xe cứ quát giục nhanh lên??? Xong mình cũng bảo đợi cháu chút ạ có ai đâu chú
 Xong ông cũng gào lên svien đ gì đỗ xe cũng lề mề??
 T mới bảo cháu gửi xe mất tiền chứ k gửi nhờ chú đâu
 Cái ông đuổi t k cho để xe nữa, sau đợt đấy k baoh để xe phía cổng nhỏ đấy nữa</t>
  </si>
  <si>
    <t>Các ô tướng cầm gậy như cơ động</t>
  </si>
  <si>
    <t>Bảo a zai đấy solo 1-1 cái coi</t>
  </si>
  <si>
    <t>Mình là người đơn giản, chửi mình thì mình chửi lại</t>
  </si>
  <si>
    <t>Top từ tưới đi lên à 😆</t>
  </si>
  <si>
    <t>Cả 3 var nhau cái thì hay</t>
  </si>
  <si>
    <t>Làm tý innova</t>
  </si>
  <si>
    <t>:) chỉ là gửi xe ở trường mà xe xước gần hết xót xa</t>
  </si>
  <si>
    <t>Thứ nhất này để xe vào trong trường là sai rồi còn gì. 
 -Xe của đội Robocon hay đi mua đồ về làm ( 1 ngày có thể ra chục lần thì k thể để nhà xe được vì quá nhiều tiền, và đội robocon còn làm muộn nữa 11h mới về k để nhà xe được thì đã đành).
 - Đây các ông phi xe vào để đầy cửa phòng thí nghiệm trong khi đi học.
 - Chúng tôi làm rbc để chỉ có 5-6 xe và đã để gọn vào bên trong cửa phòng thí nghiệm luôn.
 -Có lên có mấy bán để xe luôn vào cửa còn khoá cổ k cho xe của đội ra mua đồ nhắc nhở để chỗ khác còn thái độ. Haiz</t>
  </si>
  <si>
    <t>Thích thì làm sec, mà muốn căng đét thì inova</t>
  </si>
  <si>
    <t>Hiện nay nhiều bạn sinh viên tư duy khác lạ ghê
 Người ta dựng lên cái nhà xe là để gửi xe, ai đi xe rồi để xe bừa bãi nhìn như lũ k có ý thức
 Nhà xe cũng có nội quy của nhà xe, để xe lung tung thì bị khoá hay phạt là đương nhiên
 Tiên trách kỷ hậu trách nhân</t>
  </si>
  <si>
    <t>tưởng đc nắm quyền sinh quyền sát các xe máy nên Hawai tý =)))</t>
  </si>
  <si>
    <t>Viết chính tả còn sai thì nói ai nghe</t>
  </si>
  <si>
    <t>Huhu bị chặn đường ko cho về luôn nữa mà 🙄 Xong lại còn để 3 hàng xe thẳng tắp nối đuôi nhau không biết lấy kiểu gì. Tự nhiên phải bỏ tiền túi ra bắt grab đến chỗ làm trong khi có xe 🙂</t>
  </si>
  <si>
    <t>Bảo vệ trường mình bố láo vch già đầu chả nhẽ chửi</t>
  </si>
  <si>
    <t>đi học về đã mệt, còn phải chịu đựng những ánh mắt viên đạn của các bác giữ xe. Thương các e 🥲</t>
  </si>
  <si>
    <t>Sai rồi, trường bây giờ ko còn là top kỹ thuật đâu :v</t>
  </si>
  <si>
    <t>Page nó xoá bài của tôi mà để bài của cu em kia lại nên thôi các ông đừng tranh luận làm gì nữa chắc mấy thằng admin cũng thế nên tui nó nhột á bỏ đi</t>
  </si>
  <si>
    <t>Có đi inova thì gọi tớ đi làm camera man với</t>
  </si>
  <si>
    <t>Giờ mới biết trường mình trong top :v dân chí em kém quá</t>
  </si>
  <si>
    <t>Mọi thông tin thắc mắc tìm đến đây : 66B - Nguyễn Sỹ Sách - p15- Quận Tân Bình😁</t>
  </si>
  <si>
    <t>Sao có mỗi cái vấn đề mà nhiều người đăng thế</t>
  </si>
  <si>
    <t>Vé xe sv mà đắt 
 Như thủy lợi ngày 2k đêm 3k
 Đây ai mà đi học full tối sáng nữa thì tháng gần 2 lít r</t>
  </si>
  <si>
    <t>Cũm tiếc 3k bằng cả cốc trà đá hay uống :))). Nhưng là sinh viên Giao Thông tôi chọn để xe ở bãi gửi xe. Có những ngày mất 4 lượt gửi nhưng xe mình nó an toàn, cảnh quan khuôn viên trường cũng oke hơn :3</t>
  </si>
  <si>
    <t>Giải pháp ở đây là ko đi học để k vướng vào mấy vđề vớ vẩn này :))))</t>
  </si>
  <si>
    <t>Chả có gì mà chanh cái cả, cả 2 ông đều sai, 1 bên sai về lý còn 1 bên sai cả lý lẫn luật pháp.</t>
  </si>
  <si>
    <t>Sinh viên trường đa số vô văn hóa, đầy thằng học dốt vãi ra xong vẫn vào được trường. Học hành thì toàn chạy cánh, buồn cười nhất là các ông cứ vin cái lý là "trường top đào tạo kỹ thuật" :)) haha. Xin lỗi chứ lúc t đi làm người ta còn cười nhạt khi biết tôi học trường này cơ. 
 Tốt nhất là việc ai nấy lo, giờ đứa nào cũng bỏ tiền ra để đi học thì không có chuyện ai chỉnh ai được đâu.</t>
  </si>
  <si>
    <t>để xe trong nhà xe thực ra rất an toàn và cũng văn minh nhưng các bác bảo vệ có thể bớt quát cháu mỗi khi trưa về đông được không 🥲 cháu yếu tim cháu đnag theo dòng người ra mà các bác quát tay lái cháu yếu cháu cứ đâm nhầm bạn phía trước 🥲 cháu cũng biết các bác cũng mệt nhưng cháu cũng mệt lắm ấy 🥲 thỉnh thoảng mấy bác gái ngồi trong bốt quay ra lườm mỗi khi cháu xoè đồng 20k ra cháu cũng áp lực lắm =)))</t>
  </si>
  <si>
    <t>Nguyễn Hải chú nhận là quản lý nhà xe. Nên cháu góp ý mình nên lắng nghe ý kiến của sinh viên và xem xét lại thái độ của nhân viên nhà xe. Việc nào đúng ra đúng, sai ra sai. 
 Sinh viên chính là khách hàng mang lại nguồn thu cho nhà xe thì việc một số nhân viên nhà xe cư xử mất lịch sự là không thể chấp nhận trong môi trường sư phạm như này.
 Với tư cách của một người quản lý có trách nhiệm và làm ăn chuẩn chỉ cháu mong chú hồi đáp.</t>
  </si>
  <si>
    <t>Đây thi xong xác định thi lại luôn mà :)))</t>
  </si>
  <si>
    <t>Đay là thi tự do hay rì vậy mn</t>
  </si>
  <si>
    <t>Nay ăn 1 rổ khoai ai đang giảm béo mình ship cho ít mà ăn cùng nài đề như đề :))</t>
  </si>
  <si>
    <t>May là đăng kí khảo sát đầu vào😌</t>
  </si>
  <si>
    <t>Mới nghe thôi đã thấy sợ rồi</t>
  </si>
  <si>
    <t>Mk thấy đề thi này khá là phù hợp với giao viên nên cũng ko có j thắc mắc 😥</t>
  </si>
  <si>
    <t>may quá t đc miễn 😌</t>
  </si>
  <si>
    <t>1 khi mà muốn thì thiếu gì cách , chỉ là muốn làm bằng thực lực hay thế nào thôi 🥲</t>
  </si>
  <si>
    <t>Có ai có đề khum ạ?</t>
  </si>
  <si>
    <t>Dạng đề giống cấu trúc trong ket mà, làm nhiều thì khéo gặp mấy câu y hệt</t>
  </si>
  <si>
    <t>Toàn những người chưa thi B1 4 kỹ năng ở trường phán đề A2 khó hơn B1 🥱🥱🥱</t>
  </si>
  <si>
    <t>Gửi tới các con vợ muốn chạy cánh.
 Các bạn kết nối với một màn hình khác từ lap sau đó chụp ảnh gửi cánh. 🧐</t>
  </si>
  <si>
    <t>https://m.facebook.com/story.php?story_fbid=4266905303345132&amp;id=565439460158420
 Đây là bài CHUYÊN ĐỀ TỐT nghiệp của nhóm mình 🤩🤩🤩🤩🤩🤩
 👉👉mn ơi bấm vào link cho mìn xin 1 like share với ạ. Cám ơn mn👈👈</t>
  </si>
  <si>
    <t>Phần 4 speaking cho đoạn văn thì mình được đọc trước trong bao lâu nhỉ</t>
  </si>
  <si>
    <t>Lớp có mấy chị bên Kinh tế học cùng nên độ ham học +100 nên k phải lo =))</t>
  </si>
  <si>
    <t>Khó vl</t>
  </si>
  <si>
    <t>Dễ mà
 Dễ trượt</t>
  </si>
  <si>
    <t>Tôi yêu việc học, tôi tự giác học, tôi thích học, si mê học, 1 giây không học thôi tôi sống không nổi !</t>
  </si>
  <si>
    <t xml:space="preserve">Ônh chú béo béo bán cơm ngày trước có đứa con gái xinh nhờ </t>
  </si>
  <si>
    <t>Muốn ngon + sạch thì nên chấp nhận giá có thể chênh 5-10k các bạn ạ</t>
  </si>
  <si>
    <t>#thumualaptop
 EM THU MUA LAPTOP CŨ VÀ LAPTOP HỎNG
 Anh/chi ai có Laptop cũ hỏng vỡ nát be bét em thu mua giá cao nhé
 Từ 500k đến 50tr tuỳ mã máy ạ
 Ai có ib hoặc zalo em số 0865721394 ạ</t>
  </si>
  <si>
    <t>Đắt vl</t>
  </si>
  <si>
    <t>Ai bao thì đi ạ</t>
  </si>
  <si>
    <t>Trưa nay ra định ăn thử mà đến muộn nên hết cơm☹</t>
  </si>
  <si>
    <t>25k thì bên 1194 ăn đứt r 🤣</t>
  </si>
  <si>
    <t>Xuất đó mấy tiền ạ</t>
  </si>
  <si>
    <t>Qua mình nấu cho mà ăn ( nữ thôi nha 😶)</t>
  </si>
  <si>
    <t>trường này tuyêt với lắm e</t>
  </si>
  <si>
    <t>Chọn gvhd</t>
  </si>
  <si>
    <t>chọn Giáo Viên Hướng dẫn nhé, 80% cơ hội đạt giải phụ thuộc vào Giáo Viên Hướng Dẫn</t>
  </si>
  <si>
    <t>E liên hệ vs cvht nhé</t>
  </si>
  <si>
    <t>Chọn nhóm trưởng khoa e ơi. Giải nhất ngay</t>
  </si>
  <si>
    <t>Có 3 cái cần lưu í là :
  + Giáo viên 
 + giáo viên
 + cuối cùng vẫn là giáo viên :)))</t>
  </si>
  <si>
    <t>chọn đề tài hay mấy cũng không bằng chọn người hướng dẫn :))</t>
  </si>
  <si>
    <t>và đề tài thì nên ít chữ thôi, nhất là nên tránh " bằng phần mềm Ansys Aqua"</t>
  </si>
  <si>
    <t>kinh nghiệm là nên chọn GVHD cho kỹ nhé</t>
  </si>
  <si>
    <t>Chọn gvhd cho kĩ nhé</t>
  </si>
  <si>
    <t>thường thì năm 4 cả lớp sẽ làm tầm 10 đề tài. Tìm nhóm và tìm giáo viên hướng dẫn thôi</t>
  </si>
  <si>
    <t>Nhàn lắm e, học toán nói chung cũng nhàn</t>
  </si>
  <si>
    <t>Theo kinh nghiệm học 5 lần ckc của mình trong đó có 2 lần được thầy Dũng chỉ tay viết chữ thì mình thấy thầy dạy được :))</t>
  </si>
  <si>
    <t>Huyền thoại</t>
  </si>
  <si>
    <t>Lấy A của thầy dễ mà</t>
  </si>
  <si>
    <t>Thầy tuyệt vời lắm :)))</t>
  </si>
  <si>
    <t>Thi Đây tuyệt vời</t>
  </si>
  <si>
    <t>Ông học lớp tối 2-6 à?</t>
  </si>
  <si>
    <t>thầy dạy cực tốt bạn nhé điểm thành phần auto cao đi học đầy đủ là kiểu gì cũng 9đ</t>
  </si>
  <si>
    <t>Chết tiền</t>
  </si>
  <si>
    <t>Ko học vẫn auto A.</t>
  </si>
  <si>
    <t>Đen thôi, đỏ có vị dâu</t>
  </si>
  <si>
    <t>thầy mình tuyệt vời luôn</t>
  </si>
  <si>
    <t>Một trong những thầy mình yêu quý nhất. Cơ mà học hơi khó, chịu khó nha e</t>
  </si>
  <si>
    <t>Bao h u23 việt nam vộ địch u23 châu á thì tất cả sinh viên qua môn nhé :((</t>
  </si>
  <si>
    <t>đây mới đúng là Đề thi utc mà tôi biết</t>
  </si>
  <si>
    <t>Từ năm bác em 1972 đã học ông này rồi 🤣🤣</t>
  </si>
  <si>
    <t>Tuy thầy hơi khó tính nhưng bù lại thầy lại cho điểm ko cao 😁</t>
  </si>
  <si>
    <t>Ko ai hỏi thầy Quý để mk review nhỉ...</t>
  </si>
  <si>
    <t>mọi người ơi bây giờ thầy thay đổi rồi..auto qua nhé</t>
  </si>
  <si>
    <t>Em rất tốt nhưng thầy rất tiếc.</t>
  </si>
  <si>
    <t>Tạch tại điểm tp cho kém tức vcl</t>
  </si>
  <si>
    <t>Trước đi học hộ ckc. Lão gọi cmn lên bảng ko làm được bảo hôm sau kiểm tra lại. Ko biết bro thuê mình bị sao ko nữa :((</t>
  </si>
  <si>
    <t>Chấm hết</t>
  </si>
  <si>
    <t>Thầy được gọi là dũng sĩ. Còn diệt gì thì rồi sẽ biết ngay</t>
  </si>
  <si>
    <t>Thầy rất tuyệt vời , có tâm và có tầm .</t>
  </si>
  <si>
    <t>Đã học ở UTC, thì nên gặp thầy 1 lần :))</t>
  </si>
  <si>
    <t>Với mình thì thấy ấy rất tốt và tâm huyết với sinh viên. 💯</t>
  </si>
  <si>
    <t>Thầy là tấm gương sáng cho sinh viên noi theo.</t>
  </si>
  <si>
    <t>mình k55 trước có tk bạn học lại cơ kết cấu đăng kí học buổi đầu lớp thầy Dũng, buổi sau huỷ học phần học hè luôn :))</t>
  </si>
  <si>
    <t>Chịu khó học là qua</t>
  </si>
  <si>
    <t>Cố gắng học dc tinh túy của thầy, sau này ra trường ko hối tiếc vì đã dc học thầy</t>
  </si>
  <si>
    <t>Nghe nói, thầy bị các bác tầm 1972 bị chùm bao úp sọt 😂</t>
  </si>
  <si>
    <t>Thôi xong, chấm hết cuộc tình</t>
  </si>
  <si>
    <t>Ông này ai học thì điểm cao, không học, nhờ học hộ thì auto bị gọi công an vào nhé 😁</t>
  </si>
  <si>
    <t>Đây để mình học 3 lần rồi mình review cho=))
 1. Bắt đầu chép vở bài tập đi
 2. Ngồi học thì tắt chuông đt. Chuông kêu = 3 buổi đi học k đc điểm danh
 3. Nghe thầy giảng vào thầy hỏi k tl đc cẩn thận bị nhớ mặt=))
 4. Đi học và nghỉ giải lao thì vào trc đúng giờ vào
 5. K đc vươn vai
 6. Đừng để bị ấn tượng xấu
 7. Thi thì cbi thiên thần + chống chìm
 8. Cầu nguyện 🤷</t>
  </si>
  <si>
    <t>Đm, sáng vào đăng kí học bổ sung mất 50k. Vào lớp xin chữ kí thầy , ông ấy bắt bẻ bắt đi xin lại chữ kí chị thu ngân, đi học ngồi cuối thì cứ phải nhìn bàn đầu full chưa ko tóng, ơ đm, tao đi học ngồi đâu kệ tao chứ. Tức hết tiết hủy học phần đi về liền 😭😂😂😂😂😂😂</t>
  </si>
  <si>
    <t>Lần 1 thầy sẽ dậy bọn e cách làm người. Còn lần 2 trở đi là thầy truyền thụ kiến thức ❤</t>
  </si>
  <si>
    <t>Thầy dạy hay lắm
 Yêu nghề
 Quý trẻ quý sinh viên</t>
  </si>
  <si>
    <t>cơ học đất à e. v thì tạm biệt r</t>
  </si>
  <si>
    <t>thầy dạy vì cái tâm thôi , nếu b xác định học vớ vẩn thì huỷ học phần đi , triết lí của thầy là học làm người trước mới học văn hoá .. một ng có tâm có tầm</t>
  </si>
  <si>
    <t>Cả lớp A hết nhé</t>
  </si>
  <si>
    <t>học với thầy vui, m nge đồn thế</t>
  </si>
  <si>
    <t>Thôi xong</t>
  </si>
  <si>
    <t>Hồi a học toàn chú tâm vào kiến thức. Lúc a giảng mà thầy k hiểu mới phải để ý xem thầy ntn, có khó khăn j k để giúp đỡ, bổ túc</t>
  </si>
  <si>
    <t>Học rất ok thầy dạy dễ hiểu quan tâm học trò thành phần cao nhá bạn</t>
  </si>
  <si>
    <t>Tạm biệt em nhé =)))</t>
  </si>
  <si>
    <t>Người thầy giúp chúng ta thành kĩ sư chứ ko phải dạy để qua môn</t>
  </si>
  <si>
    <t>Học lại buổi tối thì thầy còn hiền!
 Cứ lên bàn đầu mà ngồi auto B</t>
  </si>
  <si>
    <t>mấy tk ml cđb 5 đừng tag bố m vào nha</t>
  </si>
  <si>
    <t>Đinh nghĩa dũng thì phải đi học đầy đủ và vào lớp sau thầy thì stop về phòng mà đánh bài</t>
  </si>
  <si>
    <t>Thầy tốt lắm thầy ko cho đứa nào trượt đâu yên tâm đi</t>
  </si>
  <si>
    <t>Mng cứ nói là thầy khó tính nhưng mà thầy khó thật</t>
  </si>
  <si>
    <t>Thầy dạy rất có tâm nhé :)</t>
  </si>
  <si>
    <t>cố lên bạn trẻ . mình ra trường 5 năm rồi vẫn nhớ đến sự ân cần của thầy 🙂</t>
  </si>
  <si>
    <t>Thầy dạy dễ hiểu, đi học chăm làm bài tập đầy đủ thì điểm thành phần auto cao em nhé 🙂.</t>
  </si>
  <si>
    <t>Thầy rất giỏi và chu đáo với sv. Ai củng nghiền. Tôi nghiền thầy mấy lần r</t>
  </si>
  <si>
    <t>Chăm thì cao. Lười thì đổi lớp đi không có hy vọng đâu :))))</t>
  </si>
  <si>
    <t>K nên làm trái lời thầy dặn.</t>
  </si>
  <si>
    <t>Tôi học thầy ko làm bài tập cũng ko đi thi mà tổng kết vẫn được 3,5đ. Quá yêu luôn. Thầy cho điểm siêu dễ</t>
  </si>
  <si>
    <t>Thầy dạy làm người trc khi làm kĩ sư e nhé</t>
  </si>
  <si>
    <t>Thử thách lớn nhất của UTC :))</t>
  </si>
  <si>
    <t>:)) lớp 46-47 đứa,nghe tin thầy dạy,hôm sau còn tầm 10 đứa đi học</t>
  </si>
  <si>
    <t>Tu bi con tờ niu</t>
  </si>
  <si>
    <t>Nhiệt huyết, tận tình, tâm huyết, nhẹ nhàng, điềm đạm. ❤</t>
  </si>
  <si>
    <t>Học ktvt thì chọn thuỷ bộ nhé nói chung cũng nhàn</t>
  </si>
  <si>
    <t xml:space="preserve">Positive </t>
  </si>
  <si>
    <t>Tớ thii xongg pass fx580. Cầnn nhắnn. tinn. cho mìnnh. . a d t y b n y</t>
  </si>
  <si>
    <t>Học ở trường đi</t>
  </si>
  <si>
    <t>Học ở trg nhưng vs đk là em chăm chỉ nhé.Chứ học ở đâu cũng thế thôi. Còn nếu muốn học nhanh để qua B1 thì nên học ngoài,sau đổi điểm là ok</t>
  </si>
  <si>
    <t>Học cho qua nhanh thì học trường học lấy kiến thức học toeic</t>
  </si>
  <si>
    <t>học để qua môn thì học ở trường còn học để lấy kiến thức sau ra đi làm vận dụng thì học toeic</t>
  </si>
  <si>
    <t>Học ở trường cho dễ qua. K chăm thì k nên học ngoài</t>
  </si>
  <si>
    <t>Trường là ngôi nhà thứ 2 của tớ</t>
  </si>
  <si>
    <t>Tôi cũng yêu utc</t>
  </si>
  <si>
    <t>Yêu giải tích đến chết</t>
  </si>
  <si>
    <t>Khó</t>
  </si>
  <si>
    <t>Cảm nhận sau khi đi thi thế nào chủ tus?</t>
  </si>
  <si>
    <t>Trường bắt phải học qua b2 mới học đc chuyên ngành à mn ?</t>
  </si>
  <si>
    <t>Vấn đáp ối dồi ôi =))</t>
  </si>
  <si>
    <t>Chủ tus có nghe ổn không mai cánh phát :3</t>
  </si>
  <si>
    <t>Sợ cái gì xin các cô các cô thương các cô cho qua</t>
  </si>
  <si>
    <t>Chúng ta có thể trao đổi skill cho nhau được khum?tại vì mai mình cũng thi😬</t>
  </si>
  <si>
    <t>Các bạn sống thảo lên tý nha. Vì sự nghịeep học chuyên ngành chứ ko tha thiết học bổng j đâu nha cb</t>
  </si>
  <si>
    <t>làm được bao nhiêu thì làm, đừng gian lận với thầy 🙂</t>
  </si>
  <si>
    <t xml:space="preserve"> học chắc và phải học thì may ra mới qua. chứ còn mà đã k học thì kiểu gì cũng tạch, may ăn may vớ mới qua môn e ạ =))</t>
  </si>
  <si>
    <t>Thầy đi rừng mà hơn sát thủ , lên đường nào ăn mạng đuờng đó ! _ Người từng bị gank chia sẻ!</t>
  </si>
  <si>
    <t>Thầy dễ tính khá vui tính , điểm thành phần cao , đặc biệt auto qua 😙</t>
  </si>
  <si>
    <t>oh thầy dễ nhá</t>
  </si>
  <si>
    <t>Nhà tôi toàn làm Ca😐
 Nên tôi có đầy nghiệp vụ trong người🙂🙂🙂</t>
  </si>
  <si>
    <t>Thí sinh này vẫn chép tài liệu đến cuối giờ nhá nên e ko cần lo đâu</t>
  </si>
  <si>
    <t>Thầy hiền mà</t>
  </si>
  <si>
    <t>Mắt thầy sáng , dáng thầy hiền . không vấn đề gì cứ chép đi , t quen ông a sinh năm 96 đi thi gặp thầy kì nào cũng chép đk phao , mà chắc chép sai hay sao bây giờ vẫn chưa thấy ra trường 🤣</t>
  </si>
  <si>
    <t>Thế em biết quy chế 43 chưa mà đã hỏi =))))</t>
  </si>
  <si>
    <t>Dám lên đây hỏi về thầy thì bạn cũng khá dũng cảm đấy =)))</t>
  </si>
  <si>
    <t>Acc quen vl 🙂</t>
  </si>
  <si>
    <t>Trc tạch 2 lần quả đồ án kiến trúc vch ~~</t>
  </si>
  <si>
    <t>đi thi vui vẻ ko quạo 😞</t>
  </si>
  <si>
    <t>Yên tâm nhé nhưng đấy là khi đã học thuộc hết</t>
  </si>
  <si>
    <t>Yên tâm, cứ ngồi ở nhà chép thôi, còn vào phòng thi tốt nhất nên đốt hết phao uống cho thuộc bài.</t>
  </si>
  <si>
    <t>Yên tâm thầy dễ lắm chép thoải mái nhé</t>
  </si>
  <si>
    <t>T mà trông thi thì cho cả lớp chép, còn thầy kia thì t kb =))</t>
  </si>
  <si>
    <t>Cô dễ tính lắm. Đi học đầy đủ auto 10tp</t>
  </si>
  <si>
    <t>Max ping khỏi phải bàn về cô. Học 2 lần cô dạy đều thích</t>
  </si>
  <si>
    <t>Cô dạy đỉnh ....ngoan là auto điểm cao</t>
  </si>
  <si>
    <t>Điểm tp cao chấm lỏng tay</t>
  </si>
  <si>
    <t>Chưa học đã biết đc tên giảng viên kiểu gì thế bạn?</t>
  </si>
  <si>
    <t>ôi cô xinh lại hiền, lại còn nhiệt tình. học hêt nước chấm :(</t>
  </si>
  <si>
    <t>uầy học cô thích vãi =)))
 ước ai cũng dạy tỉ mỉ như cô =))</t>
  </si>
  <si>
    <t>cô dạy rất chi tiết đầy đủ chữa các bài tập theo các phần học rất kĩ , trong quá trình học cô lấy nhiều ví dụ để sv hiểu bài hơn</t>
  </si>
  <si>
    <t>Không hiểu mọi người xin review để làm gì luôn ????</t>
  </si>
  <si>
    <t>:3 trước học đại số giảng hay vl hết nước chấm</t>
  </si>
  <si>
    <t>Giọng cô nghe thích lắm. học lại mà gặp cô thì tuyệt vời</t>
  </si>
  <si>
    <t>Xuất sắc bạn ơi , yêu cô lun</t>
  </si>
  <si>
    <t>Gu tôi ae tránh ra😁</t>
  </si>
  <si>
    <t>Cô dạy rất nhiệt tình và cũng rất dễ hiểu cô còn vui tính nữa :v</t>
  </si>
  <si>
    <t>cô tuyệt vời nhé</t>
  </si>
  <si>
    <t>cô dạy và cho điểm tuyệt vời nhé bạn</t>
  </si>
  <si>
    <t>Học cô thì quá tuyệt</t>
  </si>
  <si>
    <t>Cô dạy rất tâm huyết, nhiệt tình lắm</t>
  </si>
  <si>
    <t>bị bịp á</t>
  </si>
  <si>
    <t>Dạy hay , dễ hiểu , điểm thành phần auto cao đấy là thg Lê Quang Hiệp sẽ nói như thế còn mình chịu</t>
  </si>
  <si>
    <t>Mẹ vợ t đấy cm cẩn thận</t>
  </si>
  <si>
    <t>Học cô thì sướng quá rồi còn gì nữa :</t>
  </si>
  <si>
    <t>Cô vừa xinh vừa hiền, đi học làm ktra đầy đủ 10đ TP</t>
  </si>
  <si>
    <t>Học lại vào cô này là nhất rồi chả biết nói gì hơn :V</t>
  </si>
  <si>
    <t>Học với cô thì thích rồiii</t>
  </si>
  <si>
    <t>ý sời toàn cộng điểm cho thôi</t>
  </si>
  <si>
    <t>Cô vừa hiền vừa dậy hiểu</t>
  </si>
  <si>
    <t>Cô tuyệt vời. Tuyệt vời đến nỗi ai học cô cũng sẽ học lại lần hai để đc gặp cô lần nữa.</t>
  </si>
  <si>
    <t>Cô Hương thì 10 điểm rồi</t>
  </si>
  <si>
    <t>Được cô dạy còn gì bằng😭😭😭</t>
  </si>
  <si>
    <t>Cô trong nhóm nhá. Chăm làm bài tập thi auto 10</t>
  </si>
  <si>
    <t>Nói thật học cô này mà trượt phải nên xem lại bản thân</t>
  </si>
  <si>
    <t>Cô dậy tận tình lắm nhé =] 
 Còn thi k qua là do bản thân 🤣
 Cô dậy kĩ lắm nhưng lúc ktra phải chuẩn :v</t>
  </si>
  <si>
    <t>Nghỉ 1 buổi là trừ 1 điểm quá trình nha, kiểm tra điểm thấp thì điểm quá trình cũng chỉ 5-6 là cao thôi, mới đi học lại kì trước đây😪😪😪</t>
  </si>
  <si>
    <t>Cô xinh mà giảng dễ hiểu lắm</t>
  </si>
  <si>
    <t>Auto 10</t>
  </si>
  <si>
    <t>Học siêu thích nha 😊</t>
  </si>
  <si>
    <t>Chúc mừng chị nhé. Cô rất hiền và dễ lớp em đa số là 6đ thành phần riêng em học giỏi cô cho 6,1</t>
  </si>
  <si>
    <t>quá tuyệt vời</t>
  </si>
  <si>
    <t>Cô xinh</t>
  </si>
  <si>
    <t>Cô 10₫</t>
  </si>
  <si>
    <t>Cô k cho tài liệu đâu nên học thì chăm chỉ nghe vào :))</t>
  </si>
  <si>
    <t>Cô dạy nhiệt tình, nói chuyện dễ thương lắm</t>
  </si>
  <si>
    <t>cô xinh,làm
 bt đủ full 10 tp,mà mình đi thi đen có 2,5</t>
  </si>
  <si>
    <t>cô dạy tận tâm =)) cơ mà mình vẫn đ' hiểu :3</t>
  </si>
  <si>
    <t>Nhận chạy cánh xstk luôn =)))</t>
  </si>
  <si>
    <t>Cô tuyệt vời.
 Cô số 2 không ai chủ nhật luôn</t>
  </si>
  <si>
    <t>môn thi lần thứ 4 mới qua</t>
  </si>
  <si>
    <t>Siêu siêu chất lượng</t>
  </si>
  <si>
    <t>Cô n dạy thì quá ok tận tình ko khó tính nghiêm túc 🧐</t>
  </si>
  <si>
    <t>Cô dạy đỉnh luôn</t>
  </si>
  <si>
    <t>Cô siêu chất lượng 
 A+ xstk đây</t>
  </si>
  <si>
    <t>Học cô hương thì qua hết</t>
  </si>
  <si>
    <t>Cô hiền</t>
  </si>
  <si>
    <t>Ấn tượng năm nhất mỗi cô này😂</t>
  </si>
  <si>
    <t>Xuất sắc lun</t>
  </si>
  <si>
    <t>Cho ai chưa bt thì mình suýt học lại điểm tk đúng 4 nên mới nói cô này thương học sinh lắm tôi thiếu 1 bài KT cứ nghĩ phải học lại rồi</t>
  </si>
  <si>
    <t>Cô nhiệt tình lắm, trước thi cô còn tạo điều kiện dạy thêm cho lớp mình 1 buổi cơ ☺️ nhưng trình bày thì cô rất kỹ</t>
  </si>
  <si>
    <t>Đừng đi học muộn em nhé</t>
  </si>
  <si>
    <t>Cố mà học đi em ạ :))) không có gọi điện nải nỉ xin điểm đâu. Chép bài và làm bài kiểm tra đầy đủ đi, nếu tạch ĐSTT thì cứ đợi anh kì sau luôn nhé</t>
  </si>
  <si>
    <t>cô dạy rất kỹ rất tâm huyết và cô cũng hay tạo điều kiện cho học sinh nữa :)) nên nhớ phải học thật tâm huyết 🤫</t>
  </si>
  <si>
    <t>ngoan cái gì cũng có:()</t>
  </si>
  <si>
    <t>Cô vui tính mà😊,</t>
  </si>
  <si>
    <t>Dễ tính nhé</t>
  </si>
  <si>
    <t>Cô dậy hay nhiệt tình lắm nha bn</t>
  </si>
  <si>
    <t>Cô hương rất nhiệt tình nhá em,yêu nghề vs dạy rất tận tâm.</t>
  </si>
  <si>
    <t>Nhiệt tình lắm. Nhiệt tinh cho lm bt và kt bt đó. Chép bài cô chữa còn có cái mà đi thi</t>
  </si>
  <si>
    <t>Chạy cánh ib giá hợp lý</t>
  </si>
  <si>
    <t>Nhận chạy cánh xác suất</t>
  </si>
  <si>
    <t>Có thi nói và thi nói nhiều điểm nhất luôn :)))</t>
  </si>
  <si>
    <t xml:space="preserve">tớ thích học thể chất </t>
  </si>
  <si>
    <t>Em ơi không phải học đâu hôm thi trước 5p ôn là được</t>
  </si>
  <si>
    <t>Nói chiếm 60% nhé. Em mà mất tự tin hoặc ko trả lời được là cô cho ra ngoài nhé</t>
  </si>
  <si>
    <t>nghe đọc viết 54 câu 60 phút giỏi thì làm đủ time 40 điểm còn nói thì nếu làm ngon 54 câu kia nói đc hết, nói 60 điểm chung quy thì khá là dễ… tạch</t>
  </si>
  <si>
    <t>đề khá dễ, dễ tạch :))</t>
  </si>
  <si>
    <t>Đề thi A2 y hệt đề trong KET cấu trúc tương tự, nói chiếm 60% tổng số điểm, đang làm out ra ngoài lần thứ 3 là huỷ thi nhé 😂 nếu mà chỉ thi mỗi A2 thì chắc k cần phải lo đâu vì đề rất dễ</t>
  </si>
  <si>
    <t>nghe đọc viết khoảng 54 câu = 30 trắc nghiệm + nối + viết 
 Nói 4 phần = 1 cô hỏi mình tl 2 ,3 chọn đáp án đúng rồi đọc lại , 4 hội thoại nch vs cô .hết</t>
  </si>
  <si>
    <t>K quá khó như mn doạ đâu, tự tin là được, và speak out loud nhé, chào hỏi tử tế, đừng cố bắt chước nói chuẩn như bọn ielts vì mình k đủ trình, cố quá h hay, vấn đáp luôn là vấn đề thái độ mà</t>
  </si>
  <si>
    <t>Tl sai 0 điểm tp ,k tl 0đ tp .........
 Gọi k có mặt 0 điểm tp :))))</t>
  </si>
  <si>
    <t>Học 6 buổi nhưng được 4 con 0 rồi 🌝</t>
  </si>
  <si>
    <t>Học thầy tuy hơi khó hiểu,nhiều lúc thầy cũng khó tính nhưng cái làm chúng tôi yên tâm đó là đi thi toàn A A+ B B+,khó để biết trượt môn thầy là gì lắm</t>
  </si>
  <si>
    <t>Nhớ chép đầy đủ nhé thầy nói gì chép hết ko đc bỏ chữ nào</t>
  </si>
  <si>
    <t>Tôi biết PGS,TS Nguyễn Văn Điệp nói tiếng miền Trung thôi Phạm thì k biết, nếu đúng thầy thì nhớ chép bài cho đầy đủ đẹp đẽ, vì cuối kỳ thầy chấm vở. Cứ chú ý là qua. Thầy k quá khó khăn trong điểm trác. Tuy thỉnh thoảng hơi khó hiểu tí, nhưng hỏi thì thầy vẫn giảng lại nhiệt tình.</t>
  </si>
  <si>
    <t>Gòy học thầy 2 môn thi A với A+ cả, học thầy cứ chăm ghi bài ( vì cuối kỳ thầy chấm vở) là thầy cho điểm quá trình ok lắm nhé, nhìn thầy thế chứ thầy chiều sinh viên lắm, thầy giảng bài rất nhiệt tình nhưng ngặt cái giọng thầy hơi khó nghe nên trong quá trình nghe bài khá là khó khăn💁‍♀️💁‍♀️</t>
  </si>
  <si>
    <t>Thầy nói giọng miền trung thì chép hết cái giáo trình với đi học đủ là auto thành phần cao nhé. Giáo trình có gì chép hết nha :&gt;</t>
  </si>
  <si>
    <t>Chép bài đầy đủ nha em, thầy giảng bài nhiệt tình lắm ấy 🥲🥲 đừng để như c thi 95 mà điểm quá trình 7</t>
  </si>
  <si>
    <t>Các e nên cbi 1 tâm hồn đẹp, cả lớp đầu tư thêm chiếc đồng hồ treo tường ở cuối lớp chứ k thầy dạy tâm huyết một phát hết giờ luôn khỏi giải lao nha 🤧</t>
  </si>
  <si>
    <t>Tôi thích học giải tích</t>
  </si>
  <si>
    <t>Phòng có anh Minh chủ phòng kiến thức tốt và nhiệt tình,newbie nhờ đảm bảo anh sẽ giúp tận tâm,mng trong phòng cũng tốt tính</t>
  </si>
  <si>
    <t>svien 250k/ tháng , nhiều máy tập , a chủ thân thiện , buổi chiều hơi đông nên đi buổi sáng , thời gian thoải mái thì di cả 2 buổi cũng dc ... Nếu b chưa có động lực để tập cùng thì liên hệ Hà Vy Hồng Ngọc nhé</t>
  </si>
  <si>
    <t>Tớ yêu trường UTC</t>
  </si>
  <si>
    <t>trường cần sửa lại cái trang khảo sát, toàn phải làm khảo sát 2 lần mới chịu lưu rất khó chịu</t>
  </si>
  <si>
    <t>Về khảo sát thì làm 1 lần là đc, nhưng sang mục khác khảo sát xong thì nó mới hiện đã khảo sát mục trước nên cũng k cần 2 lần mà =))</t>
  </si>
  <si>
    <t>Trường có điều hoà mà</t>
  </si>
  <si>
    <t>Là cố vấn học tập của kế toán tổng hợp k56 nhé. Phải gọi là tuyệt với nhé</t>
  </si>
  <si>
    <t>Một đứa hay bỏ học như chị mà đi học môn cô Ngọc không sót một buổi nào thì em biết rồi đó🥰 phải nói là thiên đường.</t>
  </si>
  <si>
    <t>À bonus thêm cho e nếu học cô đó là cô giảng kĩ và chi tiết lắm tuy nhiên có phần hơi nhanh,nên nếu e muốn ghi kịp và hiểu bài thì hãy ghi các ví dụ hoặc liên hệ thực tế mà cô ns,nó khá hay và hữu ích trong việc giúp e hiểu lí thuyết,đừng chỉ chăm chăm ghi lí thuyết trên slide vì những lí thuyết đó có thể xem trong bài giảng or sẽ có trong slide mà cô gửi cho mk</t>
  </si>
  <si>
    <t>Cô không bao giờ điểm danh, thế nhưng bằng một cách nào đó lớp luôn đi đủ và chăm chú nghe giảng!</t>
  </si>
  <si>
    <t>Cô không bao giờ điểm danh, học thì phải ra học, hôm nào ko cho học cho chơi thì cô kể bạt ngàn chuyện cho mà nghe</t>
  </si>
  <si>
    <t>Idol của mình :)))</t>
  </si>
  <si>
    <t>Bạn may mắn vì được học Cô</t>
  </si>
  <si>
    <t>Idol của các thế hệ kế toán🤣 Cô, xinh, giỏi, giảng hay, kiến thức bao la, trí nhớ siêu phàm. Cuối kỳ điểm danh 1 lần, chỉ mặt ai hay đi học ai hay nghỉ😂😂😂😂 Nguyễn Hương Quỳnh Cậu muốn nói thêm gì về cô N ko</t>
  </si>
  <si>
    <t>Cô có trí nhớ siêu phàm luôn</t>
  </si>
  <si>
    <t>Cô đỉnh :)) đỉnh thật sự</t>
  </si>
  <si>
    <t>Kinh nghiệm khóa trên là: Nhớ chép bài tập đầy đủ để cuối kỳ có điểm thành phần cao e nhé 😂😂😂</t>
  </si>
  <si>
    <t>E đang được tận hưởng 1 trong những thứ tuyệt vời nhất trong cuộc đời này đấy e ạ.các chị chỉ ước được học cô càng nhiều càng tốt.với học off thì cô không điểm danh bao h,cô cũng k quan tâm lớp đi học như nào chỉ cần nếu đã đi học thì nghiêm túc,mệt thì ra ngoài cho tỉnh táo k nằm ườn ra bàn ra ghế,k dùng điện thoại,cuối kì làm 1 bài kiểm tra cộng chấm vở BT để lấy điểm.còn học onl thì đầu giờ thả cảm xúc để điểm danh và cuối kì vẫn chấm vở BT.nhìn thì tưởng cô có vẻ khó tính nhưng học rồi sẽ thấy ngược lại.học với cô cô dạy k thiếu tí gì,giảng lại hay và dễ hiểu,vấn đáp báo cáo nếu câu khó cô còn giúp đỡ hướng dẫn phân tích cho để trả lời. Nhiều khi chỉ muốn được làm việc với cô để học hỏi thêm nhiều kiến thức chứ k đơn thuần chỉ là mong muốn được điểm cao hay có giải thưởng gì đâu.Để review về cô thì nói cả ngày chắc cũng k hết ngưỡng mộ đâu e ạ.Và nói chung 22 năm cuộc đời lần đầu tiên c thấy 1 idol k có điểm gì để chê luôn và gần như là hình mẫu lí tưởng cho mk phấn đấu í❤️</t>
  </si>
  <si>
    <t>Cô cho tôi điểm cao lắm :))</t>
  </si>
  <si>
    <t>Cô này đi xe đạp nè. Học cô auto trượt dù làm hết</t>
  </si>
  <si>
    <t>Cô dạy hay mà</t>
  </si>
  <si>
    <t>Cô đã cho e 0đ thành phần</t>
  </si>
  <si>
    <t>Auto qua môn😁😁</t>
  </si>
  <si>
    <t>Chính nhờ cô mà t mới dám có động lực bỏ thi sau này</t>
  </si>
  <si>
    <t>Ko chuyển lớp nhanh là ăn đầu b ăn cứt</t>
  </si>
  <si>
    <t>Hk cô này thì lên tạo cái kỉ lục hoclai 13 mới qua nhỉ :v</t>
  </si>
  <si>
    <t xml:space="preserve">Trước khi lên đại học đặt ra 3 mục tiêu đó là: đạt được học bổng, tham gia câu lạc bộ, kiếm được việc làm. </t>
  </si>
  <si>
    <t>Sau khi trải qua một thời gian tại môi trường đại học thì cũng đã đạt được 3 mục tiêu đó là: trượt môn, ngủ đến trưa và nghĩ xem hôm nay có nên đi học.</t>
  </si>
  <si>
    <t>Là một trường đại học công lập đào tạo chuyên ngành các lĩnh vực về kỹ thuật giao thông vận tải – kinh tế của Việt Nam. Trường được thành lập năm 1960 và trực thuộc Bộ giáo dục và Đào tạo.</t>
  </si>
  <si>
    <t xml:space="preserve">Học phí khá rẻ, khoảng hơn chục lít xăng Ron 95 - IV/ tín chỉ, học phí rẻ không đồng nghĩa với cơ sở vật chất kém đâu nhé. Phòng học được trang bị hệ thống máy chiếu thông minh, căng nét Full HD 4K. </t>
  </si>
  <si>
    <t xml:space="preserve"> Giảng viên tại đây rất tâm huyết với nghề, nhiều thầy cô dạy giỏi, hiểu tâm lí học sinh.</t>
  </si>
  <si>
    <t xml:space="preserve">Là trường gần nhất để đến với con đường Thành công, dù nó ở đường Cầu Giấy nhưng vẫn là thuộc quận Đống Đa nhé. </t>
  </si>
  <si>
    <t>“ Căng tin bánh mỳ 12k rẻ hơn ở ngoài 3k nhé 🙂 trà đào 7k trà chanh 9k. Căng tin bao đẹp view bao phê mà giá hợp lí ạ!” Một thanh niên nằm vùng said :)))))</t>
  </si>
  <si>
    <t xml:space="preserve"> Đặc biệt Giao thông được mệnh danh là kinh đô ánh sáng, mỗi năm 2 mùa festival - quy tụ những anh hùng khắp nơi. Cũng chính là nơi  để sinh viên gửi gắm 5 năm thanh xuân của mình. </t>
  </si>
  <si>
    <t>Đời sinh viên khó nuốt hơn quý vị nghĩ nhiều. Nếu ai thấy thích hào quang, thích ( đóng ) tiền ( học lại ), màn đêm buông xuống mời zô đây để nếm 4 cái chữ " sinh viên kinh đô ". Nếm nó đi và biết nó là cái gì...</t>
  </si>
  <si>
    <t>tôi cũng là K63 khoa cơ đt đây.Kỳ 2 này mình cũng đăng ký như bạn và bỏ cơ lý thuyết qua kỳ sau vì theo trải nghiệm của bậc tiền bối cũng như nghiên cứu của bản thân, mình thấy môn này nên để nguyên 1 kỳ để học như vậy sẽ hiệu quả hơn</t>
  </si>
  <si>
    <t>Điểm cao quá:((
 Mặt dù đây la trường mơ ước</t>
  </si>
  <si>
    <t>Sv năm cuối Hoàng Ngọc Mạnh bảo ra trường nhưng mãi vẫn chưa ra 🙂</t>
  </si>
  <si>
    <t>Sv năm cuối bảo ra trường nhưng mãi vẫn chưa ra 🙂</t>
  </si>
  <si>
    <t>Anh chị cho em hỏi là UTC 2 ở TP lấy điểm cao không ạ</t>
  </si>
  <si>
    <t>Trường Đại Học Giao Thông Vận Tải (UTC) có tiền thân là Trường Cao đẳng Công chính Việt Nam được khai giảng lại dưới chính quyền cách mạng ngày 15 tháng 11 năm 1945 theo Sắc lệnh của Chủ tịch Hồ Chí Minh; Nghị định thư của Bộ trưởng Quốc gia Giáo dục Vũ Đình Hòe và Bộ trưởng Bộ Giao thông công chính Đào Trọng Kim.
Tháng 8/1960, Ban Xây dựng Trường Đại học Giao thông vận tải được thành lập và tuyển sinh khóa 1 trình độ Đại học. Ngày 24/03/1962, trường chính thức mang tên Trường Đại học Giao thông vận tải theo Quyết định số 42/CP ngày 24/03/1962 của Hội đồng Chính phủ.
Trường Đại Học Giao Thông Vận Tải (UTC) có sứ mạng đào tạo, nghiên cứu khoa học, chuyển giao công nghệ chất lượng cao theo xu thế hội nhập, có trách nhiệm xã hội nhằm thúc đẩy sự phát triển bền vững của ngành giao thông vận tải và đất nước.
Mục tiêu của Trường Đại Học Giao Thông Vận Tải (UTC) hướng tới mô hình đại học đa ngành về kỹ thuật, công nghệ và kinh tế; trở thành đại học trọng điểm, đào tạo nguồn nhân lực có trình độ cao đáp ứng nhu cầu phát triển bền vững ngành giao thông vận tải và đất nước; là trung tâm nghiên cứu khoa học có uy tín về Giao thông vận tải và một số lĩnh vực khác; có đẳng cấp trong khu vực và hội nhập Quốc tế; là địa chỉ tin cậy của người học, nhà đầu tư và toàn xã hội.</t>
  </si>
  <si>
    <t>Trường Đại học Giao thông vận tải có sứ mạng đào tạo, nghiên cứu khoa học, chuyển giao công nghệ chất lượng cao theo xu thế hội nhập, có trách nhiệm xã hội nhằm thúc đẩy sự phát triển bền vững của ngành giao thông vận tải và đất nước.</t>
  </si>
  <si>
    <t>Tiên phong: Luôn đi trước, đón đầu các xu thế phát triển trong đào tạo và nghiên cứu khoa học, chủ động nắm bắt và giải quyết những thách thức của xã hội.
Chất lượng: Tạo ra nguồn nhân lực chất lượng cao, các sản phẩm khoa học công nghệ có uy tín.
Trách nhiệm: Đối với cán bộ, giảng viên, người học, cộng đồng, xã hội và quốc tế.
Thích ứng: Đổi mới theo điều kiện, thời gian, hoàn cảnh để ngày một phát triển.</t>
  </si>
  <si>
    <t>Trở thành trường đại học đa ngành theo định hướng nghiên cứu, khẳng định vị thế hàng đầu Việt Nam trong lĩnh vực giao thông vận tải, có uy tín và chất lượng ngang tầm châu Á.</t>
  </si>
  <si>
    <t>Đề nghị trung tâm Ecorp không lập page để lùa gà sinh viên UTC, đây được xem như 1 lời cảnh báo, trường hợp không dừng lại việc đăng bài truyền tải thông tin và kéo tương tác thì chúng tôi, đại diện Đoàn trường Đại học Giao thông Vận tải sẽ có phương án report và đăng cảnh báo lên page của trường về doanh nghiệp của các bạn</t>
  </si>
  <si>
    <t>Trường Đại học Giao thông vận tải đã vinh dự được Đảng và Nhà nước trao tặng những phần thưởng cao quý
* Danh hiệu Anh hùng Lực lượng Vũ trang Nhân dân (2011)
* Danh hiệu Anh hùng Lao động (2007)
* Huân chương Hồ Chí Minh (2005)
* 02 Huân chương Độc lập Hạng Nhất (2000 và 2015)
* Huân chương Độc lập Hạng Nhì (1995)
* Huân chương Độc lập Hạng Ba (1986)
* 02 Huân chương Lao động Hạng Nhất (1982 và 1990)
* 02 Huân chương Lao động Hạng Nhì (1977 và 2004)
* 02 Huân chương Lao động Hạng Ba (1966 và 1999)
* Huân chương Kháng chiến Hạng Nhì (1973)</t>
  </si>
  <si>
    <t xml:space="preserve">Em là k63 ạ, là nữ chưa có ny ạ :)))) anh/ bạn nam nào còn độc thân thì cho em xin in4 với ạ 
chỉ cần học giỏi, biết quan tâm là được ạ </t>
  </si>
  <si>
    <t>Nay lên đây em muốn hỏi mn là UTC mình đang thi công công trình lớn vậy thì sau này các cái fes tổ chức như thế nào đây ạ . Nghe trường mình với tên Kinh đô ánh sáng h e sợ ko dc dự cái fes nào quá mn</t>
  </si>
  <si>
    <t>Đại học Giao thông vận tải tuyển sinh 2020
4 phương thức xét tuyển của trường Đại học Giao thông vận tải bao gồm: Xét tuyển theo kết quả thi THPT năm 2020 với điểm xét tuyển là tổng điểm 3 môn của tổ hợp đăng ký xét tuyển + điểm ưu tiên (nếu có). Tổng điểm xét tuyển dự kiến từ 15,00 điểm trở lên (ngưỡng đảm bảo chất lượng có thể sẽ được điều chỉnh sau khi thí sinh có điểm thi THPT năm 2020).
Theo Học bạ THPT: Thí sinh tốt nghiệp THPT có tổng điểm ba môn học trong tổ hợp xét tuyển (điểm trung bình cả năm lớp 10 + điểm trung bình cả năm lớp 11 + điểm trung bình học kỳ 1 lớp 12) + điểm ưu tiên (nếu có) từ ngưỡng điểm được nộp hồ sơ đăng ký xét tuyển trở lên, trong đó điểm của ba môn trong tổ hợp xét tuyển, không có điểm trung bình môn nào dưới 5,00 điểm.
Với phương thức tuyển thẳng: Thí sinh được triệu tập tham dự kỳ thi chọn đội tuyển quốc gia dự thi Olympic quốc tế; Thí sinh đoạt giải nhất, nhì, ba trong kỳ thi chọn học sinh giỏi quốc gia, đã tốt nghiệp THPT được xét tuyển thẳng vào trường theo ngành phù hợp với môn thi.
Ngoài ra, còn có thí sinh trong đội tuyển quốc gia dự Cuộc thi khoa học, kỹ thuật quốc tế; Thí sinh đoạt giải nhất, nhì, ba trong các cuộc thi khoa học, kỹ thuật cấp quốc gia, đã tốt nghiệp THPT được xét tuyển thẳng vào trường theo ngành phù hợp với nội dung đề tài dự thi mà thí sinh đã đoạt giải.
Thí sinh nộp hồ sơ xét tuyển thẳng vào các ngành sau: Toán ứng dụng, Công nghệ thông tin, Công nghệ kỹ thuật giao thông, Kỹ thuật môi trường, Kỹ thuật cơ khí, Kỹ thuật cơ điện tử, Kỹ thuật nhiệt, Kỹ thuật cơ khí động lực, Kỹ thuật ô tô, Kỹ thuật điện, Kỹ thuật điện tử - viễn thông, Kỹ thuật điều khiển và tự động hoá, Kỹ thuật xây dựng, Kỹ thuật xây dựng công trình thủy, Kỹ thuật xây dựng công trình giao thông.
Bên cạnh đó, trường cũng tổ chức xét tuyển kết hợp (áp dụng với các chương trình tiên tiến chất lượng cao) với thí sinh có chứng chỉ ngoại ngữ quốc tế tiếng Anh hoặc tiếng Pháp tương đương IELTS 5.0 trở lên (còn hiệu lực đến ngày xét tuyển) và có tổng điểm 2 môn thi THPT năm 2020 thuộc tổ hợp xét tuyển của Trường đạt từ 12.0 điểm trở lên (trong đó có môn Toán và 01 môn khác không phải Ngoại ngữ).
Trường Đại học Giao thông vận tải lấy điểm trúng tuyển theo từng mã ngành (mã xét tuyển) và không có sự chênh lệch điểm giữa các tổ hợp xét tuyển. Trường hợp các thí sinh có tổng điểm xét tuyển bằng ngưỡng điểm trúng tuyển thì ưu tiên thí sinh có điểm Toán cao hơn.</t>
  </si>
  <si>
    <t>Thông tin chung
Tên trường: Trường Đại học Giao thông Vận tải (UTC – University of Transport and Communications)
Địa chỉ:
Cơ sở tại Hà Nội: 03 Cầu Giấy, Láng Thượng, Đống Đa, Hà Nội.
Phân hiệu tại TP. : 450 – 451 Đường Lê Văn Việt, Phường Tăng Nhơn Phú A, TP. Thủ Đức, TP. Hồ Chí Minh
Website: https://www.utc.edu.vn/
Facebook: https://www.facebook.com/dhgtvtcaugiay/
Mã tuyển sinh:
Cơ sở tại Hà Nội: GHA 
Phân hiệu tại TP. : GSA
Số điện thoại tuyển sinh: 024 3 760 6352 – 0979 389 372 – 0396 666 831</t>
  </si>
  <si>
    <t>Trường có tiền thân là Trường Cao đẳng Công chính (1918), được khai giảng lại dưới chính quyền cách mạng ngày 15/11/1945. Giai đoạn từ 1945 – 1960, Trường trải qua nhiều tên gọi khác nhau: Trường Đại học Công chính (1946), Trường Cao đẳng Kỹ thuật (1949), Trường Cao đẳng Giao thông công chính (1952), Trường Trung cấp giao thông (1956). Ngày 24/3/1962, Thủ tướng Phạm Văn Đồng ký Quyết định 42/CP thành lập Trường Đại học Giao thông vận tải. Tháng 7/1968, Trường được đổi tên thành Trường Đại học Giao thông Đường sắt và Đường bộ. Năm 1985, Trường lại được đổi tên thành Trường Đại học Giao thông vận tải cho đến nay. Ngày 15/7/2016, Phân hiệu Trường Đại học GTVT tại thành phố Hồ Chí Minh.</t>
  </si>
  <si>
    <t>Ngành xịn nhất, học cực trần ai nhất là Xây dựng cầu đường, học 5 năm, rất cực, không thích hợp cho con gái, nếu là nữ thì bạn nên chọn Logistic đa phương tiện, Kinh tế vận tải…</t>
  </si>
  <si>
    <t>Cơ sở vật chất hiện đại và không ngừng cải thiện chất lượng, đội ngũ giảng viên giàu kinh nghiệm, sinh viên năng động thân thiện, có nhiều hoạt động ngoại khóa gắn kết sinh viên</t>
  </si>
  <si>
    <t>Cầu đường của giao thông vận tải TP thì tốt rồi, khỏi bàn. 2 ngành giám sát thi công và thiết kế giống nhau cơ bản ở chương trình học. Khi nhận bằng thì 2 bằng giống hệt nhau ko có phân gì hết</t>
  </si>
  <si>
    <t>Trường này nguyên thủy là phân hiệu phía Nam của trường ĐH giao thông thủy Hải Phòng nâng cấp thành ĐH, do vậy uy tín trong đào tạo chưa cao. Nếu chấm theo thang điểm 10 (của các nhà tuyển dụng) thì : Tốt nghiệp ĐH GTVT Hà nội (cơ sở tại Cầu Giấy) 10đ.
- Tốt nghiệp ĐH GTVT Hà nội (cơ sở tại Thủ Đức) 08 đ
- Tốt nghiệp ĐH GTVT Tp  06đ.</t>
  </si>
  <si>
    <t>Trường mình có 1 số lớp đào tạo liên kết với nước ngoài như Cầu đường Pháp, Cầu đường Anh, Vật liệu Pháp, Kế toán tổng hợp TA... Các lớp này được đào tạo song ngữ và điểm đầu vào thường tuyển sinh theo nguyện vọng đăng kí ( tức là chỉ cần bạn đủ điểm vào trường là có cơ hội được học ở các lớp đó). Các ngành liên kết thì học phí cao hơn so với các ngành khác trong trường và thích hợp với những bạn nào có nhu cầu muốn đi du học hoặc muốn tìm kiếm cơ hội việc làm ở những công ty nước ngoài trong tương lai.</t>
  </si>
  <si>
    <t>Mình đang là sv năm 4 Đh Gtvt Cs2, nếu đk vào trường thì em nên đi các nghành như cầu đường,kinh tế xây dựng. Đây là các ngành trường đào tạo tốt</t>
  </si>
  <si>
    <t>Mình nghĩ bạn nên cân nhắc kĩ, trường ĐH GTVT CS2 theo mình nghĩ là trường có truyền thống đào tạo về ngành xây dựng cầu đường, tuy nhiên khi học ở trường này thì mình nghĩ bạn sẽ rất nản chí, vì đầu vào sinh viên những năm gần đây rất thấp, nạn chạy điểm, xin điểm và nhiều tiêu cực trong cuộc sống sinh viên rất thường xuyên, GV cơ hữu thì không được giỏi, phong cách day và học rất chán, học và thi toàn học thuộc lòng và thi theo bộ đề có sẵn của trường, mùa thi SV chỉ việc mua bộ đề về tụng kinh, may mắn thì trúng bộ đề điểm cao, hoặc học trúng tủ điểm cao. GV thì chạy xô chủ yếu cho các lớp tại chức để kiếm thêm. GV Hà Nội vào dạy thì 1 số ăn tiền sinh viên rất nhiều (cái này bạn cứ hỏi những người đã học GTVT CS2). Nếu bạn chấp nhận những chuyện đó thì xin đăng kí GTVT CS2. DH GTVT CS2 cũng chỉ là nơi để các thầy GTVT Hà Nội vào dạy và kiếm thêm thu nhập thôi.</t>
  </si>
  <si>
    <t>Qua những đánh giá và nhận trên, Edu2Review thấy rằng ĐH GTVT cơ sở II đào tạo chuyên nghiệp và nổi bậc các ngành Xây dựng cầu đường, Kinh tế xây dựng. Điểm tốt của trường chính là cơ sở vật chất khá hiện đại, được trang bị đầy đủ để phục vụ việc học tập tốt nhất. Bên cạnh những ưu điểm đó, thì cơ sở ở  chưa được đánh giá tốt như cơ sở ở HN về chất lượng giảng dạy.</t>
  </si>
  <si>
    <t>Chất Lượng Ổn So Với Mặt Bằng Chung</t>
  </si>
  <si>
    <t>môi trường học tập tốt, cơ sở chất ổn. học phí thấp</t>
  </si>
  <si>
    <t>Điểm cần cải thiện
nơi để xe, cơ sở vật chất tại các phòng học hệ đại trà</t>
  </si>
  <si>
    <t>Tắc xe máy ở đây là xưa rồi
Giờ toàn tắc ô tô thôi :((</t>
  </si>
  <si>
    <t>trai gthong còn đi cả oto đi học nữa cơ nhé, bé vào đây ngồi im một chỗ là thấy cả dàn trai chạy nhong nhong trc mặt :)))))</t>
  </si>
  <si>
    <t>Không Hổ Danh Là "lò" Đào Tạo Logs Tốt Nhất Vn</t>
  </si>
  <si>
    <t>Chất lượng giảng dạy tốt được chứng minh bằng việc đã giành nhiều giải lớn ở những cuộc thi logistics trong và ngoài nước
Học một số môn chuyên ngành từ năm nhất
Học phí thấp vì là trường công lập
Được học trên phần mềm quản lí xnk, logistics cực hiện đai</t>
  </si>
  <si>
    <t>vì xây dựng đã lâu nên phòng học hơi cũ</t>
  </si>
  <si>
    <t>tắc đường ngay tại chính cổng trường mình</t>
  </si>
  <si>
    <t>Kẹt 20p ở cổng trường</t>
  </si>
  <si>
    <t>Chất Lượng Đào Tạo Ổn</t>
  </si>
  <si>
    <t>Môi trường học tập tốt ở cả 3 cơ sở.
Thư viện có các đầu sách tốt cho học viên tận dụng.
Giảng viên rất quan tâm học viên. Tuy nhiên, việc tự học vẫn là chiếm ưu thế hàng đầu trong việc học tập ở đại học.
Học bổng mỗi học kỳ không quá cao tầm 5 - 5.5 triệu/1 học kỳ và trường phát học bổng rất nhanh.</t>
  </si>
  <si>
    <t>Về hành chính văn phòng làm việc khá chậm.
Một vấn đề giải quyết cho sinh viên lâu. Tuy nhiên vẫn giải quyết đến nơi đến chốn chứ không bỏ ngang vấn đề.
Bãi giữ xe cần cải thiện nhiều nhất. Nhân viên khó chịu.</t>
  </si>
  <si>
    <t>Giảng viên của trường rất thân thiện với sinh viên (nói chung), nền tảng đào tạo rất tốt.</t>
  </si>
  <si>
    <t>Nên học theo lối thực hành nhiều hơn</t>
  </si>
  <si>
    <t>Trường Có Quá Nhiều Bất Cập</t>
  </si>
  <si>
    <t>Học phí rẻ, có thế mạnh về logistic</t>
  </si>
  <si>
    <t>Chất lượng giảng dạy không tốt,chương trình đào tạo khá lạc hậu. Thái độ của bộ phận hành chính, công tác HSSV rất tệ. Cơ sở vật chất yếu và cách xa nhau,chỉ có cơ sở quận 12 mới xây nhìn khang trang.</t>
  </si>
  <si>
    <t>Sạch sẽ, gọn gàng, vệ sinh.</t>
  </si>
  <si>
    <t>Cán bộ làm ở các phòng công tác, thu ngân không có thái độ tích cực, khó chịu đối với sinh viên khi sinh viên tới làm các công việc về chứng từ, đơn cứ, giấy tờ.
Giữ xe và lao công còn quyền lực hơn hiệu trưởng, chuyên gia la mắng và có thái độ như ông nội người khác.</t>
  </si>
  <si>
    <t>giảng viên tận tình, môi trường lành mạnh,</t>
  </si>
  <si>
    <t>bãi giữ xe cs1 luôn là vấn đề muôn thuở, và cô nhân viên giữ xe nới ấy là hình tượng luôn được nhắc tới mỗi khi phàn nàn về vấn đề nhân viên nhà trường. một việc quan trọng nhất thôii, làm ơn chốt giá giữ xe, kể cả với những khách khác trường, để giữ hình tượng cho ngôi trường xinh đẹp này. chấm hết, xin cám ơn</t>
  </si>
  <si>
    <t>mát mẻ, thoáng</t>
  </si>
  <si>
    <t>trường nhiều trai ít gái lắm, được cái ai cũng dễ thương</t>
  </si>
  <si>
    <t xml:space="preserve">Đội ngũ cán bộ bên giải quyết các vấn đề như giấy tờ làm lại thẻ sv...ko có tâm....khó chịu.nên đổi mới lại đội ngũ đó :)) Sv lớp QL khai thác vận tải
</t>
  </si>
  <si>
    <t>Học phí rẻ, chất lượng đào tạo ngày càng tăng, đội ngủ giảng viên chất lượng và uy tín, giảng dạy có hiểu quả</t>
  </si>
  <si>
    <t>Em là sinh viên ngành Kinh tế xây dựng,đến năm 3 e mới được chia chuyên ngành và đến tận giờ vẫn chưa rõ ràng là quản lí dự án và kinh tế xây dựng khác ở điểm nào, học cái gì, làm về cái gì, các buổi sinh hoạt công dân của trường thầy cô không hiệu quả 1 chút nào, đến nghe nói dông dài và cuối vẫn chỉ thu gọn trong cuốn sổ tay SV vài dòng mơ hồ về ngành, có những môn về kinh tế thầy cô giảng rất nhiệt tình đặc biệt nhữg thầy cô lớn tuổi, e rất thích nhưg khôg hiểu sao đội ngũ gv trẻ thì không nhiệt tình, nhất nhữg môn về kĩ thuật, bài đã khó hiểu, dài thầy nói sai rồi lại sửa không biết bao nhiu lần và cuối buổi tụi em chẳng biết cái nào đúng sai, và cái gì cũng tự tìm TL đọc hiểu thêm, nhưng thầy ơi tìm TL môn thầy để đọc thêm đã là chướng ngại với tụi e r, và mong các thầy giảm nghe đt trog giờ đi ạ ! Và sang mảng ngoại khóa của trườg, phải thực sự nói hđnk của trường có lẽ tệ nhất trong tất cả, phong trào quá ít và làm cho có, và có nhữg clb như để tụ họp đi chơi với nhau, quá vớ vẩn không có mục đích gì, còn phòng đào tạo trườg m chắc ai cũng biết r, nhân lực ít nên các thầy cô gắt gỏng và khó chịu ra mặt với sv, điểm thi bị sai 1 năm rồi cũng mặc kệ, hỏi lại thì tại sv cả thôi, trog khi 3 cs của trườg thì rất "gần" nhau, mỗi lần sag hỏi điểm thầy là 2 tiếng đồg hồ công cốc, có những thứ các e năm 1 chưa biết vào lơ ngơ hỏi cô, như cô ơi thẻ sv của e có chưa ạ, thì cô gắt lên " đọc hướng dẫn đi, cái gì cũng hỏi" vầng và khi ấy có mỗi em ấy đứng tại quầy, đọc hết mớ giấy dán 1 chùm trên kính để tìm thôg tin xog r hỏi lại cô mới trả lời, và ti tỉ thứ khác như bạn sẽ phải ngồi đợi xin chữ kí thầy cô trên khoa nguyên 1 buổi trưa, các thầy cô rất thích việc đợi các bạn ạ,sắp tới còn cơ sở ở Long Thành nữa thì phải, vâng chào mừng các bạn sv sắp vào trường nhé, không biết mỗi lần có việc lên cs1 thì sẽ làm thế nào</t>
  </si>
  <si>
    <t>Đại Học Gtvt Tp  Là Lựa Chọn Hàng Đầu</t>
  </si>
  <si>
    <t>Đại học GTVT TP.  là lựa chọn hàng đầu cho các bạn theo khối kỹ thuật với đội ngũ giảng viên tâm huyết, nhiệt tình,..., các câu lạc bộ hội- nhóm, học thuật,... trường hiện có cơ sở vật chất tốt đáp ứng tốt nhu cầu người học,.... Đặc biệt trường là nơi đào tạo ra những cán bộ chủ chốt, doanh nhân thành đạt,...</t>
  </si>
  <si>
    <t>Còn Nhiều Mặt Hạn Chế Như Khâu Sổ Sách Giấy</t>
  </si>
  <si>
    <t>Còn nhiều mặt hạn chế như khâu sổ sách, giấy tờ sinh viên, trung tâm tin học...</t>
  </si>
  <si>
    <t>Đa Phần Giảng Viên Quan Tâm Đến Sv Luôn Nhắc</t>
  </si>
  <si>
    <t>đa phần giảng viên quan tâm đến sv, luôn nhắc nhở sv làm bt học bài, nhưng nhiều bạn còn lơ mơ chưa nhận ra học làm gì</t>
  </si>
  <si>
    <t>Thầy Cô Có Kinh Nghiệm Dạy Tốt Học Phí Phải</t>
  </si>
  <si>
    <t xml:space="preserve">Thầy cô có kinh nghiệm dạy tốt, học phí phải chăng đối với các bạn sinh viên và cơ sở vật chất cũng đang dần cải tiến.
</t>
  </si>
  <si>
    <t>Trường Có Bề Dày Kinh Nghiệm Giảng Dạy Trong Ngành</t>
  </si>
  <si>
    <t>Trường có bề dày kinh nghiệm giảng dạy trong ngành hàng hải, kinh tế vận tải. Cơ sở vật chất: cơ sở mới ở quận 12 khá khang trang có điều xa trung tâm. Học phí thuộc diện thấp, có nhiều chế độ với các bạn có hoàn cảnh khó khăn về việc đóng học phí.</t>
  </si>
  <si>
    <t>Chưa Cảm Thấy Thực Sự Hài Lòng Về Cách Làm</t>
  </si>
  <si>
    <t>Kì 1 năm nhất em lơ là, chủ quan nên điểm tkhp không cao ạ</t>
  </si>
  <si>
    <t>Chưa cảm thấy thực sự hài lòng về cách làm việc, tổ chức, chiến lược của trường. Chiến lược mang tầm vĩ mô rất tuyệt nhưng khi triển khai ở tầm vi mô thì khá yếu kém. Chưa được thực hành nhiều.</t>
  </si>
  <si>
    <t>đã từng là niềm mơ ước.khi vào mới thấy thất vọng. thầy cô thì có người nhiệt tình thiệt, nhưng cũng có người thì lên giảng đường ăn không ngồi rồi, suốt ngày bắt học sinh tự nghiên cứu, mà cơ sở vật chất, tư liệu,phòng trưng bày, thí nghiệm ... thiếu thốn đủ đường thì nghiên cứu bằng niềm tin ak.chỉ có cái thư viện mà hạn chế mỗi người 5 cuốn sách, mà sách thì viết mơ hồ, có lúc còn viết sai một vài chỗ nữa chứ. nhà trường thì thay đổi chương trình đào tạo hình như 2-3 năm 1 lần, mà áp dụng cho những khóa trước mới ghê chứ. học xong môn này, năm sau thấy bỏ môn đó khỏi chương trình. thêm vào nữa hình như phòng đào tạo cũng biết chuyện hay sao ấy, lúc đăng ký thì xóa tên giáo viên giảng dạy, bắt sinh viên đánh cược với số phận, gặp thầy cô nhiệt tình thì là do may mắn, còn gặp những thầy cô nổi tiếng thì coi như là xui.haiz</t>
  </si>
  <si>
    <t xml:space="preserve">Nhìn chung là tốt </t>
  </si>
  <si>
    <t>Môi trường học tập tốt để sinh viên phát triển và trở thành nhân tài cho đất nước sau này</t>
  </si>
  <si>
    <t>cơ sở quận 2 csvc đang còn kém và thiếu thốn. trường ổn, phân bố lịch học ổn định</t>
  </si>
  <si>
    <t>Phong trào của trường rất tốt. Sinh viên giao thông nhiệt tình, có trách nhiệm. Học phí hợp lí, rõ ràng. Cơ sở vật chất tương đối tốt</t>
  </si>
  <si>
    <t>trường có học phí rất thấp giảng viên thân thiện,nhiệt tình cơ sở vật chất đầy đủ nhiều hoạt động</t>
  </si>
  <si>
    <t xml:space="preserve">Cơ sở chính của Trường tọa lạc trên con đường Võ Oanh sầm uất tại P25, quận Bình Thạnh. Khuôn viên trường rộng rãi với hệ thống cơ sở vật chất luôn được nâng cấp và cải tiến vượt bậc. Phòng học được trang bị đầy đủ các loại máy chiếu, hệ thống quạt, điều hòa,…ngoài ra còn có các phòng thí nghiệm, phòng thực hành điện, phòng tin học, buồng lái dành cho hàng hải, khu tự học, thư viện và hồ bơi thoáng mát. Khu ký túc xá được tích hợp với khu giảng đường, tọa lạc trên con đường Trần Não, Quận Thủ Đức, TP.. Với mức chi phí và sinh hoạt khá rẻ, đây quả là tin vui cho những bạn tân sinh viên của ngôi trường này. </t>
  </si>
  <si>
    <t>Với phương châm “Lấy chất lượng đào tạo làm đầu, lấy người học làm trung tâm”, giảng viên Trường đã tích cực đổi mới phương pháp giảng dạy theo hướng tăng cường giao lưu thường xuyên giữa thầy và trò, chú trọng, tạo môi trường dạy và học chuyên nghiệp, khơi gợi sự năng động, sáng tạo của sinh viên, tăng cường ứng dụng công nghệ thông tin trong giảng dạy nhằm giúp sinh viên tiếp thu kiến thức cũng như phát huy tinh thần học tập mọi lúc, mọi nơi.</t>
  </si>
  <si>
    <t>positive</t>
  </si>
  <si>
    <t>utc nhàn lắm</t>
  </si>
  <si>
    <t>Tương truyền ở Giao Thông, có một chiếc máy thần kì - có thể bán cho con người ta " sự kiên nhẫn "</t>
  </si>
  <si>
    <t>Có thể bạn chưa biết: Thẻ sinh viên UTC là một trong những thẻ sinh viên được bảo mật tốt nhất trong các trường đại học</t>
  </si>
  <si>
    <t>UTC sớm xác định một trong những công tác trọng tâm của giáo dục đào tạo là công tác Bảo đảm chất lượng và Kiểm định chất lượng. Ngày 27/3/2017, Hội đồng kiểm định chất lượng giáo dục (ĐH Quốc gia TP.) đã thông qua và công bố Nghị quyết số 02/NQ-HĐKĐCLGD về việc thẩm định kết quả đánh giá chất lượng giáo dục, công nhận Trường ĐH Giao thông vận tải TP.  đạt chuẩn chất lượng cấp cơ sở giáo dục.
Đặc biệt, đầu năm 2022, Trường đạt chuẩn kiểm định chất lượng theo tiêu chuẩn AUN-QA (ngành Kỹ thuật xây dựng công trình giao thông) và theo tiêu chuẩn MOET (ngành công nghệ thông tin và chuyên ngành quản trị Logistics và vận tải đa phương thức).</t>
  </si>
  <si>
    <t>Năm 2008, Trường ĐH GTVT là trường Đại học đầu tiên ở Việt Nam đào tạo chuyên ngành Quản trị Logistics và Vận tải đa phương thức (VTĐPT) ở trình độ đại học chính quy với thời gian đào tạo là 4 năm. Tháng 4/2019, Trường Đại học GTVT TP.  đã được Bộ GD&amp;ĐT cho phép đào tạo trình độ đại học ngành Logistics và Quản lý chuỗi cung ứng (mã số 7510605) theo Quyết định số 1045/QĐ-BGDĐT ngày 19/4/2019.
Trong các cuộc thi về Logistics như Young Logistics Việt Nam,… đội thi của trường luôn đạt được giải cao và nằm trong top đầu, nhiều năm đạt Quán quân.</t>
  </si>
  <si>
    <t xml:space="preserve"> Là trường đào tạo ngành Logistics sớm nhất tại Việt Nam</t>
  </si>
  <si>
    <t>Trường ĐH Giao thông vận tải là một trong những đơn vị được cấp giấy chứng nhận đạt chuẩn chất lượng giáo dục trong nước sớm nhất</t>
  </si>
  <si>
    <t>Đội ngũ cán bộ, giảng viên trình độ cao, tâm huyết với nghề</t>
  </si>
  <si>
    <t>. Cơ sở vật chất khang trang, hiện đại</t>
  </si>
  <si>
    <t>Ngành học đa dạng, nhiều phương thức đào tạo</t>
  </si>
  <si>
    <t>Nhiều Gen Z nhầm tưởng UTC đào tạo cảnh sát giao thông, lái xe…Sự thật UTC là trường công lập đào tạo đa ngành về lĩnh vực giao thông vận tải. Hiện tại, Trường đang đào tạo hơn 15.000 sinh viên, học viên, nghiên cứu sinh với 18 ngành/39 chuyên ngành ĐH chính quy, 12 ngành đào tạo thạc sĩ và 6 ngành đào tạo tiến sĩ với các ngành mũi nhọn như: Logistics và quản lý chuỗi cung ứng, cơ khí, ô tô, công nghệ thông tin, điện tử viễn thông, hàng hải…</t>
  </si>
  <si>
    <t>UTC là một trong các trường công lập có mức học phí hợp lí nhất</t>
  </si>
  <si>
    <t>Trong hệ thống trường công lập, UTC được xem là một trong những trường có mức học phí thấp mà chất lượng vẫn cực chất. Mức thu áp dụng cho khóa tuyển sinh 2022 là 530.000đ/tín chỉ, tương đương 17.400.000đ/năm. Trường có quy chế chi tiêu nội bộ khuyến khích sinh viên nghiên cứu khoa học, sinh viên có thành tích cao đều được nhà trường thưởng nóng. Ngoài học bổng ngân sách, hàng năm Trường đều có học bổng ngoài ngân sách gần 10 tỉ đồng dành cho sinh viên có thành tích xuất sắc và hoàn cảnh khó khăn.</t>
  </si>
  <si>
    <t xml:space="preserve">Hồ bơi trường đại học giao thông vận tải tuy không được thiết kế trang trọng như các hồ hiện nay, tuy nhiên hồ luôn chú trọng dịch vụ đi kèm nhằm đảm bảo khách hàng thoải mái nhất khi đến bể bơi. Nước hồ được thay lọc và vệ sinh liên tục, đội ngũ nhân viên nhiệt tình thân thiện, huấn luyện viên chuyên nghiệp nên chắc chắn hồ bơi Trần Lâm sẽ là địa điểm tuyệt vời cho bạn vào những ngày hè này.
</t>
  </si>
  <si>
    <t>Đại học GTVT tiền thân là phân hiệu của đại học Hàng Hải, mạnh nhất là các nghành liên quan tới biển như lái, máy, vỏ
Khoa cơ khí xưa mình học thì có cả mớ kỹ sư ra trường mà méo biết vẽ cad</t>
  </si>
  <si>
    <t>cần cải tiến nhiều hơn ở những bộ phận tiếp SV, thủ tục và chương trình cần thực tế và thon gọn hơn để đón đầu hội nhập</t>
  </si>
  <si>
    <t>Bạn cần tiền đóng học phí, học lại, tiêu dùng hàng ngày. Địa chỉ hỗ trợ tài chính sạch qua thẻ cao đẳng, đại học hoặc bằng tốt nghiệp. Tìm hiểu thông tin tại 2ksinhvien, tổng đài 0963559962.</t>
  </si>
  <si>
    <t>Gửi cậu- người con trai là cả thanh xuân với tớ
Xưng cậu- tớ có vẻ hơi sến nhỉ 
Tuy ra trường cũng được một thời gian rồi nhưng bây giờ tớ mới có can đảm để nói ra những điều này. Tuy quen biết cậu chỉ trong khoảng thời gian ngắn nhưng với tớ, đó là khoảng thời gian tươi đẹp nhất trong 3 năm cấp 3. Lần đầu tiên tớ cảm thấy thích cậu rất nhiều là vào hôm trời mưa bão ấy. Cái cảm giác được cậu đưa về, quan tâm tớ thật khó quên. Điều tớ hối tiếc nhất là chưa tỏ tình trực tiếp với cậu được và chưa được làm người yêu của cậu. Hmmmm…..Bây giờ, cả hai đều có những mối quan hệ mới và cả nửa kia nữa, tớ mong cậu thật hạnh phúc và lúc vào cũng vui vẻ. Sắp sinh nhật cậu rồi nhỉ, chúc cậu tuổi mới nhiều niềm vui, thực hiện được ước mơ của mình và hạnh phúc nhé.</t>
  </si>
  <si>
    <t>Mình không phải sinh viên trường này, dạo gần đây mình có theo dõi và biết những cái nó hơi tế nhị về nam sinh viên trường. Nhưng mình vẫn thấy trai Giao thông rất là hài hước nha.
Mình là sinh viên trường khác và mình cũng không nghĩ rằng mình sẽ đem lòng yêu một chàng trai đến từ trường Giao Thông khi mình đang học ở một trường khác.
Mọi chuyện bắt đầu từ một buổi chiều, chúng mình gặp nhau cũng rất tình cờ. Người ta thường nói sinh viên Giao Thông thì hơi khô khan, nhưng cậu thì không phải vậy, cậu rất vui tính và năng động. Cậu là một chàng trai vui tính và hài hước, chúng tôi đã ngồi nói chuyện, cười đùa với nhau rất thoải mái.
Những ngày tháng trôi qua nhanh chóng và chúng tôi ngày càng trở nên thân thiết hơn. Cậu đã dành nhiều thời gian để chia sẻ với tôi về chính bản thân mình, về gia đình và những ước mơ của mình. Tôi cũng đã dần lắng nghe và hiểu được những điều mà cậu chân thành muốn gửi gắm.
Và chúng mình cũng đã đến với nhau.
Tình yêu đã mang lại cho tôi nhiều cảm xúc khác nhau, và mình rất trân trọng những giây phút ở bên nhau và buổi chiều hôm ấy</t>
  </si>
  <si>
    <t>Hiện tại mình vướng vào hoàn cảnh khá quan ngại. Mình là sinh viên năm 2, để mà nói về thời thanh xuân thầm thương một người thì mình cũng có. Cũng tương tư xong thích thầm người ta một thời gian dài mà cũng chẳng dám nói. Ừm là hèn đấy. Mọi chuyện cũng chẳng có gì khi mình gặp lại cô bạn ấy gần đây (mình và bạn ấy học khác trường),cũng được accept xong nói chuyện rất hợp nữa, cũng nói chuyện đêm khuya đến gần sáng sáng nói đủ thứ trên đời. Mà những lúc nói chuyện hai đứa cùng cười tim mình cũng lạc một nhịp ,so với cảm xúc xưa cũng không khác là bao. Nhiều lúc mình cũng ngỡ như mình và bạn ấy là đôi mới yêu nhau. Đôi lúc cũng đan xen lời nhắc nhở ân cần cùng lời chúc ngủ ngon. Mà mình với bạn ấy cũng chưa phải người yêu. Nó ở cái ngưỡng nào ấy mà không phải yêu cũng không thể là bạn được(vì những điều như thế) cứ coi như là mập mờ đi.
Vậy vấn đề ở đây mình nên tiếp tục trong mối quan hệ mập mờ này không? Hay đến mức nào ấy mình phải hỏi rõ mối quan hệ đồng nghĩa tự đứt mối duyên này?</t>
  </si>
  <si>
    <t>Cuối tuần ace UTC làm gì nhỉ??..🤔 -Tụ tập 
Dân chơi biết ngay món j 😁
P/s: sẵn sàng phục vụ 🥹😁</t>
  </si>
  <si>
    <t>Góc tìm đồng chí trọ cùng 
  - T là nam đang kỳ 2 năm 3 ngành vận tải đa phương thức k61 muốn tìm đồng chí trọ cùng ngay từ 22/4 hoặc tháng 5 tới. 
  - Có chút yêu cầu nhỏ: sinh hoạt gọn gàng, tự giác dọn dẹp vệ sinh khi thấy bừa bộn, có khúc mắc cần trao đổi thẳng thắn, sòng phẳng tiền nong, sống hòa thuận với nhau. 
  - Phòng trọ (chung chủ): 
+ Phòng ở tầng 4 rộng 16 m2 chưa tính nhà vệ sinh, nhà 91A ngõ 1194 đường Láng. Không cần bật tốc biến vẫn đến trường chỉ sau 10’. Tầng 1 ,2 là nhà bác chủ ở. Bác chủ rất hiền và chu đáo.
+ Giá phòng 2tr5, điện 3k5/ 1 số, 25k/ 1 khối, vệ sinh 20k/ 1 người 1 tháng, 100k/ 1 xe máy 1 tháng. Tính ra nếu dùng nhiều lắm thì chỉ đến 1tr6 tr7/ 1 tháng 1 người.
+ Thời gian khóa cổng trong của khu nhà là 23h. nếu về muộn thì phải báo trước bác chủ. 
+ Đồ đạc trong phòng hầu như đã đầy đủ. Có cả máy giặt và quạt hơi nước cho bạn tận hưởng mùa đông giữa mùa hè. Có điều thiếu tủ lạnh. 
+ Nhà vệ sinh khép kín đầy đủ nóng lạnh. Phòng có điều hòa. 
 Nick này không phải tào lao đâu. Hình con gấu bông là do ny t tặng (cho ai thắc mắc :&gt; )
Có đồng chí nào có ý định chuyển trọ thấy ok thì liên hệ t theo fb này trao đổi cho cụ thể.</t>
  </si>
  <si>
    <t>Trường mình ai gần đường Bưởi đam mê bộ môn bóng chuyền hơi qua sân ngõ 462 đường bưởi 
Sân đang tuyển thành viên ạ
SInh hoạt từ 18h30 đến 20h hàng ngày
Cả nam nữ ạ</t>
  </si>
  <si>
    <t>A/c cho e hỏi là sắp tới thi a2 thì thầy cô coi thi có gắt k ạ ? Bây giờ bắt đầu ôn thì có kịp k :((</t>
  </si>
  <si>
    <t>Cần nhượng lại nhà nguyên căn 4 tầng chỉ 6,5tr
Điện nước giá dân
Địa chỉ : 127 Văn Cao , mặt chạy ra hồ tây</t>
  </si>
  <si>
    <t>Tài khoản chính chủ giá chỉ bằng ổ bánh mì 🥖
Mình nhận tạo tài khoản chat GPT (Open AI bot) full tính năng (ứng dụng để học IELTS, viết content marketing, kịch bản video, viết code, tạo hàm excel VBA, tạo hình ảnh bằng text,....)
Tài khoản OpenAI - ChatGPT chính chủ - Giá 20.000đ/ vĩnh viễn ( làm xong mới thanh toán ạ)
🤯. Đây là tài khoản ChatGPT đăng ký chính chủ
🤯. Chỉ đăng nhập là dùng, tự do đổi mật khẩu
🤯. Full đầy đủ chức năng
Ngoài ra còn hổ trợ up tài khoản GPT plus 490k</t>
  </si>
  <si>
    <t>Các em nhớ để ý đăng kí thi tự do A2 đợt này nhé. Ôn A2 cấp tốc để thi tự do c còn slot các em nhé. Các em đki thi tự do ib c</t>
  </si>
  <si>
    <t>em 2k5 cho em hỏi ngành du lịch trường mình đã có bao nhiêu năm rồi ạ và trường mình dạy du lịch ổn ko</t>
  </si>
  <si>
    <t>Hi các bạn, mình là 🇷 🇦 🇧 🇧 🇮 🇹  🐰🥕🥕🐰
Mình có nhận support một số môn học sau:
📌 Toán cao cấp 1,2,3 (đại số tuyến tính, giải tích 1,2,3).
📌 Phương trình vi phân, sai phân.
📌 Xác suất thống kê, nguyên lý thống kê, thống kê cho kinh tế kinh doanh.
📌 Toán cho nhà kinh tế.
📌 Kinh tế vi mô và vĩ mô.
📌 Hóa học đại cương.
📌 Hàm biến phức.
⏰ 𝐅𝐞𝐞𝐝 𝐛𝐚𝐜𝐤: Xem trên tin nổi bật.</t>
  </si>
  <si>
    <t>Chuyên nhận giải tích 1 2 3 và xác suất thống kê , vật lí , đại số tuyến tính , phương pháp tính , toán rr , điện tử tương tự và số vs quản trị mạng ,Hệ quản trị CSDL, cấu trúc dữ liệu và giải thuật ,otomat , kỹ thuật truyền số liệu ,Chương trình dịch, Nguyên lí hệ điều hành, Linux và phần mềm nguồn mở , Lập trình hướng đối tượng JAVA ,các môn về Công nghệ ,…(Test kiến thức thoải mái , không cọc )</t>
  </si>
  <si>
    <t>Vào chiều nay thứ 3 ngày 4/4 ca 4 ở 302A7 em có để quên một củ sạc iphone màu đen kèm theo dây sạc màu trắng có ai nhặt được cho em xin liên hệ cảm ơn ạ</t>
  </si>
  <si>
    <t>cần 2 bạn đăng bài cho bên mình lương 25k-30k/1h
không yêu cầu kinh nghiệm , không áp KPI</t>
  </si>
  <si>
    <t>Giờ không biết có chỗ nào mình đi làm thêm được không đây</t>
  </si>
  <si>
    <t>Lớp Robot k62 cần tìm đối glvv không tcm 9h sáng chủ nhật (9/4). 
Lớp nào nhận ib cho e ah😢</t>
  </si>
  <si>
    <t>Bạn nào có lòng hảo tâm cầm mũ mình mượn tạm thì trả lại gửi bảo vệ nhé. Cái mũ nó cũng không đáng giá bao nhiêu nhưng con người có phải con vật đâu mà ý thức không bằng con vật vậy.
Nếu mũ rơi bạn nào có nhặt được mình có hậu tạ ạ ❤️</t>
  </si>
  <si>
    <t>Em cầm tìm đối chiều chủ nhật 
16h - 9/4
Chưa có sân ạ
Hạnh kiểm tốt ạ</t>
  </si>
  <si>
    <t>- Sáng nay thằng bạn em: Huân Trần lớp KSTN ô tô K60 bị say cà phê chỗ toà A4 😵‍💫😵‍💫😵‍💫
- Đề nghị “MÁY BÁN CÀ PHÊ” đang ở đâu thì vào nhận trách nhiệm và tự kiểm điểm lại đi ạ 🥲🥲🥲</t>
  </si>
  <si>
    <t>Bên chị đang tuyển 5 nhân viên parttime 25k/h + thưởng
Xoay ca linh hoạt theo lịch rảnh ( Ưu tiên 2k3,2k4)
Sáng:9h-12h
Chiều: 14h30-18h30
Tối:18h30-21h30
KHÔNG YÊU CẦU KINH NGHIỆM
Địa chỉ: 248 Hoàng Ngân, Cầu Giấy (sau trường đại học Lao Động Xã Hội)</t>
  </si>
  <si>
    <t>Vâng...Mấy bạn học đến trình độ đại học rồi mà ý thức các bạn cứ như con ruồi ấy nhỉ=))
Có cái mũ cũng phải nhảy của nhau,chắc mất vài chục nghìn mua cái mũ lởm nó quá sức mấy bạn hay sao ấy 😀Có cần mình kêu gọi cái quỹ học sinh nghèo vượt khó UTC lặn lội bao xa đi học trong khi tiền mua cái mũ bảo hiểm cũng ko có,phải hành xử như một đứa thất học lang chạ đầu đường xó chợ.
Mong bạn nào lấy mũ bảo hiểm của mình đi đường bị chấn thương sọ não ạ🌝🌝🌝</t>
  </si>
  <si>
    <t>Ôn thi Toeic đổi B1 16.4 khai giảng c còn slot các em nhé, các em lựa chọn ôn Toeic đổi luôn B1 ib c tư vấn, c nhận từ mất gốc, CAM KẾT ĐẦU RA</t>
  </si>
  <si>
    <t>*Góc tìm đồ*
Sáng hôm qua (6/4) em học ca 2 ở phòng 601A2 có để quên 1 tập giấy trong đó có đồ án môn học em đang làm
ACE trong trường có vô tình thấy thì liên hệ cho em xin lại với ạ
Sđt liên hệ: 0918947812
Em xin cảm ơn và hậu tạ ạ</t>
  </si>
  <si>
    <t>Anh chị ai có LAPTOP CŨ-HỎNG-NÁT có nhu cầu cần bán liên hệ e nhé. E nhận thu mua tận nhà giá cao đây ạ, ib zalo em số 0964135316 ạ</t>
  </si>
  <si>
    <t>💰 Tăng số lượng theo dõi uy tín là một trong những đầu tư quan trọng cho tài khoản của anh/chị. Hãy liên hệ với em để được tư vấn và chỉ thanh toán sau khi gói dịch vụ được hoàn thành</t>
  </si>
  <si>
    <t>đời nó bạc là vậy đấy
Nhân tiện mình nhận tạo tài khoản chat gpt có phí ạ 25k/1 tài khoản nhé😀😀 
Ae ủng hộ e kiếm cốc cf ở toàn A2 🤪</t>
  </si>
  <si>
    <t>📻UTC Radio 
     “ Chúc mừng ngày quốc tế Cu sờ đây 6/4“
 Niềm vui ngày quốc tế đàn ông, trong lớp toàn đàn ông, thì bọn tôi tự tạo niềm vui và nỗi nhớ cho nhau vậy. 
Đời sinh viên ngành kỹ thuật nó bạc vậy đấy 😍😍
Nguồn: Phạm Hồng Phúc
#dhgiaothongvantai #UTCer</t>
  </si>
  <si>
    <t>Ac ai làm rơi chùm chìa khoá này thì đến phòng 101 A5 để nhận lại ạ 😶</t>
  </si>
  <si>
    <t>Mọi người có bài giảng môn Tổ chức vận tải du lịch không ạ cho mình xin với ạ😭
Mình lên thư viện mượn mà hết rồi😭</t>
  </si>
  <si>
    <t>đội em hạnh kiểm tốt , năng lực bóng đá trung bình , cần tìm đối tối ngày mai ạ 🫶🏻</t>
  </si>
  <si>
    <t>nếu chưa qua a2 thì phải hoàn thành trước khi đănng kí tiếng anh chuyên ngành đó.Không là có thể ra trường muộn vì đăng kí TACN muộn đấy</t>
  </si>
  <si>
    <t>*Góc tìm đồ*
Sáng hôm qua (6/4) em học ca 2 ở phòng 601A2 có để quên 1 tập giấy trong đó có đồ án môn học em đang làm
ACE trong trường có vô tình thấy thì liên hệ cho em xin lại với ạ
Sđt liên hệ : 0918947812
Em xin cảm ơn và hậu tạ ạ</t>
  </si>
  <si>
    <t>không hiểu sao trường đầy trai xinh gái đẹp đấy thây mà còn đi "Quẹt Quẹt"</t>
  </si>
  <si>
    <t>Cảm ơn vì những bông hoa, chúng tôi tặng bạn món quà❤️
 6/4 của các pé trai KTXD1 K61</t>
  </si>
  <si>
    <t>ÔN THI TIẾNG ANH A2:
Dear các em,
Tháng 12 và tháng 1 là thời gian chuẩn nhất để ôn thi A2 đợt thi tự do tiếp theo, 
☄️ C gửi lịch 2 lớp ôn A2 THÁNG 12 CAM KẾT DẠY QUA MÔN 
🎃 Lớp ôn A2 22/ 12  : 18h tối CHU NHẬT ngày 22/ 12 khai giảng, cuối buổi học cả lớp cùng xếp lịch chính thức 
🤝 Lớp ôn A2 29/12 : 18h tối CHỦ NHẬT 
ngày 29/12 khai giảng, cuối buổi học cả lớp xếp lịch chính thức 🎃
🤡🤡🤡 CAM KẾT NHẬN TRÁCH NHIỆM DẠY QUA MÔN
🎃🎃🎃 #Uy #Tín 5 năm có lẻ trong lĩnh vực dạy ôn thi A1 A2 B1 cho sinh viên các trường ĐH. Đặc biệt là #SVGIAOTHONG
 💦💦💦 Cách thức đăng kí học: Inbox trực tiếp cho c gửi thông tin đăng kí, học phí đi học đóng trực tiếp cho quản lý
#KhongHoc Thử, được tăng buổi miễn phí
☄️ hệ thống tài liệu KHÔNG CÒN GÌ PHẢI BÀN, chỉ có sát đề hoặc trùng đề, ko sát ko trùng vẫn CAM KẾt Dạy đủ 4 kĩ năng trong đề thi. Học viên tự tin đi thi luôn ko cần học tủ
 #JolieEC #OnA2 #Camketquamon</t>
  </si>
  <si>
    <t>Chúng ta cứ mãi thức khuya như thế này.
Đôi lúc là 1h, 2h và đến sáng, kể cũng kỳ lạ, biết bản thân rất mệt nhưng không thể nhắm mắt ngủ. 
Là do ta còn bận với nhiều nỗi lo quá: tình cảm, tiền bạc, chuyện ngày mai và chuyện hôm nay. 
Nhưng mà, ai cũng quen rồi, ai rồi cũng phải thế này thôi.
- - - - -  - - - - - -
Ảnh: Nguyễn Văn Bảo 
ST</t>
  </si>
  <si>
    <t>DIỆN MẠO MỚI - PHONG CÁCH MỚI
Hè tới, cơ sở 296-298 Nguyễn Trãi đã quay trở lại với diện mạo mới, mang đến không gian mua sắm hiện đại và trải nghiệm mua sắm tiện lợi hơn cho khách hàng rồi đây!
Hàng loạt hot items đã được cập nhật từ áo phông, polo, sơ mi, quần shorts, quần âu, quần jeans … 360® đã lựa chọn các dòng chất liệu thoáng mát dành riêng cho mùa hè như cotton, bamboo, cafe, pique... nhằm đem lại cảm giác thoải mái nhất cho bạn.
Chào đón phong cách mới cho mùa hè đầy năng động, ghé 360® ngay!
------------------------
360® - BE YOURSELF
- Hotline: 1900 886 803 - 0973 285 886
- Website: https://360.com.vn/
OPEN DAILY: 8h30 - 22h00
Mọi ý kiến đóng góp, phản hồi về thái độ phục vụ và chất lượng sản phẩm xin liên hệ: 0986 688 930.</t>
  </si>
  <si>
    <t>[THÔNG BÁO TỔ CHỨC HỘI THAO SINH VIÊN KHOA CÔNG NGHỆ THÔNG TIN NĂM 2023]
__________________________________
✨ Hội thao Sinh viên là hoạt động thường niên của Khoa Công nghệ thông tin. Năm nay, chương trình hội thao được tổ chức với 04 môn thi đấu bao gồm: Kéo co, cầu lông, cờ vua, cờ tướng, thông tin cụ thể như sau:
💁 Đối tượng dự thi: Sinh viên thuộc khoa CNTT và CNTTVA – Trường Đại học Giao Thông Vận Tải
🏆 Địa điểm thi đấu:
❣️Cầu lông: Sân cầu lông Trường đại học Giao Thông Vận Tải 
❣️Kéo co: Sân bóng chuyền Trường đại học Giao Thông Vận Tải 
❣️Cờ vua + cờ tướng: Phòng 102A2 Trường đại học Giao Thông Vận Tải 
📃 Nội dung: Kéo co, cầu lông, cờ vua, cờ tướng
🕒 Thời gian: từ 07h30 đến 17h30 Chủ Nhật ngày 02/04/2023 cho cả 4 bộ môn kéo co, cầu lông, cờ vua, cờ tướng
‼️ Quy chế: Thí sinh thi đấu tuân thủ theo bộ luật của từng bộ môn tham gia, chi tiết sẽ được BTC gửi tới các vận động viên thông qua ban cán sự lớp.
📌 Vận động viên cần cam kết nghe theo sự phân công, chỉ đạo và quyết định của trọng tài. Mọi hành phi chống đối, gian dối, tiêu cực đều bị xử thua và tước quyền thi đấu.
💞 Đây là sân chơi vô cùng ý nghĩa. Hãy cùng nhau đăng ký và chào đón hội thao Sinh viên khoa CNTT nhé 🍀
👉 Link đăng ký cầu lông/ cờ vua/ cờ tướng:
https://forms.gle/w4WX6hk6KMC8eqir9
👉 Đăng ký kéo co: Thí sinh đăng ký với lớp trưởng của lớp mình
📌 Thời gian đăng kí tham gia đến hết 23h59p ngày 26 tháng 03 năm 2023
🏅 Giải thưởng vô cùng hấp dẫn, hãy đăng ký tham gia để mang giải thưởng về nào các bạn  
___________________________________
Mọi thắc mắc xin vui lòng liên hệ 
Email: bttkhoacnttutc@gmail.com
Fanpage: https://www.facebook.com/bantruyenthongITUTC
___________________________________
#BTT_CNTT
#CNTT_UTC</t>
  </si>
  <si>
    <t xml:space="preserve">UTC khi thấy gái xinhhh 🫣 trường ít gái nó khổ thế đấy </t>
  </si>
  <si>
    <t>Mình học đh may mắn ko để rớt tín chỉ nào cả ko để con f nào cả kkk</t>
  </si>
  <si>
    <t>kinh đô ánh sáng là ae học lại buổi tối đó ae :))))</t>
  </si>
  <si>
    <t>Sinh viên Đại học Giao Thông Vận Tải mãi đỉnh 🥰</t>
  </si>
  <si>
    <t>Cùng Tuổi Trẻ đến với trường ĐH Giao thông vận tải Hà Nội, ngôi trường đại học công lập đào tạo chuyên ngành các lãnh vực về kỹ thuật giao thông vận tải - kinh tế của Việt Nam, có phòng thí nghiệm LASXD-1256 trị giá 15 tỷ đồng.</t>
  </si>
  <si>
    <t>Gtvt Hà Nội với gtvt phân hiệu hcm là một đúng không ạ</t>
  </si>
  <si>
    <t>Chụp kỷ yếu tại Đại học giao thông vận tải nên tranh thủ review trường luôn ^.^</t>
  </si>
  <si>
    <t>Haizz mọi người ơi, mình cõ lẽ đã thực sự quên được rồi ạ. Cảm ơn mọi người đã đọc cfs 1 của mình và chia sẻ những cách để dễ dàng quên được cr, một bạn nữ học logistics. Khá là thành công khi mình đã chủ động không liên lạc với bạn ấy nữa, coi như đã không còn là gì của nhau một thời gian. Trong lúc cách biệt ấy, chắc chắn là vẫn nhớ, vẫn muốn nhắn tin lắm nhưng mình đã tự ép buộc mình phải nhạt dần, không dài dòng, không icon, và không chủ động nhắn trước. Nhiều lúc nghĩ thấy cay cay sống mũi, ta đã mất đi cr thậm chí còn mất thêm một người bạn, một mối quan hệ mà trước đây từng rất vui vẻ...
Haiz cũng phải chấp nhận thôi, học đã biết rồi mà không có cảm xúc gì thì chắc chắn phải chủ động mà đi và cho cả tương lai của  mình và bạn ấy nữa, hừm, đáng mà nhỉ?
*Thực ra tui vẫn sẽ đợi, có thể 1 vài năm nữa, nhưng sẽ im lặng mà dõi theo thôi.*
Một kết cục khá yên bình.
Cảm ơn mọi người đã đọc bài viết vớ vẩn của một thằng si tình này:&gt;</t>
  </si>
  <si>
    <t>Lớp trưởng lớp em gương mẫu lắm</t>
  </si>
  <si>
    <t>Có lẽ mọi người thường nghĩ lớp trưởng và bí thư sẽ là những người có trách nhiệm nhất trong một lớp học nhưng việc đó hoàn toàn không đúng với lớp trưởng lớp tôi. Một người lớp trưởng nhưng luôn trốn tránh, chưa từng tham gia bất cứ hoạt động nào của lớp, luôn tỏ thái độ thờ ơ, vô trách nhiệm, nhưng khi có sản phẩm thì lại chê ỏng chê eo. Mọi việc đều do bạn bí thư và một số bạn khác gánh vác. Nhưng với một thái độ vô cùng tồi và không xứng đáng với cương vị của một lớp trưởng như vậy, nhưng bạn lớp trưởng lại luôn được khen là một người năng nổ, hoạt bát, có trách nhiệm, có tư cách lãnh đạo và phủi phủi toàn bộ công lao của bạn bí thư - người đáng ra phải được hưởng những thứ đó (bởi vì bạn lớp trưởng là một cocc). Là một người ngoài cuộc nhưng khi chứng kiến những hành động của bạn lớp trưởng và nghe được những lời khen không đúng người kia mình cảm thấy rất bất bình.
Mong rằng bạn lớp trưởng kia có thể thay đổi để danh xứng với thực.</t>
  </si>
  <si>
    <t>Bản thân mình hồi trước là một con người hướng ngoại, hay thể hiện bản thân và được nhiều người ngưỡng mộ. Nhưng một biến cố xảy ra kể từ khi lên cấp 3, khi có nhiều người ngưỡng mộ, yêu thích thì khi mình gây ra một điều gì đó làm họ thất vọng thì họ nói xấu mọi thứ về mình ( dù điều đó không đúng sự thật ). Kể từ đó mình sống khép lại, không còn tự tin thể hiện bản thân. Cho dù làm việc gì cũng đều "sợ", muốn làm một cái gì đó nhưng luôn "sợ" mọi người đánh giá, ( mình bắt đầu bị như vậy từ năm lớp 10 ). Và nó kéo dài một khoảng thời gian dài, khiến mình giao tiếp ngày càng kém, và bản thân ngày càng tệ. Hiện tại học năm thứ 3, mình vẫn chưa thể "vượt rào" khỏi bức tường đó. Vẫn overthinking, vẫn nhạy cảm, vẫn "sợ", ... Nhiều mối quan hệ hồi trước mình thân hỏi rằng "mày của trước kia đâu rồi, tao nhớ mày không hề như này cả, tao thích mày của trước kia hơn". Mình cũng muốn trở lại như hồi trước chứ, nhiều lúc nghĩ về bản thân mình trong quá khứ mình thấy hoài niệm,... Mình muốn trở lại, mình muốn thoát khỏi vỏ bọc, mình muốn lấy lại hào quang nhưng... những suy nghĩ tiêu cực nó luôn chiến thắng những suy nghĩ tích cực. Dù nghe nhiều lời khuyên nhưng mình vẫn chưa thể khắc phục được, mình cảm thấy ghen tỵ với người khác, cảm thấy cô đơn, trống rỗng. Mình cảm thấy sẽ làm được nếu ở cạnh một người nào đó giúp mình phấn chấn hơn nhưng từ lâu mình đã mất niềm tin vào bạn...rồi</t>
  </si>
  <si>
    <t xml:space="preserve">Nếu như mỗi ngày đi học phải gặp những con người quá vô duyên nhưng luôn nghĩ mình hài hước thì nên làm thế nào ạ?
Bodyshaming vốn không còn xa lạ gì đến chính bản thân tôi cũng không ngờ nó dã man đến độ khiến người ta phát khùng. Đồng ý có thể thông cảm cho các bạn nam tuổi này còn bồng bột, thiếu suy nghĩ nhưng không có nghĩa được phép lăng mạ, chê bai ngoại hình con gái chúng tôi. Mấy người có từng nghĩ chúng tôi sẽ tổn thương nhiều đến thế nào khi phải chịu đựng những lời lẽ xúc phạm không thể chấp nhận được từ mấy người? Xấu xí nhưng chúng tôi đc ăn học đàng hoàng, gia đình dạy dỗ tử tế, đừng có nói kiểu như xấu xí là không đáng được sinh ra trên đời, không có giá trị gì như vậy 🙂 Chúng tôi cũng là báu vật của bố mẹ chúng tôi đấy nhé 🙂 Làm ơn nói thì suy nghĩ dùm, đừng để mồm đi chơi xa.
Đôi lời gửi đến những bạn gái chung cảnh ngộ.
Suy cho cùng ngoại hình xấu không phải cái tội, nhưng đôi khi khiến bản thân chịu tổn thương rất nhiều. Mong rằng những người bị cô lập vì ngoại hình có thể dũng cảm đơn độc bước về phía trước, có thể là khó hơn người khác nhưng không có nghĩa là không thể tự mình sống tốt. Cố lên những người bạn cùng chung đường </t>
  </si>
  <si>
    <t>Cậu có từng muốn quay lại với tớ không?
Cậu đừng hiểu lầm, tớ hỏi thế không có ý quay lại với cậu đâu. Tớ chỉ muốn biết rằng, trong những năm tháng tớ đang phải chật vật với nỗi nhớ ấy, có một lần nào cậu quay lại nhìn tớ không?
Nếu để được chọn lại một lần nữa, tớ sẽ không gặp cậu.
Mình từng có một tình yêu mà ai ai cũng ngưỡng mộ, một tình yêu bình dị như thế.Tớ nhớ ngày ấy, mỗi bài viết tớ post lên là có hàng chục lượt share với biết bao cmt tỏ vẻ ghen tị. Ấy vậy mà giờ đây, chính tớ lại đem lòng ghen tị tình yêu của người khác.
Mình xa nhau vào một ngày trở giông, đơn giản và chóng vánh như cách mùa đông về sau cơn gió mùa. Đột ngột và bất ngờ đến như thế. Bất ngờ đến mức tớ còn chưa kịp hiểu lí do là gì thì cậu đã không còn là của tớ nữa. Tại sao vậy nhỉ? Tại sao mình lại xa nhau? Tại sao mình phải xa nhau vào cái mùa mà người ta đang “ôm ấp nhau, quấn quýt nhau” như thế, hả cậu?
Tớ không còn nhớ cậu nữa, thật đấy. Chỉ là hôm nay tớ thấy rất nhiều, rất nhiều những cặp đôi cũng yêu nhau như tụi mình hồi đó, chỉ tiếc là họ vẫn còn nắm tay nhau, còn tay chúng mình thì đã buông ra từ lúc nào rồi. Có lẽ là tớ tiếc. Mà cũng không hẳn.
Tớ đã không còn là tớ của ngày đó nữa, cậu cũng không còn là cậu con trai mười mấy tuổi vô tư hồn nhiên không lo nghĩ sự đời nữa rồi. Chúng mình đã khác đi, khác rất nhiều. Cả câu chuyện này và con đường chúng ta đang bước.
Chúc cậu bây giờ cho đến tận mãi về sau, thật vui vẻ, thật bình yên.</t>
  </si>
  <si>
    <t>Trai utc viết văn hay phết =))</t>
  </si>
  <si>
    <t>Sẵn sàng học lại chưa nào các emm
Nếu chưa thì ib học kèm ngay nhé
Đảm bảo qua môn ạ
GT: Mình sẽ hướng dẫn Casio. Thêm đó là 1 số phần cơ bản cho anh chị em nhé
ĐSTT: Nắm chắc trình bày,rớt môn trả tiền lại cho a chị em luôn ạ.</t>
  </si>
  <si>
    <t>Học ở Giao Thông Vận Tải đã lâu, nhưng liệu bạn có biết vì sao trường được mệnh danh là "kinh đô ánh sáng" không</t>
  </si>
  <si>
    <t>Gửi mấy anh ở khu vực đang xây tòa nhà mới. Chiều nay em có việc đi qua đường đó mấy lần, xong có mấy anh nói “ em ơi anh có vợ rồi, em có chê ko”. Em kiểu ???? Mấy thằng cha này bị điên à. Vô duyên một vừa hai phải thôi ạ.</t>
  </si>
  <si>
    <t>th đừng lôi tên t nữa m ko chê thì ns đi cứ lôi tên bạn bè ra làm lá chắn hèn vl</t>
  </si>
  <si>
    <t>Sáng chủ nhật mà các cậu dậy trước 7h thì đa phần đã học được thói quen tốt ngủ nghỉ khoa học từ kì học quân sự</t>
  </si>
  <si>
    <t xml:space="preserve">Chào mừng đến với fanpage của chúng tôi! Đây là nơi dành riêng cho các bạn sinh viên có thể thoải mái bộc bạch những nỗi lòng, chia sẻ những câu chuyện của bản thân mình. Chúng tôi hiểu rằng đôi khi cuộc sống sinh viên có thể rất áp lực và đầy thách thức. Vì vậy, chúng tôi mong muốn tạo ra một cộng đồng thân thiện và hỗ trợ, nơi mà các bạn có thể đến gửi gắm tất cả những suy nghĩ, cảm xúc và chia sẻ với nhau. Chúng tôi hy vọng fanpage của chúng tôi sẽ trở thành một điểm đến lý tưởng cho các bạn sinh viên và sẽ luôn ở bên cạnh các bạn trong cuộc hành trình học tập, rèn luyện và phát triển bản thân.
💌Bạn có điều gì khó nói, bạn có điều gì muốn nhắn nhủ tới người thương, xin info hay đơn giản chỉ là chia sẻ cách học tập, trải nghiệm của bản thân? Nhấn vào link và gửi ngay confessions cho admin thôi nào🥰 
</t>
  </si>
  <si>
    <t>UTC Confession luôn tạo điều kiện để tất cả các bạn được thử sức và phát triển bản thân. Với hy vọng và mục tiêu UTC Confession sẽ trở thành điểm đến lý tưởng cho sinh viên của tất cả các trường đại học, vì vậy chúng tôi luôn tìm kiếm những bạn có khả năng để đưa UTC Confession gần hơn nữa đến tất cả mọi người.</t>
  </si>
  <si>
    <t>UTC Confession sẽ trở thành một điểm đến lý tưởng cho tất cả các bạn sinh viên, vì vậy đội ngũ admin đang tìm kiếm những cộng tác viên nhân sự đam mê và nhiệt huyết để tham gia vào đội ngũ biên tập viên, người kiểm duyệt, nhà quảng cáo, nhà phân tích và trình quản lí việc làm của chúng tôi. Nếu bạn là một người yêu thích viết lách, có khả năng phân tích và đánh giá cao, làm việc với những câu chuyện chân thật và giàu cảm xúc của sinh viên, hoặc có kiến thức về truyền thông và quảng cáo</t>
  </si>
  <si>
    <t>Vị trí biên tập viên sẽ đảm nhiệm việc chỉnh sửa và cải thiện các bài viết của các tác giả, bắt lỗi chính tả và ngữ pháp, đồng thời phân tích và đánh giá chất lượng nội dung. Vị trí người kiểm duyệt sẽ đảm nhiệm việc xác thực và triển khai chính sách quản lý ý kiến của chúng tôi, đề xuất các nội dung phù hợp với quan điểm của UTC Confession. Vị trí nhà quảng cáo sẽ đảm nhiệm việc quảng bá cho các sản phẩm và dịch vụ của UTC Confession qua các kênh truyền thông. Vị trí nhà phân tích sẽ đánh giá và phân tích dữ liệu của UTC Confession trên các nền tảng truyền thông xã hội để đưa ra các chiến lược tiếp thị phù hợp. Cuối cùng vị trí trình quản lí việc làm sẽ đảm nhiệm việc cập nhật các thông tin về sự kiện và công việc phù hợp với chuyên ngành của sinh viên.</t>
  </si>
  <si>
    <t>Lâu lâu tự hỏi không biết trường mình cô giáo nào xinh nhất ấy nhỉ</t>
  </si>
  <si>
    <t>Đứng ở sân trường tôi cứ ngỡ như đang vào tiên cảnh</t>
  </si>
  <si>
    <t>Nhìn mê các chị</t>
  </si>
  <si>
    <t>Một bạn trai trường Giao Thông có điều nhắn gửi đến những bông hoa ở " vựa chuối " số 3 Cầu Giấy:
Xin chúc bạn gái giao thông
Hôm nay sẽ có bông hồng tặng tay
Văn tớ thì cũng chẳng hay
Thơ thì cũng thế nên bày chút thôii 
Sống vui sống khỏe yêu đời
Không buồn không chán và vơi nỗi sầu
Làm chi cứ phải lo âu
Việc đó để cánh mày râu lo mà 
Phụ nữ dáng đẹp kiêu sa
Thùy mị duyên dáng nết na dịu dàng
Việc nhà việc nước đảm đang
Xứng đáng danh hiệu gái làng Giao Thông 
Em thì chỉ có tấm lòng
Gửi tặng các chị mấy dòng này thôii
Nụ cười hãy giữ trên môi
Vui vẻ hạnh phúc yêu đời hơn nhaaa
&lt; Phải share thôi các chị em ơi, cho mọi người thấy con gái Giao Thông xịn xò như nào&gt;</t>
  </si>
  <si>
    <t>Mới lần đầu nhập học, mình còn bỡ ngỡ với trường lớp và bạn bè mới, nhưng rồi học được một thời gian mình cũng bắt đầu quen với môi trường xung quanh và nói chuyện với nhiều bạn trong lớp hơn và rồi mình bắt đầu để ý đến cậu, một cô gái tóc ngắn nâu,vóc dáng nhỏ bé,mình cố gắng đến tiếp cận cậu để nói chuyện với cậu thì thấy cậu không khó gần lắm ngược lại còn rất thân thiện ấy.Vì mình hay sang đường để bắt xe buýt về nhà nên cũng hơi sợ xe cộ qua lại nhưng may mắn thay cậu cũng sang bên kia nên mình cảm thấy yên tâm hơn khi có người đi cùng, sang đường cùng cậu mình nói chuyện với nhau và cũng cười đùa với nhau nhiều hơn, mỗi lần vậy mình cảm thấy rất hạnh phúc, mình muốn tiếp tục muốn nói chuyện với cậu nhiêu hơn ko chỉ lúc tan học mà còn ở trên lớp, muốn thấy nụ cười của cậu mỗi ngày.Cuối cùng mình chúc cậu 8/3 vui vẻ và hạnh phúc nhé cô gái đáng iu.</t>
  </si>
  <si>
    <t>Em chào các anh chị , em là 2k5 và năm nay có dự định thi vào trường mình . Mọi người cho em hỏi là điểm IELTS sẽ dc quy đổi như thế nào ạ ? Và nếu em vào ngành k có phương thức xét tuyển kết hợp hay học bạ mà chỉ có thi chay thì em có thể quy đổi điểm IELTS ra thành điểm thi THPTQG dc k ạ? Em xin cảm ơn mọi người!!</t>
  </si>
  <si>
    <t>Điểm ilets quy đổi thì em kham khảo đề án thi của trường các năm trước</t>
  </si>
  <si>
    <t>Còn ngành em vào chỉ có thi chay thì anh nghĩ là điểm ilets sẽ ko được cộng để đảm bảo chất lượng đầu vào của trường</t>
  </si>
  <si>
    <t>Em chào anh chị, em là 2k5 đang có ý định thi vào trường mình, em hy vọng vài tháng nữa thôi có thể khoác long bào đi khắp đất Hà Nội 🥰 anh chị có thể review về trường cho em được không ạ như là cơ sở vật chất, giảng viên, học phí,... như thế nào được không ạ. Em cám ơn anh chị nhiều.</t>
  </si>
  <si>
    <t xml:space="preserve">Muốn chất lượng học tập tốt mà học phí lại rẻ thì chỉ có vào Giao Thông Vận Tải thôi em </t>
  </si>
  <si>
    <t>trường này không có thi lại đâu em nhé, chỉ có học lại thôi</t>
  </si>
  <si>
    <t>Em mà vào IT CLC thì như vua chúa, gái theo đếm không xuể nếu là nam, trai cung phụng như nữ hoàng nếu là nữ. Luơng cao chót vót, thầy cô ưu ái, con cưng của truờng đuợc cái học phí rẻ điểm sàn thấp</t>
  </si>
  <si>
    <t>Trường mình có điều hoà!</t>
  </si>
  <si>
    <t>Cơ sở vật chất cũng xịn xò với đang được cải tiến dần nữa</t>
  </si>
  <si>
    <t>Học phí rẻ nhé nên có học lại thì đừng buồn</t>
  </si>
  <si>
    <t>Vào đi em :))) nhất là ngành điện tử viễn thông
Dễ lắm nhưng mà là dễ trượt :)))</t>
  </si>
  <si>
    <t>Giao thông là tương lai của em, là hy vọng của em</t>
  </si>
  <si>
    <t xml:space="preserve">nếu học khoa cơ khí thì chỉ sau 1 2 năm thôi, em sẽ dần dần mất đi cảm giác với con gái </t>
  </si>
  <si>
    <t xml:space="preserve">Gái kĩ thuật k khô khan </t>
  </si>
  <si>
    <t>trai kĩ thuật mới khô khan</t>
  </si>
  <si>
    <t>Kì quân sự của các cậu như thế nào? Chia sẻ những khoảnh khắc thú vị của mình tại đây nhé</t>
  </si>
  <si>
    <t>Chị em nào mà chưa có người yêu thì đến số 3 Cầu Giấy nhé
Đi 1 là về 2 nheeee</t>
  </si>
  <si>
    <t>Tự hào là một phần của "vườn chuối"😊
Hoa trong vườn tuy ít mà chất lượng😍</t>
  </si>
  <si>
    <t>ra số 3 Cầu Giấy tôi dẫn đi xem cây nụ cườ</t>
  </si>
  <si>
    <t>tôi qua xem các chồng tương lai học tập ra sao bạn ạ</t>
  </si>
  <si>
    <t>Học ngu quá nên nhờ chồng gánh gen cho con vậy</t>
  </si>
  <si>
    <t>trai chạy nhong nhong khắp trường, đc ngắm trai thoả thích =))))</t>
  </si>
  <si>
    <t>Gửi đến bạn nam nào đó
Tôi bắt đầu chú ý đến cậu khi đang trong quãng thời gian học quân sự . Có lẽ một tình cờ nào đó mà tôi đã va phải ánh mắt cậu rồi lỡ say đắm cậu , tôi chưa tình thích ai , hay yêu đương với ai cả vậy nên  cũng mất một khoảng thời gian khá dài tôi đã nhận ra bản thân phải lòng cậu như thế nào
...Cậu biết không ,không lúc nào tôi ngừng nghĩ về cậu , ban  đầu tôi rất hoang mang và không biết bản thân tại sao lại chú ý đến một người khác giới nhiều đến vậy rồi sau đó là những ngày tự đặt câu hỏi nên làm gì để được tiếp xúc với cậu hay gần cậu hơn cả Bởi vì không chung lớp và tôi cũng chưa từng nói chuyện trực tiếp với cậu ...
Có vẻ điên rồ nhưng t đã lập acc phụ để được nói chuyện với cậu nhiều hơn.Và cứ thế nhiều ngày sau đó tôi được nhắn tin với cậu càng biết nhiều chuyện của cậu hơn mặc dù cậu không biết tôi là ai ,à mà tất nhiên là thích nhiều hơn 
Có lần nào đó tôi  hỏi vu vơ nhưng cậu bảo thích hiện tại ,không có ý định yêu  đương, ...
Nhiều ngày sau đó tôi đành bày tỏ thật lòng với cậu ấy rằng bản thân mình có tình cảm với cậu rồi xoá acc mặc cho cậu tò mò về tôi thế nào. Vì tôi tưởng như thế sẽ quên được cậu nhưng không. Tôi càng thích cậu nhiều hơn ,tò mò về cậu nhiều hơn . Tâm trạng tôi vô cùng rối bời mỗi lần nghĩ về dáng vẻ của cậu .Tôi luôn đứng từ xa hướng ánh mắt về phía cậu , theo dõi cậu
Có lẽ tôi với cậu cũng khó đến được với nhau hay tôi sợ sẽ làm phiền cậu nhiều hơn dù cố gắng thế nào đi nữa nên tôi không dám bày tỏ tình cảm thực sự .. 
Cảm ơn cậu vì đã là phần nào đó trong thanh xuân của tôi ,là người mà trái tim lỡ nhịp mà rung động lần đầu .
Không biết cậu có đọc được lời tâm sự này không.Tạm biệt cậu...Mình thích cậu</t>
  </si>
  <si>
    <t>Hồi cấp 2, cậu - người con trai luôn lạc quan, luôn tỏa năng lượng tích cực, tự tin. Cậu có khuôn mặt dễ thương, luôn cười, cậu đối xử tốt bụng với tất cả mọi người, cậu tinh tế, có một chút xấu tính nên được nhiều người thích. Cậu hay rep tin nhắn rất nhanh... Lên cấp 3, cậu và tôi không học cùng nhau, nhưng cậu vẫn thi thoảng nhắn tin với tôi, tôi cảm thấy một chút buồn. Và trong khoảng thời gian học cấp 3, không biết cậu gặp phải những chuyện gì, cậu đánh mất bản thân, cậu trở nên hướng nội, trầm tính, không còn hài hước như trước nữa. Cậu hầu như không chia sẻ mọi thứ về cuộc sống lên mạng xã hội như trước nữa, cậu tự ti, rụt rè...Nhưng tôi vẫn thích cậu, tôi nhớ nụ cười của cậu, tôi nhớ cậu của hồi trước, tôi nhớ những kỉ niệm vui vẻ cùng cậu. Cậu biết không, cậu đã đánh mất bản thân mình một khoảng thời gian rất lâu đấy, đã 5-6 năm, kể từ khi cậu lên cấp 3. Giờ cậu đã là sinh viên năm 3 của UTC. Gần đây tôi thấy cậu đã có tiến triển tốt hơn trên con đường tìm lại bản thân của ngày trước. Cậu tự tin hơn, cậu thể hiện nhiều hơn, cậu thoải mái hơn,... dù chỉ một chút. Tôi đã nuôi hi vọng, khi cậu trở lại, tôi sẽ tỏ tình với cậu. Nhưng...tôi đã gục ngã khi tôi biết tin cậu là "gay". Tôi cảm thấy hối hận vì đã không ở liên lạc với cậu trong suốt khoảng thời gian cậu gặp vấn đề về tâm lý. Và trong khoảng thời gian đó, đã có người con trai nào đó đã giúp cậu trở lại, mở lòng hơn chăng ?.</t>
  </si>
  <si>
    <t>"Tôi cần mua áo pass lại
Áo khoác mới 80%( càng mới càng tốt)
L nam or XL nữ
Giá cả thương lượng"</t>
  </si>
  <si>
    <t>Những lời ấy đã chạm tới tớ rồi cậu đừng lo nhé</t>
  </si>
  <si>
    <t>Ước cũng có nguời thích mình</t>
  </si>
  <si>
    <t>Điểm quá trình 4,3 thì điểm thi cuối kì cần bao nhiêu để qua môn ạ :((</t>
  </si>
  <si>
    <t>điểm quá trình 10 thì cần bao nhiêu để qua môn ạ?</t>
  </si>
  <si>
    <t>áo cũ mà lấy đắt hơn cả áo mua vậy</t>
  </si>
  <si>
    <t>Ông nào ra khỏi phòng thi cũng bảo đề khó :((</t>
  </si>
  <si>
    <t>không hài lòng nhập môn vận tải sắt cho lắm :)))</t>
  </si>
  <si>
    <t>Hỏi ai cũng chưa ôn gì nao có điểm ông nào cũng 9 10 :)))</t>
  </si>
  <si>
    <t>đề cũng khoai</t>
  </si>
  <si>
    <t>đề khó thật mà</t>
  </si>
  <si>
    <t>Câu chuyện cảm lạnh giữa 2 sinh viên Giao Thông</t>
  </si>
  <si>
    <t>người bạn bảo đề khó mà xin nhẹ con 10 của các cậu vào kiểm chứng xem</t>
  </si>
  <si>
    <t>Em muốn hỏi là e hiện là sinh viên năm nhất có xin chuyển ngành được không ạ và nếu chuyển được thì cần những gì ạ</t>
  </si>
  <si>
    <t>Cần học lại toán lý hóa sinh anh em nhé</t>
  </si>
  <si>
    <t>Người tàn ác thường sống thảnh thơi</t>
  </si>
  <si>
    <t>Che như không che vậy thật là một bức ảnh mang nội dung đi sâu vào lòng người rằng fb avt mèo kia rất đẹp trai</t>
  </si>
  <si>
    <t>tui code không giỏi nhưng lại có 10 người yêu</t>
  </si>
  <si>
    <t>chàng sinh viên năm nhất có mấy chứng chỉ về cntt cho hay mình code ko giỏi :((</t>
  </si>
  <si>
    <t>Tớ vẫn nhớ ngày ấy, ngày 14 tháng 3 - Valentine trắng, và cũng chính là ngày tớ gặp cậu. Tôi là sinh viên năm 2 trường Đại học Kinh tế, và cậu ấy là sinh viên năm 2 trường Giao thông vận tải. Tình cờ, chúng tôi gặp nhau trên con đường đi dạo. Cậu rất nhẹ nhàng và ấm áp khiến tôi cảm thấy thật thoải mái khi bên cạnh. Chúng tôi cười đùa và nói chuyện với nhau thật thoải mái, nhưng rồi lúc chia tay cậu ấy đã xin thông tin liên lạc với mình. Chúng tôi bắt đầu trò chuyện qua tin nhắn, mỗi ngày đều nhắn cho nhau, tôi cảm thấy mình đang có tình cảm với chàng trai này. Chúng tôi quyết định gặp lại với nhau, và cuộc gặp gỡ thú vị này đã đưa chúng tôi đến với nhau. Tình yêu của chúng tôi trôi qua một năm, hôm nay là ngày kỷ niệm đầy cảm xúc. Cám ơn cậu đã đến với mình, thật sự rất hạnh phúc khi có cậu bên cạnh.</t>
  </si>
  <si>
    <t>Cfs trường mình là ad tự bịa hay sao mà trông nhảm nhí vl</t>
  </si>
  <si>
    <t>ad còn ko có ny thì sao mà viết được như này</t>
  </si>
  <si>
    <t>Vựa chuối lớn nhất nhì Hn mà cũng phải sang trường Kinh Tế gạ gẫm trai bên ấy à???</t>
  </si>
  <si>
    <t>ae UTC mãi đỉnh</t>
  </si>
  <si>
    <t>Trường mình có sân chơi nào dành cho các bạn "đam mê văn hoá Nhật Bản" không ạ</t>
  </si>
  <si>
    <t>Một công đôi việc =)))</t>
  </si>
  <si>
    <t>Trước hết mình xin cám ơn các admin đã lập ra page này để mình tâm sự một chút .Mình là D k63 ,hiện tại mình đang ở ktx và có chút tình cảm với bạn ở phòng bên cạnh .Tính mình hơi nhút nhát ,ít nói mong ac nào hảo tâm hiến kế giúp e tán c ạ</t>
  </si>
  <si>
    <t>Đọc lời cám ơn của bạn đội ngũ admin xúc động quá</t>
  </si>
  <si>
    <t>Chào mng ạ, em kh phải sinh viên trường mình nhưng em đã yêu 1 bạn k63 học ĐTVT. Bọn em yêu nhau từ lúc học c3 đến nay đã được gần 1 năm. Dạo gần đây, bạn ngy em rất lạ, bạn đổi pass fb với lí do là cần sự riêng tư nhưng trước đây chính bạn là người chủ động đưa pass cho em, có lần em nhờ bạn đón về, bạn cũng đã đồng ý nhưng gần 1 tiếng sau bạn lại nhắn lại "anh ngủ quên mất, em tự về nhé". Lúc đó em cũng giận bạn, với tâm lý của một người bình thường khi yêu, em cũng chỉ hy vọng sẽ được bạn dỗ dành nhưng kh, bạn vẫn coi như chưa có chuyện gì xảy ra. Đỉnh điểm nhất là vào ngày 8/3, bạn bảo em hôm đó bạn phải học về muộn nên sẽ đi chơi bù vào ngày khác, thế nhưng bạn lại up str đi chơi với người khác và ẩn nó với em, bạn em đã xem được và cap cho em. Em có hỏi lí do là tại sao lại phải giấu giếm như thế thì bạn chặn em đến tận bây giờ.</t>
  </si>
  <si>
    <t>Trong quá trình yêu, em phải thừa nhận rằng có lúc em cũng hay giận dỗi, khó chịu với bạn, thế nhưng những điều như em vừa kể, em nghĩ nó kh đáng để em phải chịu đựng những thứ như thế. Nếu bạn đọc được thì hy vọng bạn sẽ cho cả 2 cơ hội để nói chuyện với nhau, tình yêu này sẽ kh tiếp tục nhưng ít nhất nó phải được kết thúc 1 cách rõ ràng</t>
  </si>
  <si>
    <t>Đki nhìn lịch học A3 A7 khóc dần đi là vừa</t>
  </si>
  <si>
    <t>Xong không có thang máy nhỉ</t>
  </si>
  <si>
    <t>Mùa đông học ca 1 chắc trầm kảm</t>
  </si>
  <si>
    <t>Môi trường học bổng, bằng xuất sắc trong tầm tay nhé</t>
  </si>
  <si>
    <t>Bonus phá sóng wifi nữa</t>
  </si>
  <si>
    <t>đi học còn không được dùng mạng nữa</t>
  </si>
  <si>
    <t>A7 tầng 6 lại còn mùa hè :)) cứ phải gọi là vừa nắng vừa mệt</t>
  </si>
  <si>
    <t>Học ca 1 cuốc bộ thang mà còn chưa ăn gì</t>
  </si>
  <si>
    <t>tui sắp khóc vì thời khóa biểu của học kỳ hai rùi</t>
  </si>
  <si>
    <t>combo mạng lag + không thang máy</t>
  </si>
  <si>
    <t>Học xong ra ngoài thành người tối cổ</t>
  </si>
  <si>
    <t>Khóc thét</t>
  </si>
  <si>
    <t>Trường đại học nằm trong top các trường có học phí thấp nhất là Giao thông vận tải</t>
  </si>
  <si>
    <t>Thỉ dụ mà học phí một tín hơn 300 cành nhưng ác quỷ trong bản thân dặn về xin mẹ 500</t>
  </si>
  <si>
    <t>Trường ra đề thi đstt không công bằng, có đề khó đề dễ, em vào đề khó, hận trường</t>
  </si>
  <si>
    <t>Admin ôn vật lí trước khi thi, có 5 chương xem qua 4 chương nhưng đề hỏi vào chương còn lại, chào thân ái 2 điểm lí thuyết luôn</t>
  </si>
  <si>
    <t>đề khó thì lấy đâu ra điểm cao mà ổn  , bất công thật sự</t>
  </si>
  <si>
    <t>nếu đã hiểu bài thì dễ khó đều làm đc</t>
  </si>
  <si>
    <t>mỗi tội trường vào cái đề mà cô không cho làm ví dụ , bắt mình phải tự suy nghĩ cách tính</t>
  </si>
  <si>
    <t>t mà học lại đstt thì t sẽ hận trường</t>
  </si>
  <si>
    <t>admin thi đstt trước 1 tháng rồi mà chưa có điểm đây, nơm nớp lo sợ</t>
  </si>
  <si>
    <t>cho em hỏi ngưỡng điểm để nộp hồ sơ xét tuyển bao giờ công bố vậy ạ</t>
  </si>
  <si>
    <t>Ngưỡng điểm nộp nguyện vọng á, mình thi xong thì cứ đăng kí nguyện vọng thôi em
Rồi hệ thống lấy từ cao xuống</t>
  </si>
  <si>
    <t>Theo mình biết, trường có nhiều kiểu xét tuyển mà
Xét tuyển bằng điểm thi THPTQG
Xét tuyển bằng học bạ ( học bạ lấy chỉ tiêu ít và điểm chuẩn rất cao và sẽ biết kết quả trước khi biết điểm thi THPTQG )
Xét tuyển kết hợp: điểm thi + ielts
Điểm thi THPTQG và điểm xét tuyển kết hợp công bố cùng nhau thì phải</t>
  </si>
  <si>
    <t>Mng thân mến ơi. Để phục vụ công cuộc tán đổ crush mng có thể cho em xin thời khóa biểu lớp CNTT 2 Việt Anh K62 khum. Thích bạn ý lắm mà khum quen ai lớp này để xin tkb cả. 
Hay ad xin dùm em với 🥺
Cảm ơn mọi ngừi nhìu.</t>
  </si>
  <si>
    <t>hack vào hệ thống trường xem tkb đi bro</t>
  </si>
  <si>
    <t>nhưng điều đó không đồng nghĩa với việc là bạn sẽ thi qua bằng lái xe A1</t>
  </si>
  <si>
    <t>"Sinh viên Giao Thông làm chủ giao thông"</t>
  </si>
  <si>
    <t>tạch lí thuyết hay thực hành</t>
  </si>
  <si>
    <t>Đương nhiên là không nên mập mờ. Yêu là phải nói không thằng khác cướp mất. Không đồng ý thì có bạn khác vì trai UTC không thiếu gái</t>
  </si>
  <si>
    <t>Trường Đại học giao thông vận tải giảm học phí cho sinh viên</t>
  </si>
  <si>
    <t>sáng thi gtich giám thị bảo các em học lại nhiều cho trường có tiền thay dàn máy mới</t>
  </si>
  <si>
    <t>nma toán này nó lạ lắm</t>
  </si>
  <si>
    <t>Tự nhiên thấy ghét trường ngang :)</t>
  </si>
  <si>
    <t>thầy trông thi rất hài hước nói : học lại đi , các e sẽ đc mụt chiếc cơ sở vật chất khang trang hơn</t>
  </si>
  <si>
    <t>đúng là trường nhiều đàn ông quá nên các thầy cũng có vấn đề =))))</t>
  </si>
  <si>
    <t>thầy phòng t kiểu chắc j đã nộp bài sớm là làm đc bài</t>
  </si>
  <si>
    <t>Trường thì yêu thật, nhưng trường cho đề khó thì phải thù :((</t>
  </si>
  <si>
    <t>Cho em xin hỏi in4 các a/c đi tham gia ngày hội hướng nghiệp ở trường chuyên Biên Hòa - Hà Nam sáng ngày 18/3 đc ko ạ...</t>
  </si>
  <si>
    <t>Em là sinh viên năm nhất, từ khi mới vào trường em luôn khao khát có người yêu cùng trường để nắm tay nhau đi học cho vui  Nhưng hết 1 kỳ rồi mà không có anh nào cả, trong khi utc là 1 vườn chuối siêu to khổng lồ :(( Em buồn lắm. Ai chưa có người yêu thì cmt dưới đây để em chủ động làm quen dc không ạ?:3</t>
  </si>
  <si>
    <t>bạn bị lạc vào đây r à</t>
  </si>
  <si>
    <t>Em chào mn ạ, em là Sv K63 và sắp tới có tham gia mục Vật tay ở ngày hội sinh viên sắp tới đây. Mn cho em hỏi là mấy anh vật tay hạng cân 70kg có khét không ạ chứ em nhìn mấy anh trong trường to con quá nên cũng hơi sợ🥲
Mn giải đáp giúp em, em cảm ơn mn nhiều ạ 🙆🏾‍♂️</t>
  </si>
  <si>
    <t>"Chuối" trường này chất lượng lắm</t>
  </si>
  <si>
    <t>Mình xin các bạn đến trường để học thì đừng có vô ý thức nữa được không ạ 
Đừng lấy mũ bảo hiểm của nhau nữa 
Xin đấy 🙏🏻</t>
  </si>
  <si>
    <t>Trường mình là trường vận tải hàng đầu Việt Nam</t>
  </si>
  <si>
    <t>mà các bạn lại còn nhảy mũ và lấy các vật dụng của vận tải nữa</t>
  </si>
  <si>
    <t>A8 xem được là tươi thôi</t>
  </si>
  <si>
    <t>mỗi A8 thôi, còn đâu là Viettel âm phủ</t>
  </si>
  <si>
    <t>Có mỗi A8 là mạng ngon thui à</t>
  </si>
  <si>
    <t>Phía toà A4 với A7 có bắt được sóng đâu</t>
  </si>
  <si>
    <t>Hẳn là tốc độ cao phủ khắp trường</t>
  </si>
  <si>
    <t>Phét gì mượt thế</t>
  </si>
  <si>
    <t>Mạng trả góp</t>
  </si>
  <si>
    <t>Dùng viettel vào a7 là thành tối cổ</t>
  </si>
  <si>
    <t>Vào phòng cái mạng viettel âm vạch</t>
  </si>
  <si>
    <t>nhà trường tạo điều kiện cho dùng wifi utc student còn gì</t>
  </si>
  <si>
    <t>Chào em, dạo này em có ổn không? Đã lâu rồi chúng ta không còn liên lạc với nhau nữa, nhưng không phải vì thế mà tôi đã quên được em. Bằng một cách đó, tôi vẫn phần nào biết hằng ngày em ra sao. Sáng nay khi thức dậy, tôi vô thức vào trang cá nhân của em. Nó hiện lên một dòng chữ hẹn hò. Điều đó làm cho tôi đau lòng, nhưng vì nó mà tôi mới biết mình vẫn quan tâm em như nào. Nhưng thật buồn cười và trớ trêu, sự quan tâm ấy để làm gì chứ? Thôi thì em đã đi đến với người ta như vậy rồi, hi vọng em có thể cười thật nhiều với người ta, đừng ngủ muộn vào mỗi đêm, hãy tập ăn sáng cho tốt sức khoẻ, và hãy đừng chụi nỗi đau một mình nữa nhé. Còn tôi, với tư cách một người luỵ tình, tôi vẫn sẽ luôn dõi theo em, luôn nhìn em từ phía sau. Thôi thì chúng ta không thể tặng quà hay đi chơi với nhau, tôi dành cho em những lời chúc tốt đẹp nhất, chỉ mong sau này em luôn hạnh phúc thôi.</t>
  </si>
  <si>
    <t>ngta viết cho em kìa :)) m lại làm tổn thương ai r đấy :))</t>
  </si>
  <si>
    <t>Xin thông tin và info admin với ạ</t>
  </si>
  <si>
    <t>Cfs gửi về thì vẫn phải đăng :((</t>
  </si>
  <si>
    <t>bật mí là admin ko có fan cứng nhé</t>
  </si>
  <si>
    <t>fan cứng của cậu là niềm vui của tôi</t>
  </si>
  <si>
    <t>Tiếp tục là cuộc nói chuyện giữa 2 sinh viên Giao Thông mùa thi cử</t>
  </si>
  <si>
    <t>Rất trầm cảm</t>
  </si>
  <si>
    <t>Mới đi cắm được triệu rưỡi xong mấy hôm nữa lại p lấy à</t>
  </si>
  <si>
    <t>Chắc là đi cắm thẻ giá cũm cao hơn rùi</t>
  </si>
  <si>
    <t>thầy còn nhắc hôm mới nhập học cậu ạ</t>
  </si>
  <si>
    <t>Có lý do cụ thể xếp hạng top này không ạ?</t>
  </si>
  <si>
    <t>bảo hậu kì cho đẹp mà này lùa gà rồi</t>
  </si>
  <si>
    <t>Thẻ UTC luôn là số 1</t>
  </si>
  <si>
    <t>Có ai giống mình không, Có 1 người bạn, đã từng là rất thân nhưng bây giờ chẳng liên lạc, nhiều lúc nhớ chỉ thấy buồn.
Mình với bạn ấy thân nhau, chuyện gì cũng kể nhau nghe, có những khi không gặp trực tiếp thì call video hơn tiếng đồng hồ, hầu như toàn mình kể chuyện chọc cười. Mình có nhiều bạn nhưng thân thì ít nên cũng rất quý.
Rồi có lần vì 1 chuyện bạn ấy giấu mình, mặc dù nó là chuyện của bạn ấy nhưng nó tổn thương cảm xúc của mình cực ấy, vì hỏi ý kiến mk rồi làm ngược lại. Trong lúc đấy thì mình cũng gặp chuyện không vui nhưng không dám nói sợ bạn ấy lo. Cảm giác đã không được an ủi còn bị lừa dối. Lúc đấy mình sợ nói thẳng ra thì bạn ấy khóc nên cứ tỏ vẻ không sao cả, lúc nào mình chẳng cười, trong khi người khóc vì khó chịu lại là mình :((
Lúc gặp nhau bạn ấy vẫn nói về chuyện kia, mình không chịu được nên nói thẳng. Thái độ của mình khá gay gắt, bạn ấy cũng xin lỗi nhưng chắc cũng không hiểu tại sao mình phản ứng vậy, từ đấy 2 đứa chẳng nói chuyện bình thường được.
Mọi người xung quanh bảo bạn ấy sai nhưng mình cũng làm quá lên, mình nghĩ có lẽ thế thật, mình cũng làm bạn ấy buồn. Cũng chủ động nói chuyện lại nhưng bạn âý không còn thời gian cho mình. Muốn gặp nhưng bạn ấy bận, cũng không hẹn lần khác.
Chợt nhận ra từ trước tới giờ chỉ có bản thân là chủ động, không thì ng ta cũng im lặng rồi thôi.
Nhiều lúc nhớ nhưng mình không muốn liên lạc nữa, có lẽ mình cũng không quan trọng lắm
Xin lỗi vì 1 câu chuyện buồn nhé, mình thì vẫn cứ cười vô tri mỗi ngày, thỉnh thoảng mới buồn thôi.</t>
  </si>
  <si>
    <t>Em nghe đồn trường mình toàn thần cồn phải không ạ?</t>
  </si>
  <si>
    <t>Trường xếp lịch thời khóa biểu luôn cho rồi</t>
  </si>
  <si>
    <t>Kể cả đăng kí muộn vẫn còn đợt bổ sung</t>
  </si>
  <si>
    <t>Lịch khó đi làm</t>
  </si>
  <si>
    <t>lịch nó lạ lắm</t>
  </si>
  <si>
    <t>Bạn nào làm rơi vé bus liên hệ page để lấy nhé</t>
  </si>
  <si>
    <t>Admin xin cám ơn bạn nhặt được và đã liên hệ cho fanpage ạ</t>
  </si>
  <si>
    <t>Kì 1 năm nhất em lơ là, chủ quan nên điểm tkhp không cao ạ :((</t>
  </si>
  <si>
    <t>Nếu vậy thì kì 2 phải học chăm chỉ hơn để có thể được GPA cả năm cao đúng không ạ?</t>
  </si>
  <si>
    <t>Mọi người cho em hỏi là k63 khoa điện 3.1 có cơ hội được học bổng không ạ?</t>
  </si>
  <si>
    <t>kì 2 học chăm hơn để nó kéo gpa cả năm cao lên</t>
  </si>
  <si>
    <t>Bác Trịnh Công Sơn đã nói :" Khi người ta trẻ người ta nghĩ có thể dễ dàng từ bỏ một mối tình. Vì người ta nghĩ rằng những hạnh phúc, những điều mới mẻ nhất sẽ đến trong tương lai nhưng người ta đâu biết rằng những gì người ta mong muốn và cần nhất chỉ đến một lần trong đời.."
Đôi lúc tớ tự hỏi, việc tớ bày tỏ tình cảm của mình với cậu có phải là hành động sai lầm nhất của mình hay không? Có lúc tớ lại nghĩ " tuổi trẻ đâu đến lần 2, thời thanh xuân cứ thế qua đi mà còn nhiều điều không thể nói thì càng tiếc nuối hơn,... Những ý nghĩ đó cứ bủa vây lấy tớ và không cách nào thoát khỏi vòng luẩn quẩn ấy...
Cậu nói cậu thích tính cách của tớ nhưng cậu chỉ coi tớ như một người bạn bình thường, cậu biết tớ có tình cảm với cậu, nhưng lại vờ như không biết gì cả!?? Cậu công khai crush người kia, ít nhất thì cũng phải tránh xa tớ ra 1 chút, 1 chiếc ô không thể che cho 3 người... tớ đang tránh né cậu đấy và mong cậu hiểu cho tớ, tớ đến trước nhưng người cậu dành tình cảm là bạn kia thì tớ vẫn là kẻ thứ 3 thôi
Chuyện tình cảm thì tớ sẽ điều tiết lại, có cũng được mà không có thì hơi buồn xíu thôi, xa mặt thì cách lòng, điều tớ cần bây giờ là 1 đầu óc minh mẫn để vượt qua được những kì thi chứ không phải người khiến tớ tiêu cực như thế. Tớ buông bỏ đoạn tình cảm ở đây, thổ lộ thì cũng thổ lộ rồi, tớ không còn nuối tiếc hay phải đoán già đoán non rằng cậu có thích tớ không nữa, tớ đã sống hết mình trong thời thanh xuân rồi,chúc 2 cậu sớm thành đôi🎉</t>
  </si>
  <si>
    <t>Xin thú thật với ae đấy là do tôi bị kẹt</t>
  </si>
  <si>
    <t>hôm nào về quê cắt sao giải hạn phát đi anh, kẹt hoài</t>
  </si>
  <si>
    <t>kinh nghiệm là thấy mưa nhỏ thì cứ phóng đi thôi</t>
  </si>
  <si>
    <t>Mn ơi e đang cần mua áo khoác gió Utc có ac nào pass ko ạ</t>
  </si>
  <si>
    <t>Lên đến đại học vẫn bị kiểm soát :)))</t>
  </si>
  <si>
    <t>Sinh viên Giao Thông là một cái gì đấy rất lạ, rất khác</t>
  </si>
  <si>
    <t>Tôi nghi vỏ Giao Thông nhưng mà lõi RMIT lắm :&lt;</t>
  </si>
  <si>
    <t>Mấy cô tài vãi</t>
  </si>
  <si>
    <t>Em là sv năm nhất vnu, em cần tìm 1 người để tâm sự, chia sẻ và có thể tiến tới hẹn hò. Anh nào cũng cần tìm 1 nửa thì cmt bên dưới em sẽ chủ động ib ạ</t>
  </si>
  <si>
    <t>Các ông tránh ra, tất cả là của tôi
Năm 3 tuổi tôi đã thành thạo 2 thứ tiếng là tiếng Việt và tiếng mẹ đẻ. Năm 5 tuổi tôi đã có trong tay hàng trăm giấy chứng nhận của nhà trường cụ thể là phiếu bé ngoan. Năm 16 tuổi chính là tôi, tôi đã được UBND huyện trao tặng CCCD. Là một trong 8 tỷ người thông minh nhất thế giới, 12 năm liền đi học luôn được nhận giấy khen học sinh khá giỏi.</t>
  </si>
  <si>
    <t>Em là sinh viên năm nhất thuộc khoa Cơ Khí. Vừa rồi e có đăng kí tín chỉ các môn đại cương tổng là 16 tín, nhưng mà em không đăng kí môn Cơ lí thuyết thì có sao không ạ</t>
  </si>
  <si>
    <t>Fan cứng của cậu là niềm vui của tôi</t>
  </si>
  <si>
    <t>Lỡ va ánh mắt phải một bạn nam Giao Thông sang tận TMU đánh cầu lông</t>
  </si>
  <si>
    <t>Hi, em là dân 2k5 và đang có nhu cầu muốn tham học ngành logistics bên trường mình, ac có thể cho e xin chút review cũng như kinh nghiệm chia sẻ học tập và cơ hội nghề nghiệp tương lai được k ạ? Em xin cảm ơn ạ</t>
  </si>
  <si>
    <t>Lật mặt nhanh hơn wifi trường UTC</t>
  </si>
  <si>
    <t>Mình vừa vô tình đọc được một bài viết về bạn cùng bàn 
Nó đã làm mình sực nhớ ra bạn cùng bàn của mình cũng tuyệt vời lắm 
Tuỳ cả 2 đứa đều học bình thường nhưng rất chăm nói chuyện bàn luận ăn uống , những điều đó đã góp phần làm thanh xuân của tớ thêm ý nghĩa
Có lẽ đây là lần đầu xưng tớ cậu cách xưng hô mà 2 đứa thấy chối nhất 
Cả 2 luôn mơ mộng về tương lai 
Bạn còn là người đồng hành cùng tôi trong việc kiểm tra bài cũ cùng nhau ăn điểm 3 để tôi đỡ tủi thân
Bây giờ mỗi đứa một nơi không được chí choé nữa rồi nhưng mong rằng những kỉ niệm luôn ở mãi trong mỗi chúng ta</t>
  </si>
  <si>
    <t>Yêu trg mà ad cứ bảo nói dối</t>
  </si>
  <si>
    <t>Em muốn xin review của các anh chị đang theo học tại trường các ngành: Logistics,Kinh tế vận tải và Quản trị dự lịch lữ hành ạ.Em 2k5 có dự định đki vào trường mình ạ.Rất mong anh chị giải đáp chi tiết.Em cảm ơn rất nhiều ạ</t>
  </si>
  <si>
    <t>Trg top đầu đào tạo logistics luon nè . Cứ join vô thui</t>
  </si>
  <si>
    <t>nói chung cx nhàn, kì 1 bốn môn sang kì 2 tám môn trong đó 4 môn toán, học chill lắm em_ Du lịch nhá :3</t>
  </si>
  <si>
    <t>thôi thầy ơi, các em nó đi học mà ngồi cười cả buổi như bú đá thì em chịu thầy đấy</t>
  </si>
  <si>
    <t>các em cứ mạnh dạn chọn kinh tế vận tải, không cần học vẫn qua môn. Chị uy tín lắm luônn</t>
  </si>
  <si>
    <t>Em xin nhờ mng tìm giúp con wave màu đen bản 2021 chân chống giữa buộc dây trắng , xi nhan cam và hậu bị vỡ ,ốp pô màu đen ,em tìm ra đc thằng nhảy xe e  học trường này(năm cuối) nên nếu ai có thông tin gì xin cmt vào bài viết ( em cũng bị nó cướp điện thoại luôn ạ )</t>
  </si>
  <si>
    <t>em xin chân thành cảm ơn và có hậu tạ.</t>
  </si>
  <si>
    <t>em tìm ra đc thằng nhảy xe em học trường này(năm cuối) nên nếu ai có thông tin gì xin cmt vào bài viết ( em cũng bị nó cướp điện thoại luôn ạ )</t>
  </si>
  <si>
    <t>Không thể loại trường hợp cno tháo biển số xe thì b có thể cho số biển kiểm soát mình nghĩ là dễ tìm hơn</t>
  </si>
  <si>
    <t>Ở A8 nma tâm trí ở nhà.</t>
  </si>
  <si>
    <t>thầy bảo m nghỉ học đi ko cần đi nữa đâu nhe e</t>
  </si>
  <si>
    <t>Học A7 tâm trí ở nhà ngủ chứ học ptkc là nát đến 7 phần hồn rồi</t>
  </si>
  <si>
    <t>Chủ nhật tuần trước ngày 2/4 mình có đi cổ vũ bóng rổ cho trường mình thì vô tình va phải ánh mắt bạn áo số 28 trường giao thông vận tải 🥰. Mình chỉ muốn xin in4 thôi nếu bạn muốn làm quen thì mình cũng k ngại đâu🫣. Mong ad duyệt bài ạ:))</t>
  </si>
  <si>
    <t>Tôi tự hào mình là sinh viên Giao Thông Vận Tải</t>
  </si>
  <si>
    <t>Văn này chắc để thẩm du tinh thần hoặc gậy chọi gậy chứ mùi văn này k thể là 1 cô gái viết đc 😌</t>
  </si>
  <si>
    <t>4,5 năm đã qua mà chưa gặp bạn nào cả buồn ghê :)))</t>
  </si>
  <si>
    <t>ngồi yên tình iêu sẽ tới :]]</t>
  </si>
  <si>
    <t>có tk nào ngồi trong lớp mà cứ cười nói vui vẻ như m k</t>
  </si>
  <si>
    <t>Tìm các học bá Khoa Điện K63 có GPA 3.5 trở lên</t>
  </si>
  <si>
    <t>Chắc cũng nhăm nhe học bổng từ lâu</t>
  </si>
  <si>
    <t>Máy bán nước tự động chôm của chúng tôi bao nhiêu chai nước rồi 😠</t>
  </si>
  <si>
    <t>Nhưng chàng trai này thì khác
Dù cho cả thế giới quay lưng với em thì tình anh vẫn không đổi thay</t>
  </si>
  <si>
    <t>"Tình yêu đơn phương" đã quá đáng lắm rồi, đơn phương bạn cùng lớp thì đúng là 1 thất bại trong cuộc đời mình :&lt;
Mình đơn phương bạn ấy gần một năm rồi nhưng lại không biết phải làm sao cả, mình nhận ra rằng tình cảm của mình ngày càng lớn. Nhưng mình sợ nói ra thì ngay cả làm bạn với bạn ấy cũng không được. Mặc dù học cùng lớp nhưng sự tiếp xúc của mình với bạn ấy chỉ đếm trên đầu ngón tay, tình cảm dù lớn nhưng mình chưa từng bộc lộ ra ngoài, kiểu như mình thích họ nhưng họ không biết rằng mình thích họ 😣. Còn nếu từ bỏ thì mình lại không muốn :&lt;
Muốn có một người yêu nhưng lại sợ mất đi một người bạn, thực sự cảm giác ấy rất tồi tệ. Thích một người nhưng lại không thể nói ra, ai từng trải qua cảm giác này mới thấu được rõ nhất sự bức bối này😢. Mình biết rằng khi nói ra thì phải chấp nhận may rủi 😶, có thể có người yêu, cũng có thể chẳng còn gì... Và nếu T có đọc được confession này thì hãy cho mình biết liệu cậu có muốn một mối quan hệ tình cảm với bạn cùng lớp?</t>
  </si>
  <si>
    <t>Htrc đi hội thao cef tự nhiên thấy trai xây dựng cũng cute😋</t>
  </si>
  <si>
    <t>Cho em hỏi là em đang học chuyên ngành tự động hoá thì nếu em học 4 năm em ra trường thì sẽ được bằng cử nhân còn 5 năm là sẽ được bằng kỹ sư vậy có đúng không ạ</t>
  </si>
  <si>
    <t>Cần lắm giải liên quân với fo4 trong trường để giao lưu</t>
  </si>
  <si>
    <t>Cứ bình tĩnh, những thứ tốt đẹp thì luôn cần thời gian...</t>
  </si>
  <si>
    <t>Em là sinh viên K63 lần đầu tiên học lại vài môn thì có bị thông báo về gia đình không ạ 😥</t>
  </si>
  <si>
    <t>Khộ thân</t>
  </si>
  <si>
    <t>Cho em hỏi để xem bài giảng trực tuyến môn sức bền vật liệu thì nên xem ở trang web nào của trường ạ</t>
  </si>
  <si>
    <t>Thời tiết Hà Nội mấy hôm nay sợ thật đấy, cứ đặt lưng xuống giường là thiếp đi ngay 🥱</t>
  </si>
  <si>
    <t>Thời tiết này dễ ốm và cảm lạnh lắm</t>
  </si>
  <si>
    <t>mọi người nhớ đeo khẩu trang uống thuốc ăn uống đầy đủ và mặc ấm vào nhé</t>
  </si>
  <si>
    <t>Em muốn hỏi là trường mình liệu có thế lực ngầm, tổ chức bí mật hoặc hội kín nào liên quan đến wibu hay game đang hoạt động không ạ?🐧</t>
  </si>
  <si>
    <t>Mình là nữ thích chơi liên quân và đi được sp và mid, có bạn nam UTC nào chưa có ny mà muốn chơi chung thì cmt phía dưới nhó</t>
  </si>
  <si>
    <t>ad mà phát sao là ad bị chửi nha</t>
  </si>
  <si>
    <t>tuy chơi hơi gà nma đc cái gáy to</t>
  </si>
  <si>
    <t>lần sau búng cái chai nc tự rơi</t>
  </si>
  <si>
    <t>Utc thích hát thật</t>
  </si>
  <si>
    <t>Cái thời mà miếng xoài giấu trong ngăn bàn, những lúc viết bài đến tận khuya, những đống tài liệu dày cộm bên cạnh, những bài hát đã theo mình trong chặng đường viết văn, những tiếng gọi vào ăn cơm vì bản thân quá chăm chú học bài, những cuộc gọi từ bạn bè, thầy cô và đặc biệt là những nhiệt huyết của tuổi trẻ trong khoảng thời gian đó.</t>
  </si>
  <si>
    <t>Nhưng, đâu phải ai cũng có thời cấp 3 đẹp như vậy: 
Năm tôi học lớp 9 tôi cứ thắc mắc tại sao chị tôi lại không thích chụp kỉ yếu năm lớp 12. Nhưng khi học đến năm lớp 12 tôi mới hiểu rằng: "Cấp 3 không vui như cấp 2. Bạn bè thì chia bè chia phái, soi mói trách móc nhau, chơi với nhau cũng vì lợi dụng. Lớp trưởng thì bị "ngáo quyền lực" và chỉ nghe ý kiến từ 1 phe."</t>
  </si>
  <si>
    <t>Nhìn các em đang ôn thi đại học, liệu cậu có muốn trở về năm cấp 3 của mình không?</t>
  </si>
  <si>
    <t>Đại học zui nhất gòi</t>
  </si>
  <si>
    <t>Em muốn tìm ny ở UTC thì ib ai ạ, em là sinh viên trường khác ạ🥲🥲</t>
  </si>
  <si>
    <t>Boy đẹp trai mỗi tội hay lười tán girl</t>
  </si>
  <si>
    <t>Th bạn t tuy hơi đần nma chơi cả nam lẫn nữ bạn nhé</t>
  </si>
  <si>
    <t>Nếu bạn gặp một sinh viên Giao Thông ở trường vào buổi đêm xin hãy nhẹ nhàng với họ vì họ đã quá đáng thương rồi🥲</t>
  </si>
  <si>
    <t>Tôi mỗi lần trên lớp đều tỏ ra là mình hiểu bài để thầy cô không tế mình lên bảng trong khi tôi chả hiểu cái mô tê gì cả</t>
  </si>
  <si>
    <t>Những bạn gái mà học IT thì thường rất đam mê và rất giỏi. Đúng nhận sai cãi hộ.</t>
  </si>
  <si>
    <t>Giải bóng đá cán bộ các trường Đại học, Học viện và Cao đẳng khu vực Hà Nội năm 2023 🔥
⚽️ Không chỉ sinh viên UTC tinh thần thể dục thể thao mà đến cán bộ, giảng viên cũng vậy!! Các thầy của chúng ta vừa dạy hay mà cũng đá bóng giỏi ⚽️Các thầy vừa có màn ra sân cầm hòa 1-1 với Học viện tài chính - đội chủ nhà của giải, đây là một khởi đầu khá tốt vì đây là đội đã có 2 năm vô địch với giải cán bộ.
🏆Cùng chúc các thầy giáo của chúng ta sẽ có mùa giải thật cháy trên sân cỏ!!🏆
Các em có nhận ra thầy giáo nào trong đội tuyển bóng đá cán bộ trường Đại học Giao thông vận tải không ⁉️</t>
  </si>
  <si>
    <t>Nàng khuyên facebook bỏ cho rồi
Lại nhủ anh à đọc sách thôi
📘 Gian sách với chủ đề "SÁCH CHO TÔI, CHO BẠN" - một hoạt động hưởng ứng Ngày Sách và Văn hóa đọc Việt Nam năm 2023 do Đoàn Thanh niên Trường, Trung tâm Thông tin - Thư viện và công ty TNHH ĐTTM &amp; Dịch vụ KBS Việt Nam tổ chức tại khu vực Giảng đường truyền thống!
 ⏰ 8:00 - 17:00 | 11/04/2023 - 14/04/2023.
 📌 Tại Phía trước phù điêu (trước giảng đường A2).
📘 Kính mời quý Thầy Cô và các bạn Sinh viên ghé thăm và chọn cho mình những cuốn sách phù hợp !!</t>
  </si>
  <si>
    <t>Ra mua sách có được phát người yêu không ạ?</t>
  </si>
  <si>
    <t>nhưng mà ng yêu là nhân vật giả tưởng🙂 chỉ có trong sách</t>
  </si>
  <si>
    <t>tình yêu phải tự mình dành lấy chứ để ngta phát thì k bền đâu</t>
  </si>
  <si>
    <t>Mấy khi hội về tới bản</t>
  </si>
  <si>
    <t>đọc sách lấy kiến thức đi thầy</t>
  </si>
  <si>
    <t>🍀 Các chàng trai, cô gái của chúng ta sẽ tham gia vòng loại Robocon miền Bắc từ ngày 18/4 - 24/4
📌 Địa điểm: Trung tâm văn hóa - Thông tin và Thể thao Tây Hồ - 101 Xuân La, phường Xuân La, quận Tây Hồ.
🍀 Cùng chúc cho các đội thi của chúng ta sẽ tỏa sáng trên đấu trường Robocon !!</t>
  </si>
  <si>
    <t>Hy vọng rằng các đội sẽ cố gắng để mang về thành tích cao cho UTC</t>
  </si>
  <si>
    <t>Chúc cả đội hoàn thành tốt nhiệm vụ, đạt giải cao trong cuộc thi</t>
  </si>
  <si>
    <t>Anh chị cố lên ạ, hạ gục đối thủ</t>
  </si>
  <si>
    <t>utc cố gắng tiến sâu</t>
  </si>
  <si>
    <t>𝐂𝐮̀𝐧𝐠 𝐧𝐡𝐢̀𝐧 𝐥𝐚̣𝐢 𝐡𝐚̀𝐧𝐡 𝐭𝐫𝐢̀𝐧𝐡 "𝐂𝐡𝐮̉ 𝐧𝐡𝐚̣̂𝐭 𝐱𝐚𝐧𝐡" đ𝐚̃ 𝐝𝐢𝐞̂̃𝐧 𝐫𝐚 𝐯𝐚̀𝐨 𝐧𝐠𝐚̀𝐲 𝟏𝟗/𝟑 𝐯𝐮̛̀𝐚 𝐪𝐮𝐚 🌟
💫 Nằm trong chuỗi hoạt động tháng 3 Thanh niên và nhằm hướng tới kỷ niệm 92 năm thành lập Đoàn; 61 năm thành lập trường Đại học GTVT.
💫 Chủ nhật xanh năm nay với sự tham gia của hơn 100 SVTN tại KTX nhà trường đã đẩy mạnh các hoạt động tuyên truyền về bảo vệ môi trường, dọn dẹp vệ sinh tại KTX, thu gom giấy vụn, rác tái chế, quét vôi tất cả 150 gốc cây tại KTX; thực hiện mô hình Giảng đường xanh, Ký túc xá xanh - sạch - đẹp.</t>
  </si>
  <si>
    <t>Cảm xúc của nữ sinh nhận bằng tốt nghiệp đại học loại giỏi ngành Kỹ thuật ô tô.
"Tại sao con gái lại chọn cơ khí ô tô?"
" Em là fan của MU, có hãng ô tô tài trợ cho MU nên em chọn học Cơ khí ô tô của Trường Đại học Giao thông vận tải"</t>
  </si>
  <si>
    <t>E k tin học cơ khí ô tô lại có cô gái dễ thương như này, yêu cầu Ad đưa link để tìm hiểu thêm.</t>
  </si>
  <si>
    <t>không ngờ lại có cô bé vừa dễ thương vừa học giỏi nhỉ. Cố gắng lên b và chúc b may mắn!</t>
  </si>
  <si>
    <t>làm quen bằng câu hỏi e học lại mấy lần giải tích b nhỉ:))</t>
  </si>
  <si>
    <t>bạn ấy bằng loại giỏi, được hỏi câu này chắc chắn sẽ ấn tượng về b đó</t>
  </si>
  <si>
    <t>em cũng fan MU giống chị, em cũng học ngành giống chị nhưng em không giỏi như chị.</t>
  </si>
  <si>
    <t>trường m vui thế nhỉ</t>
  </si>
  <si>
    <t>Yêu nhau yêu cả đường đi lối về là đây. Tuy rằng k mấy thuyết phục</t>
  </si>
  <si>
    <t xml:space="preserve"> Dù có mức lương khi ra trường không hề thấp, đôi khi còn là cao thế nhưng nhiều ngành mỗi năm vẫn phải đối mặt với tình trạng "ế" người học. Cùng VTV tìm hiểu thực trạng cơ hội sau khi ra trường của các sinh viên nhé!!
👨‍🎓 Các tân kỹ sư, tân cử nhân của Đại học Giao thông vận tải được các công ty chào đón ngay từ trong lễ trao bằng tốt nghiệp đã được VTV ghi lại từ phút 5:05</t>
  </si>
  <si>
    <t>HỌC NGÀNH QUẢN LÝ ĐÔ THỊ VÀ CÔNG TRÌNH HAY NGÀNH KỸ THUẬT CƠ SỞ HẠ TẦNG RA TRƯỜNG SẼ LÀM GÌ?
🔹 Thị trường lao động Việt Nam hiện nay đang ngày càng sử dụng nhiều nguồn lao động trí thức cao với các ngành nghề mới ra đời. Vì vậy, việc định hướng nghề nghiệp tương lai cho các bạn trẻ là rất quan trọng, bởi công việc sau này sẽ ảnh hưởng đến sự thành bại của bản thân.
🔹 Chính vì lý do đó, với mong muốn định hướng và hướng nghiệp cho sinh viên, ngành Quản lý đô thị và công trình cùng ngành Kỹ thuật cơ sở hạ tầng, Bộ môn Công trình giao thông công chính và môi trường, Bộ môn Kỹ thuật hạ tầng đô thị và Bộ môn Quản lý dự án sẽ tổ chức buổi “Tọa đàm định hướng nghề nghiệp và học tập: Hạ tầng đô thị của tương lai”.</t>
  </si>
  <si>
    <t>Ngày cả UTCers không dối gian nhau, chúng tôi đi xem bóng rổ</t>
  </si>
  <si>
    <t>Không phải phân biệt đâu, nhưng mấy bạn nam người Thái Bình sao sao ý, mình k ghét người Thái Bình nhưng mà họ kiểu gì ấy...mong mọi người rút kinh nghiệm ạ, Thái Bình thân thiện chứ không phải loại người hay cáu gắt mắng chửi đâu</t>
  </si>
  <si>
    <t>Giao Thông Vận Tải là kinh đô của ánh sáng, là con đường dẫn đến thành công, là " vựa chuối " lớn nhất cả nước, là ước mơ của bao nhiêu bạn sinh viên muốn vào trường vì muốn sơn trường màu hồng Hello Kitty.</t>
  </si>
  <si>
    <t>Đại học Giao thông Vận tải tên viết tắt là UTC hay University of Transport and Communications là trường đại học top 4 cả nước về khối ngành kỹ thuật. Mục tiêu phát triển của đại học Giao thông Vận tải, trường hướng tới mô hình có thể trở thành một đại học đa ngành về cả kinh tế, kỹ thuật và công nghệ. Để trở thành một trường đại học trọng điểm, đào tạo được nguồn nhân lực và đáp ứng các nhu cầu về phát triển bền vững ngành giao thông vận tải trên cả nước - "Giao Thông Vận Tải là mạch máu của tổ chức."</t>
  </si>
  <si>
    <t xml:space="preserve">Học phí ở đây - khá rẻ, thuộc top các trường thu học phí thấp nhất khu vực miền Bắc, có khi tiền học lại của bạn còn nhiều hơn tiền đóng học phí. </t>
  </si>
  <si>
    <t>Học phí rẻ, rẻ không đồng nghĩa với cơ sở vật chất kém đâu nhé. Phòng học được trang bị hệ thống máy chiếu thông minh, căng nét Full HD 4K, bàn học xịn xò, full điều hòa tại tất cả các phòng học.</t>
  </si>
  <si>
    <t xml:space="preserve"> Được đánh giá là có nhiều môn học rất khó nhà trường luôn tạo điều kiện để sinh viên có thể dễ dàng học lại cho vững kiến thức, lớ ngớ là thấy sức mạnh kinh đô đấy. </t>
  </si>
  <si>
    <t>View của trường rất xịn xò, dễ dàng quan sát giao thông đô thị như đường sắt trên cao, lái xe ôm, xe bus chạy ngược xuôi, ngắm mây, ngắm trời nữa, trường gần ngay trạm xe bus nên việc đi học của sinh viên khá dễ dàng.</t>
  </si>
  <si>
    <t>Môn thể chất, giải tích 1,2  là những môn học được "yêu thích nhất", sân bóng to, quanh quanh cũng có rất nhiều sân bóng khác, tha hồ cho các anh em giải trí sau giờ học căng thẳng.</t>
  </si>
  <si>
    <t>Việc đăng kí tín chỉ ở đây rất dễ dàng, sinh viên không phải chịu hoàn cảnh 2 tiếng mới đăng kí được 1 tín</t>
  </si>
  <si>
    <t>Nhưng học thì KHÔNG hề dễ dàng</t>
  </si>
  <si>
    <t>Máy bán nước ở đây - khá hãm, như tấm gương phản ánh nhân phẩm con người bạn. Được cái là trường rất tâm lí, lắp đặt hệ thống máy bán nước rải rác khắp nơi trong trường, đi đâu cũng thấy. Thử tưởng tượng những ngày hè oi nóng có ngay chai nước mát để uống thì trồi ôi tuyệt vời.</t>
  </si>
  <si>
    <t>Có một giai thoại cảm động về sinh viên Giao Thông: vào một tan trường nọ, hai nam sinh viên Giao Thông rủ nhau ra hàng ghế ngồi ngắm hoàng hôn xuống, hướng mắt ra tầm xa thì... trời ơi, 5 7 con ô tô ở một chỗ . Có ngóc ngách nào trong trường là không có bóng dáng ô tô đâu... Kể cả ngoài trường cũng vậy, có những ngày sinh viên còn bị kẹt 10 phút khi còn cách trường 100m nữa. Vì sao vậy? Tìm hiểu câu chuyện này nhé.</t>
  </si>
  <si>
    <t xml:space="preserve"> Wifi của trường (trừ tòa A8) - anh em với máy bán nước.</t>
  </si>
  <si>
    <t>Nhìn lịch học toàn A3 A7 thì khóc dần là vừa.</t>
  </si>
  <si>
    <t>Một bạn nam UTC chia sẻ: "Gái Giao Thông như sông Tô Lịch", nhưng là sông Tô Lịch của những bài ca dao: "Nước sông Tô vừa trong vừa mát", chất lượng lắm.</t>
  </si>
  <si>
    <t>Sức trai trẻ phủ kín Giao Thông cho nên các câu lạc bộ ở đây rất là nhiều, hoạt động luôn nhiệt huyết và bùng nổ như sức trai tráng.</t>
  </si>
  <si>
    <t>Ký túc xá Đại học Giao thông Vận tải tọa lạc tại số 99 Nguyễn Chí Thanh, P.Láng Hạ, Q.Đống Đa, TP. Hà Nội, cách trường khoảng 3 km. Ký túc xá của trường mới xây thêm và luôn được nâng cấp. Các phòng hoàn toàn có công trình phụ khép kín với sức chứa 1700 sinh viên. Trong khu nội trú còn có khu giảng đường phục vụ cho việc học tập và tự học của sinh viên; câu lạc bộ văn hoá thể thao, sân tập thể thao, phòng máy tính được nối mạng internet, đài truyền thanh nội bộ, trạm Y tế, các quầy dịch vụ phục vụ ăn, uống; điện, nước… đáp ứng nhu cầu sinh hoạt của sinh viên nội trú.</t>
  </si>
  <si>
    <t>Mỗi dịp tết đến xuân về Giao Thông luôn thưởng tết cho sinh viên.</t>
  </si>
  <si>
    <t>Tất cả các trường đại học đều không phát người yêu. Xin nhắc lại: các trường đại học đều không phát người yêu, có người yêu hay không nằm ở bản thân các bạn.</t>
  </si>
  <si>
    <t>Vô địch giải bóng đá sinh viên toàn quốc năm 2022, á quân giải bóng rổ sinh viên toàn quốc năm 2022 là đủ hiểu phong trào thể thao của trường UTC sôi nổi như nào rồi.</t>
  </si>
  <si>
    <t>Đstt, xstk mà gặp bạch công tử thì coi như toác</t>
  </si>
  <si>
    <t>Nếu như mấy ngành của khoa công trình có lý hóa gì đó thì trường chỉ tuyển khối A thôi có được hay không ? Tuyển cả D và A xong rồi khối D vào lý không hiểu gì thật là, được cái là giảng viên giảng thì nhanh, k làm được bài là bắt đầu mắng mỏ là lười ? 
nói thật các thầy cô phiến diện vừa thôi, bọn em là sinh viên năm 1 có môn SBVL là khó, thêm nữa đều là dân khối D mà ? sao được như các bạn khối A là logic trong tư duy được ạ ?</t>
  </si>
  <si>
    <t>SBVL - một trong những môn học làm nên tên tuổi của trường Giao Thông, là nỗi ám ảnh của rất nhiều sinh viên trường :((</t>
  </si>
  <si>
    <t xml:space="preserve">Xin chào mọi người, mình đang có ý định đi học ielts và muồn tìm bạn học chung để cùng nhau tạo động lực cũng như chia sẻ kiến thức. Nên bạn nào cũng có nhu cầu thì cứ thả tym cfs này mình sẽ tự liên hệ nhennnn.... </t>
  </si>
  <si>
    <t>Mấy đứa con gái trường U bị dở hơi à, cứ cười to hô hố hô hố, vô duyên vãi chưởng luôn ý. T là con gái mà t thấy vô duyên thay luôn á</t>
  </si>
  <si>
    <t>mỗi con gái trường U biết cười thôi . Trường khác chắc không biết đâu</t>
  </si>
  <si>
    <t>📢📢NGÀY HỘI SINH VIÊN KHOA CÔNG TRÌNH &amp; VẬN TẢI KINH TẾ 2023 📢📢
🎉Ngày hội sinh viên là hoạt động thường niên hằng năm của Khoa Công Trình. "Ngày Hội sinh viên Khoa Công trình – Khoa Vận tải Kinh tế 2023” là sự kiện được tổ chức phối hợp bởi Khoa Công Trình và Khoa Vận tải Kinh tế.
❣️Năm nay chắc chắn sẽ rất đặc biệt, một sự kết hợp hoàn hảo của Công Trình và Vận tải Kinh tế. Gái Kinh tế và trai Công trình - nơi hội tụ đủ dàn trai xinh gái đẹp.
📌Ngày hội sinh viên là nơi sinh viên được vui chơi, giao lưu, học hỏi, kết bạn xung quanh nhiều hoạt động của sự kiện này như:
- Talkshow
- Hội trại với chủ đề: "Hội nhập và phát triển trong kỷ nguyên mới"
- Hội thao sinh viên
- Hội thi văn nghệ với chủ đề: "Liên hoan tiếng hát thầy và trò giữa các khối chuyên ngành Khoa Công Trình và Khoa Vận tải Kinh tế"
- Ngày hội sinh viên còn là nơi giúp sinh viên định hướng dần cho nghề nghiệp tương lai để chuẩn bị cho hành trang sắp tới.</t>
  </si>
  <si>
    <t>Ngày 24/3/1962, Thủ tướng Phạm Văn Đồng ký Quyết định số 42/CP thành lập Trường Đại học GTVT, chỉ rõ sứ mệnh của Nhà trường trong giai đoạn lịch sử này là: Đào tạo các loại cán bộ kỹ thuật cao cấp về GTVT, bổ túc cho cán bộ trung cấp kỹ thuật GTVT lên cán bộ cao cấp kỹ thuật; bồi dưỡng cho cán bộ lãnh đạo của ngành GTVT nắm được những nguyên lý cơ bản về kỹ thuật cao cấp của ngành; tổ chức và chỉ đạo việc học hàm thụ, học tại chức, học ban đêm để đào tạo cán bộ kỹ thuật và nghiệp vụ về GTVT; nghiên cứu khoa học về GTVT.
🌟 Ý thức trách nhiệm của mình, dù điều kiện cơ sở vật chất, nhân lực khó khăn, Trường Đại học GTVT đã nhanh chóng ổn định đội ngũ, đoàn kết một lòng, nỗ lực phấn đấu hoàn thành nhiệm vụ.
🌟 Năm 1984, Trường trở về dưới sự quản lý trực tiếp của Bộ GD&amp;ĐT. Năm 1990, Trường thành lập cơ sở II (nay là Phân hiệu của Trường Đại học GTVT tại thành phố Hồ Chí Minh) để đáp ứng nhu cầu đào tạo nhân lực và ứng dụng khoa học công nghệ ngành GTVT ở các tỉnh phía Nam.
🌟 Từ năm 2009, thực hiện Đề án đổi mới Giáo dục đại học Việt Nam do Bộ GD&amp;ĐT xây dựng, Trường Đại học GTVT đã chuyển đổi mô hình đào tạo niên chế sang học chế tín chỉ, lấy người học là trung tâm của quá trình đào tạo; đồng thời thực hiện tầm nhìn đưa Trường Đại học GTVT đến năm 2030 trở thành một trường đại học nghiên cứu, đa ngành, có chất lượng ngang tầm khu vực.
🌟 Nhà trường đã hoàn thành việc xây dựng, kiện toàn bộ máy quản lý và chương trình đào tạo phù hợp với Luật sửa đổi, bổ sung một số điều của Luật Giáo dục đại học (Luật số 34/2018/QH14) và Nghị định 99/2019/NĐ-CP hướng dẫn thi hành Luật Giáo dục đại học sửa đổi. Năm 2019, Nhà trường hoàn thành việc xây dựng chương trình và chuẩn đầu ra của quá trình đào tạo theo chuẩn CDIO cho các ngành kỹ thuật.
🌟 Đặc biệt, Trường Đại học GTVT là một trong hai cơ sở đào tạo đại học đầu tiên được kiểm định chất lượng quốc gia (năm 2016) và đã hoàn thành kiểm định chất lượng lần hai năm 2022. Trường có vị trí xứng đáng trên các bảng xếp hạng quốc tế, nằm trong tốp 20 cơ sở đào tạo đại học Việt Nam theo bảng xếp hạng Webometrics, được đánh giá đạt chuẩn 4 sao trong bảng xếp hạng đối sánh chất lượng các trường đại học UPM.
🌟 Từ năm 2018, Nhà trường nằm trong nhóm 20 cơ sở giáo dục đại học có số lượng công bố quốc tế nhiều nhất cả nước. Nhiều kết quả từ nghiên cứu của Nhà trường đã được chuyển giao và mang lại hiệu quả thiết thực cho xã hội, góp phần vào sự thành công của những định hướng chiến lược của Đảng và Nhà nước, góp phần nâng cao uy tín của ngành Giáo dục trước xã hội.
🌟 Đến nay, tổ chức của Trường đã thật sự lớn mạnh với 1 Phân hiệu tại thành phố Hồ Chí Minh, 12 Khoa, 1 Bộ môn trực thuộc và 22 đơn vị Phòng, Ban, Xưởng, Trạm, Trung tâm, 2 Phòng thí nghiệm đạt chuẩn quốc gia và nhiều Phòng thí nghiệm, thực hành khác. Nhà trường đảm nhiệm việc đào tạo 27 ngành đào tạo bậc đại học, 12 ngành đào tạo thạc sĩ và 8 ngành đào tạo tiến sĩ với khoảng 21.000 sinh viên và học viên các hệ.
🌟Hàng vạn kỹ sư, cử nhân, hàng ngàn thạc sĩ, tiến sĩ đã được đào tạo và đang có mặt trên mọi miền của Tổ quốc, đảm nhiệm nhiều nhiệm vụ, nhiều trọng trách trong các cơ quan Đảng, Nhà nước, các lĩnh vực của nền kinh tế quốc dân, đặc biệt là trong lĩnh vực GTVT. Rất nhiều người trong số đó đã trở thành những cán bộ kỹ thuật chủ chốt, các nhà khoa học giỏi, các cán bộ quản lý năng động, sáng tạo, thành đạt trên vị trí công tác của mình.
✨✨✨Nhân dịp kỷ niệm 61 năm ngày thành lập trường, hãy cùng nhau bày tỏ lòng biết ơn và tôn vinh những đóng góp của các thế hệ cán bộ giảng viên, viên chức, người lao động và toàn thể học viên, sinh viên đã và đang gắn bó với sự nghiệp giáo dục của trường.✨✨✨</t>
  </si>
  <si>
    <t>Em yêu trường em</t>
  </si>
  <si>
    <t>💫Tham dự buổi lễ có PGS.TS. Nguyễn Ngọc Long - Hiệu trưởng, PGS.TS. Nguyễn Thanh Chương - Bí thư Đảng ủy, Phó Hiệu trưởng, PGS.TS. Nguyễn Văn Long - Chủ tịch Hội đồng trường,các đồng chí Nguyên Bí thư Đảng ủy, Nguyên Hiệu trưởng, các đồng chí trong Đảng ủy, Ban Giám hiệu, thành viên Hội đồng trường, các Giáo sư, các đồng chí ủy viên BCH Công đoàn trường, BCH Đoàn thanh niên trường, BCH các Đảng bộ bộ phận, Bí thư các chi bộ, Chủ tịch Hội Cựu chiến binh trường, Lãnh đạo các đơn vị thuộc trường; Ban Giám đốc, Chủ tịch công đoàn, Bí thư Đoàn thanh niên Phân hiệu của Trường tại TP. Hồ Chí Minh.
💫Về phía Bộ Tư Lệnh bảo vệ Lăng có Thiếu tướng Bùi Hải Sơn - quyền Trưởng ban Ban quản lý Lăng Chủ tịch Hồ Chí Minh, Tư lệnh Bộ tư lệnh Bảo vệ Lăng Chủ tịch Hồ Chí Minh, Thiếu tướng Đinh Quốc Hùng, Bí thư Đảng ủy Đoàn 969, Chính ủy Bộ tư lệnh Bảo vệ Lăng Chủ tịch Hồ Chí Minh,  Đại tá Phạm Hải Trung, Phó Trưởng ban Ban Quản lý Lăng Chủ tịch Hồ Chí Minh, Phó Tư lệnh - Tham mưu trưởng Bộ Tư lệnh Bảo vệ Lăng Chủ tịch Hồ Chí Minh, Đại tá Nguyễn Ngọc Huân, Phó Tư lệnh Bộ Tư lệnh Bảo vệ Lăng Chủ tịch Hồ Chí Minh và các đồng chí đại diện phòng Tham mưu, phòng Chính trị và Cơ quan Văn phòng.
💫Thay mặt cho tập thể cán bộ, viên chức Nhà trường, PGS.TS. Nguyễn Ngọc Long, Hiệu trưởng xin hứa không ngừng rèn luyện, phấn đấu, tu dưỡng lý tưởng, đạo đức lối sống; không ngừng học tập tấm gương đạo đức sáng ngời của Bác; chủ động, sáng tạo, làm việc hết mình và làm việc đạt kết quả, hiệu quả cao nhất, góp phần xây dựng trường Đại học GTVT ổn định và phát triển.
💫Ghi nhận những thành tích, sự cống hiến của thầy và trò Trường Đại học Giao thông vận tải trong những năm vừa qua, Bộ tư lệnh Bảo vệ Lăng Chủ tịch Hồ Chí Minh đã quyết định trao tặng cờ Tổ quốc cho Nhà trường.</t>
  </si>
  <si>
    <t>Không chỉ sinh viên UTC tinh thần thể dục thể thao mà đến cán bộ, giảng viên cũng vậy!! Các thầy của chúng ta vừa dạy hay mà cũng đá bóng giỏi ⚽️Các thầy vừa có màn ra sân cầm hòa 1-1 với Học viện tài chính - đội chủ nhà của giải, đây là một khởi đầu khá tốt vì đây là đội đã có 2 năm vô địch với giải cán bộ.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</si>
</sst>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font>
      <sz val="10"/>
      <color rgb="FF000000"/>
      <name val="Arial"/>
      <scheme val="minor"/>
    </font>
    <font>
      <sz val="11"/>
      <color rgb="FF000000"/>
      <name val="Arial"/>
      <scheme val="minor"/>
    </font>
    <font>
      <sz val="10"/>
      <color theme="1"/>
      <name val="Arial"/>
      <scheme val="minor"/>
    </font>
    <font>
      <sz val="10"/>
      <color rgb="FF000000"/>
      <name val="Arial"/>
      <scheme val="minor"/>
    </font>
    <font>
      <u/>
      <sz val="11"/>
      <color rgb="FF000000"/>
      <name val="Arial"/>
    </font>
    <font>
      <b/>
      <sz val="11"/>
      <color rgb="FF000000"/>
      <name val="Arial"/>
      <scheme val="minor"/>
    </font>
    <font>
      <sz val="11"/>
      <color rgb="FF000000"/>
      <name val="Arial"/>
    </font>
    <font>
      <u/>
      <sz val="11"/>
      <color rgb="FF000000"/>
      <name val="Arial"/>
    </font>
    <font>
      <sz val="12"/>
      <color rgb="FF000000"/>
      <name val="Calibri"/>
    </font>
    <font>
      <sz val="11"/>
      <color rgb="FF050505"/>
      <name val="&quot;Segoe UI Historic&quot;"/>
    </font>
    <font>
      <sz val="12"/>
      <color rgb="FF050505"/>
      <name val="Arial"/>
    </font>
    <font>
      <sz val="11"/>
      <color rgb="FF050505"/>
      <name val="Arial"/>
    </font>
    <font>
      <sz val="11"/>
      <color rgb="FF000000"/>
      <name val="&quot;Segoe UI Historic&quot;"/>
    </font>
    <font>
      <sz val="10"/>
      <color theme="1"/>
      <name val="Inherit"/>
    </font>
    <font>
      <sz val="11"/>
      <color theme="1"/>
      <name val="Inherit"/>
    </font>
    <font>
      <sz val="12"/>
      <color rgb="FF000000"/>
      <name val="Arial"/>
    </font>
    <font>
      <sz val="11"/>
      <color rgb="FF050505"/>
      <name val="Inherit"/>
    </font>
    <font>
      <sz val="12"/>
      <color rgb="FF000000"/>
      <name val="&quot;Segoe UI Historic&quot;"/>
    </font>
    <font>
      <sz val="9"/>
      <color rgb="FF1C1E21"/>
      <name val="Inherit"/>
    </font>
    <font>
      <sz val="12"/>
      <color rgb="FF14202F"/>
      <name val="Arial"/>
    </font>
    <font>
      <sz val="10"/>
      <color rgb="FF000000"/>
      <name val="&quot;Segoe UI Historic&quot;"/>
    </font>
    <font>
      <sz val="11"/>
      <color rgb="FF000000"/>
      <name val="Inherit"/>
    </font>
    <font>
      <sz val="12"/>
      <color rgb="FF050505"/>
      <name val="&quot;Segoe UI Historic&quot;"/>
    </font>
    <font>
      <b/>
      <sz val="11"/>
      <color rgb="FF000000"/>
      <name val="Arial"/>
    </font>
  </fonts>
  <fills count="7">
    <fill>
      <patternFill patternType="none"/>
    </fill>
    <fill>
      <patternFill patternType="gray125"/>
    </fill>
    <fill>
      <patternFill patternType="solid">
        <fgColor rgb="FFFFFFFF"/>
        <bgColor rgb="FFFFFFFF"/>
      </patternFill>
    </fill>
    <fill>
      <patternFill patternType="solid">
        <fgColor rgb="FFF3F3F3"/>
        <bgColor rgb="FFF3F3F3"/>
      </patternFill>
    </fill>
    <fill>
      <patternFill patternType="solid">
        <fgColor rgb="FFF0F2F5"/>
        <bgColor rgb="FFF0F2F5"/>
      </patternFill>
    </fill>
    <fill>
      <patternFill patternType="solid">
        <fgColor rgb="FFE7E7E7"/>
        <bgColor rgb="FFE7E7E7"/>
      </patternFill>
    </fill>
    <fill>
      <patternFill patternType="solid">
        <fgColor rgb="FFD7CDDD"/>
        <bgColor rgb="FFD7CDDD"/>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67">
    <xf numFmtId="0" fontId="0" fillId="0" borderId="0" xfId="0" applyFont="1" applyAlignment="1"/>
    <xf numFmtId="0" fontId="2" fillId="0" borderId="1" xfId="0" applyFont="1" applyBorder="1" applyAlignment="1"/>
    <xf numFmtId="0" fontId="1" fillId="2" borderId="1" xfId="0" applyFont="1" applyFill="1" applyBorder="1" applyAlignment="1">
      <alignment horizontal="center" wrapText="1"/>
    </xf>
    <xf numFmtId="0" fontId="2" fillId="2" borderId="1" xfId="0" applyFont="1" applyFill="1" applyBorder="1" applyAlignment="1">
      <alignment horizontal="center"/>
    </xf>
    <xf numFmtId="0" fontId="2" fillId="0" borderId="0" xfId="0" applyFont="1" applyAlignment="1"/>
    <xf numFmtId="0" fontId="1" fillId="3" borderId="2" xfId="0" applyFont="1" applyFill="1" applyBorder="1" applyAlignment="1">
      <alignment wrapText="1"/>
    </xf>
    <xf numFmtId="0" fontId="2" fillId="3" borderId="2" xfId="0" applyFont="1" applyFill="1" applyBorder="1" applyAlignment="1"/>
    <xf numFmtId="0" fontId="1" fillId="2" borderId="2" xfId="0" applyFont="1" applyFill="1" applyBorder="1" applyAlignment="1">
      <alignment wrapText="1"/>
    </xf>
    <xf numFmtId="0" fontId="2" fillId="2" borderId="2" xfId="0" applyFont="1" applyFill="1" applyBorder="1" applyAlignment="1"/>
    <xf numFmtId="0" fontId="1" fillId="2" borderId="0" xfId="0" applyFont="1" applyFill="1" applyAlignment="1">
      <alignment wrapText="1"/>
    </xf>
    <xf numFmtId="0" fontId="1" fillId="3" borderId="2" xfId="0" applyFont="1" applyFill="1" applyBorder="1" applyAlignment="1">
      <alignment wrapText="1"/>
    </xf>
    <xf numFmtId="0" fontId="1" fillId="2" borderId="0" xfId="0" applyFont="1" applyFill="1" applyAlignment="1">
      <alignment horizontal="left" vertical="top" wrapText="1"/>
    </xf>
    <xf numFmtId="0" fontId="1" fillId="3" borderId="0" xfId="0" applyFont="1" applyFill="1" applyAlignment="1">
      <alignment wrapText="1"/>
    </xf>
    <xf numFmtId="0" fontId="4" fillId="2" borderId="0" xfId="0" applyFont="1" applyFill="1" applyAlignment="1">
      <alignment wrapText="1"/>
    </xf>
    <xf numFmtId="0" fontId="1" fillId="3" borderId="0" xfId="0" applyFont="1" applyFill="1" applyAlignment="1">
      <alignment horizontal="center" wrapText="1"/>
    </xf>
    <xf numFmtId="0" fontId="1" fillId="2" borderId="0" xfId="0" applyFont="1" applyFill="1" applyAlignment="1">
      <alignment horizontal="left" wrapText="1"/>
    </xf>
    <xf numFmtId="0" fontId="1" fillId="3" borderId="0" xfId="0" applyFont="1" applyFill="1" applyAlignment="1">
      <alignment horizontal="left" wrapText="1"/>
    </xf>
    <xf numFmtId="0" fontId="1" fillId="0" borderId="2" xfId="0" applyFont="1" applyBorder="1" applyAlignment="1">
      <alignment wrapText="1"/>
    </xf>
    <xf numFmtId="0" fontId="2" fillId="0" borderId="2" xfId="0" applyFont="1" applyBorder="1" applyAlignment="1"/>
    <xf numFmtId="0" fontId="1" fillId="0" borderId="0" xfId="0" applyFont="1" applyAlignment="1">
      <alignment wrapText="1"/>
    </xf>
    <xf numFmtId="0" fontId="1" fillId="0" borderId="0" xfId="0" applyFont="1" applyAlignment="1">
      <alignment horizontal="center" wrapText="1"/>
    </xf>
    <xf numFmtId="0" fontId="1" fillId="0" borderId="0" xfId="0" applyFont="1" applyAlignment="1">
      <alignment horizontal="left" wrapText="1"/>
    </xf>
    <xf numFmtId="0" fontId="2" fillId="0" borderId="2" xfId="0" applyFont="1" applyBorder="1" applyAlignment="1"/>
    <xf numFmtId="0" fontId="5" fillId="0" borderId="0" xfId="0" applyFont="1" applyAlignment="1">
      <alignment wrapText="1"/>
    </xf>
    <xf numFmtId="0" fontId="1" fillId="0" borderId="2" xfId="0" applyFont="1" applyBorder="1" applyAlignment="1">
      <alignment wrapText="1"/>
    </xf>
    <xf numFmtId="0" fontId="1" fillId="0" borderId="0" xfId="0" applyFont="1" applyAlignment="1">
      <alignment horizontal="left" wrapText="1"/>
    </xf>
    <xf numFmtId="0" fontId="6" fillId="0" borderId="0" xfId="0" applyFont="1" applyAlignment="1">
      <alignment horizontal="left"/>
    </xf>
    <xf numFmtId="0" fontId="7"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3" fillId="0" borderId="0" xfId="0" applyFont="1" applyAlignment="1"/>
    <xf numFmtId="0" fontId="1" fillId="0" borderId="0" xfId="0" quotePrefix="1" applyFont="1" applyAlignment="1">
      <alignment wrapText="1"/>
    </xf>
    <xf numFmtId="0" fontId="1" fillId="0" borderId="0" xfId="0" applyFont="1" applyAlignment="1">
      <alignment horizontal="left" vertical="top" wrapText="1"/>
    </xf>
    <xf numFmtId="0" fontId="9" fillId="2" borderId="0" xfId="0" applyFont="1" applyFill="1" applyAlignment="1">
      <alignment wrapText="1"/>
    </xf>
    <xf numFmtId="0" fontId="10" fillId="2" borderId="0" xfId="0" applyFont="1" applyFill="1" applyAlignment="1">
      <alignment wrapText="1"/>
    </xf>
    <xf numFmtId="0" fontId="11" fillId="4" borderId="0" xfId="0" applyFont="1" applyFill="1" applyAlignment="1">
      <alignment wrapText="1"/>
    </xf>
    <xf numFmtId="0" fontId="2" fillId="0" borderId="0" xfId="0" applyFont="1" applyAlignment="1">
      <alignment wrapText="1"/>
    </xf>
    <xf numFmtId="0" fontId="2" fillId="0" borderId="0" xfId="0" applyFont="1" applyAlignment="1">
      <alignment wrapText="1"/>
    </xf>
    <xf numFmtId="0" fontId="9" fillId="4" borderId="0" xfId="0" applyFont="1" applyFill="1" applyAlignment="1">
      <alignment wrapText="1"/>
    </xf>
    <xf numFmtId="0" fontId="12" fillId="5" borderId="0" xfId="0" applyFont="1" applyFill="1" applyAlignment="1">
      <alignment horizontal="center" wrapText="1"/>
    </xf>
    <xf numFmtId="0" fontId="13" fillId="0" borderId="0" xfId="0" applyFont="1" applyAlignment="1">
      <alignment wrapText="1"/>
    </xf>
    <xf numFmtId="0" fontId="14" fillId="0" borderId="0" xfId="0" applyFont="1" applyAlignment="1">
      <alignment vertical="top" wrapText="1"/>
    </xf>
    <xf numFmtId="0" fontId="15" fillId="2" borderId="0" xfId="0" applyFont="1" applyFill="1" applyAlignment="1">
      <alignment horizontal="left" wrapText="1"/>
    </xf>
    <xf numFmtId="0" fontId="16" fillId="2" borderId="0" xfId="0" applyFont="1" applyFill="1" applyAlignment="1">
      <alignment wrapText="1"/>
    </xf>
    <xf numFmtId="0" fontId="17" fillId="2" borderId="0" xfId="0" applyFont="1" applyFill="1" applyAlignment="1">
      <alignment horizontal="left" wrapText="1"/>
    </xf>
    <xf numFmtId="0" fontId="11" fillId="4" borderId="0" xfId="0" applyFont="1" applyFill="1" applyAlignment="1">
      <alignment horizontal="left" wrapText="1"/>
    </xf>
    <xf numFmtId="0" fontId="18" fillId="0" borderId="0" xfId="0" applyFont="1" applyAlignment="1">
      <alignment wrapText="1"/>
    </xf>
    <xf numFmtId="0" fontId="11" fillId="2" borderId="0" xfId="0" applyFont="1" applyFill="1" applyAlignment="1">
      <alignment wrapText="1"/>
    </xf>
    <xf numFmtId="0" fontId="8" fillId="0" borderId="0" xfId="0" applyFont="1" applyAlignment="1">
      <alignment wrapText="1"/>
    </xf>
    <xf numFmtId="0" fontId="3" fillId="0" borderId="0" xfId="0" applyFont="1"/>
    <xf numFmtId="0" fontId="6" fillId="4" borderId="0" xfId="0" applyFont="1" applyFill="1" applyAlignment="1">
      <alignment wrapText="1"/>
    </xf>
    <xf numFmtId="0" fontId="19" fillId="2" borderId="0" xfId="0" applyFont="1" applyFill="1" applyAlignment="1">
      <alignment wrapText="1"/>
    </xf>
    <xf numFmtId="0" fontId="12" fillId="2" borderId="0" xfId="0" applyFont="1" applyFill="1" applyAlignment="1">
      <alignment horizontal="center" wrapText="1"/>
    </xf>
    <xf numFmtId="0" fontId="17" fillId="2" borderId="0" xfId="0" applyFont="1" applyFill="1" applyAlignment="1">
      <alignment horizontal="center" wrapText="1"/>
    </xf>
    <xf numFmtId="0" fontId="20" fillId="2" borderId="0" xfId="0" applyFont="1" applyFill="1" applyAlignment="1">
      <alignment horizontal="center" wrapText="1"/>
    </xf>
    <xf numFmtId="0" fontId="16" fillId="4" borderId="0" xfId="0" applyFont="1" applyFill="1" applyAlignment="1">
      <alignment wrapText="1"/>
    </xf>
    <xf numFmtId="0" fontId="21" fillId="2" borderId="0" xfId="0" applyFont="1" applyFill="1" applyAlignment="1">
      <alignment wrapText="1"/>
    </xf>
    <xf numFmtId="0" fontId="6" fillId="6" borderId="0" xfId="0" applyFont="1" applyFill="1" applyAlignment="1">
      <alignment horizontal="left" wrapText="1"/>
    </xf>
    <xf numFmtId="0" fontId="12" fillId="2" borderId="0" xfId="0" applyFont="1" applyFill="1" applyAlignment="1">
      <alignment horizontal="left" wrapText="1"/>
    </xf>
    <xf numFmtId="0" fontId="22" fillId="2" borderId="0" xfId="0" applyFont="1" applyFill="1" applyAlignment="1">
      <alignment wrapText="1"/>
    </xf>
    <xf numFmtId="0" fontId="11" fillId="2" borderId="0" xfId="0" applyFont="1" applyFill="1" applyAlignment="1">
      <alignment horizontal="left" wrapText="1"/>
    </xf>
    <xf numFmtId="0" fontId="9" fillId="4" borderId="0" xfId="0" applyFont="1" applyFill="1" applyAlignment="1"/>
    <xf numFmtId="0" fontId="11" fillId="4" borderId="0" xfId="0" applyFont="1" applyFill="1" applyAlignment="1"/>
    <xf numFmtId="0" fontId="6" fillId="2" borderId="0" xfId="0" applyFont="1" applyFill="1" applyAlignment="1">
      <alignment horizontal="left"/>
    </xf>
    <xf numFmtId="0" fontId="9" fillId="2" borderId="0" xfId="0" applyFont="1" applyFill="1" applyAlignment="1"/>
    <xf numFmtId="0" fontId="6" fillId="2" borderId="0" xfId="0" applyFont="1" applyFill="1" applyAlignment="1">
      <alignment horizontal="left" wrapText="1"/>
    </xf>
    <xf numFmtId="0" fontId="1" fillId="0" borderId="0" xfId="0" applyFont="1" applyAlignment="1">
      <alignment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www.facebook.com/gia.thanh.587606?__cft__%5B0%5D=AZWH1IwLIZMsoDB4HHy99slvgv7PEurg6Y-OXDimXTDVKUuyklvFwzPpNRTv5gYD4S1kLn5PPZlpy4Gh2j8ylKJDg2ToKg2cdDn3gftFBeoFtqd-y_UTO2oENLcAv_o-meM33s7bMFcO6PNUgNPykiUhOb5ayDOAijHhxyrBWZhK_NHBPi2BuRdMxpNuZCEBRyM&amp;__tn__=R%5D-R" TargetMode="External"/><Relationship Id="rId1" Type="http://schemas.openxmlformats.org/officeDocument/2006/relationships/hyperlink" Target="https://www.facebook.com/hashtag/utc?__eep__=6&amp;__cft__%5B0%5D=AZV29WyV7HIk2rERKXxmHOGJOaIbIsC20cIn9epDSAa-0ueWSyiunEMmlXt6f6cCm6F_jlXSbBFB7QaTh3z6lCQ_OLs-vuCMtXMUBCFueWUfDyiAaSziilExO-41QqRKbmHWQ7vxUE-5FrrKeQcBYbMaBuW-6Epb9XsRVKg6Okr4aJVnXZ-buUfYyTZwbnAmPos&amp;__tn__=R%5D-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3197"/>
  <sheetViews>
    <sheetView tabSelected="1" workbookViewId="0">
      <selection activeCell="A3" sqref="A3"/>
    </sheetView>
  </sheetViews>
  <sheetFormatPr defaultColWidth="12.5703125" defaultRowHeight="15.75" customHeight="1"/>
  <cols>
    <col min="1" max="1" width="88.7109375" customWidth="1"/>
    <col min="8" max="8" width="45.42578125" customWidth="1"/>
  </cols>
  <sheetData>
    <row r="1" spans="1:2" ht="14.25">
      <c r="A1" s="2" t="s">
        <v>3</v>
      </c>
      <c r="B1" s="3" t="s">
        <v>4</v>
      </c>
    </row>
    <row r="2" spans="1:2" ht="28.5">
      <c r="A2" s="5" t="s">
        <v>5</v>
      </c>
      <c r="B2" s="6" t="s">
        <v>0</v>
      </c>
    </row>
    <row r="3" spans="1:2" ht="114">
      <c r="A3" s="7" t="s">
        <v>6</v>
      </c>
      <c r="B3" s="8" t="s">
        <v>1</v>
      </c>
    </row>
    <row r="4" spans="1:2" ht="42.75">
      <c r="A4" s="5" t="s">
        <v>7</v>
      </c>
      <c r="B4" s="6" t="s">
        <v>2</v>
      </c>
    </row>
    <row r="5" spans="1:2" ht="14.25">
      <c r="A5" s="7" t="s">
        <v>8</v>
      </c>
      <c r="B5" s="8" t="s">
        <v>0</v>
      </c>
    </row>
    <row r="6" spans="1:2" ht="14.25">
      <c r="A6" s="5" t="s">
        <v>9</v>
      </c>
      <c r="B6" s="6" t="s">
        <v>0</v>
      </c>
    </row>
    <row r="7" spans="1:2" ht="293.25" customHeight="1">
      <c r="A7" s="9" t="s">
        <v>10</v>
      </c>
      <c r="B7" s="8" t="s">
        <v>0</v>
      </c>
    </row>
    <row r="8" spans="1:2" ht="14.25">
      <c r="A8" s="10" t="s">
        <v>11</v>
      </c>
      <c r="B8" s="6" t="s">
        <v>0</v>
      </c>
    </row>
    <row r="9" spans="1:2" ht="14.25">
      <c r="A9" s="7" t="s">
        <v>12</v>
      </c>
      <c r="B9" s="8" t="s">
        <v>2</v>
      </c>
    </row>
    <row r="10" spans="1:2" ht="14.25">
      <c r="A10" s="5" t="s">
        <v>13</v>
      </c>
      <c r="B10" s="6" t="s">
        <v>0</v>
      </c>
    </row>
    <row r="11" spans="1:2" ht="43.5" customHeight="1">
      <c r="A11" s="7" t="s">
        <v>14</v>
      </c>
      <c r="B11" s="8" t="s">
        <v>1</v>
      </c>
    </row>
    <row r="12" spans="1:2" ht="122.25" customHeight="1">
      <c r="A12" s="5" t="s">
        <v>15</v>
      </c>
      <c r="B12" s="6" t="s">
        <v>1</v>
      </c>
    </row>
    <row r="13" spans="1:2" ht="139.5" customHeight="1">
      <c r="A13" s="11" t="s">
        <v>16</v>
      </c>
      <c r="B13" s="8" t="s">
        <v>0</v>
      </c>
    </row>
    <row r="14" spans="1:2" ht="30" customHeight="1">
      <c r="A14" s="12" t="s">
        <v>17</v>
      </c>
      <c r="B14" s="6" t="s">
        <v>1</v>
      </c>
    </row>
    <row r="15" spans="1:2" ht="43.5" customHeight="1">
      <c r="A15" s="9" t="s">
        <v>18</v>
      </c>
      <c r="B15" s="8" t="s">
        <v>0</v>
      </c>
    </row>
    <row r="16" spans="1:2" ht="14.25">
      <c r="A16" s="5" t="s">
        <v>19</v>
      </c>
      <c r="B16" s="6" t="s">
        <v>1</v>
      </c>
    </row>
    <row r="17" spans="1:2" ht="14.25">
      <c r="A17" s="7" t="s">
        <v>20</v>
      </c>
      <c r="B17" s="8" t="s">
        <v>1</v>
      </c>
    </row>
    <row r="18" spans="1:2" ht="44.25" customHeight="1">
      <c r="A18" s="5" t="s">
        <v>21</v>
      </c>
      <c r="B18" s="6" t="s">
        <v>2</v>
      </c>
    </row>
    <row r="19" spans="1:2" ht="14.25">
      <c r="A19" s="7" t="s">
        <v>22</v>
      </c>
      <c r="B19" s="8" t="s">
        <v>0</v>
      </c>
    </row>
    <row r="20" spans="1:2" ht="14.25">
      <c r="A20" s="5" t="s">
        <v>23</v>
      </c>
      <c r="B20" s="6" t="s">
        <v>0</v>
      </c>
    </row>
    <row r="21" spans="1:2" ht="28.5">
      <c r="A21" s="7" t="s">
        <v>24</v>
      </c>
      <c r="B21" s="8" t="s">
        <v>0</v>
      </c>
    </row>
    <row r="22" spans="1:2" ht="30" customHeight="1">
      <c r="A22" s="5" t="s">
        <v>25</v>
      </c>
      <c r="B22" s="6" t="s">
        <v>0</v>
      </c>
    </row>
    <row r="23" spans="1:2" ht="14.25">
      <c r="A23" s="7" t="s">
        <v>26</v>
      </c>
      <c r="B23" s="8" t="s">
        <v>0</v>
      </c>
    </row>
    <row r="24" spans="1:2" ht="28.5">
      <c r="A24" s="5" t="s">
        <v>27</v>
      </c>
      <c r="B24" s="6" t="s">
        <v>0</v>
      </c>
    </row>
    <row r="25" spans="1:2" ht="99.75">
      <c r="A25" s="7" t="s">
        <v>28</v>
      </c>
      <c r="B25" s="8" t="s">
        <v>0</v>
      </c>
    </row>
    <row r="26" spans="1:2" ht="14.25">
      <c r="A26" s="5" t="s">
        <v>29</v>
      </c>
      <c r="B26" s="6" t="s">
        <v>0</v>
      </c>
    </row>
    <row r="27" spans="1:2" ht="185.25">
      <c r="A27" s="7" t="s">
        <v>30</v>
      </c>
      <c r="B27" s="8" t="s">
        <v>2</v>
      </c>
    </row>
    <row r="28" spans="1:2" ht="42.75">
      <c r="A28" s="5" t="s">
        <v>31</v>
      </c>
      <c r="B28" s="6" t="s">
        <v>2</v>
      </c>
    </row>
    <row r="29" spans="1:2" ht="14.25">
      <c r="A29" s="7" t="s">
        <v>32</v>
      </c>
      <c r="B29" s="8" t="s">
        <v>2</v>
      </c>
    </row>
    <row r="30" spans="1:2" ht="71.25">
      <c r="A30" s="5" t="s">
        <v>33</v>
      </c>
      <c r="B30" s="6" t="s">
        <v>1</v>
      </c>
    </row>
    <row r="31" spans="1:2" ht="14.25">
      <c r="A31" s="7" t="s">
        <v>34</v>
      </c>
      <c r="B31" s="8" t="s">
        <v>0</v>
      </c>
    </row>
    <row r="32" spans="1:2" ht="14.25">
      <c r="A32" s="5" t="s">
        <v>35</v>
      </c>
      <c r="B32" s="6" t="s">
        <v>0</v>
      </c>
    </row>
    <row r="33" spans="1:2" ht="14.25">
      <c r="A33" s="7" t="s">
        <v>8</v>
      </c>
      <c r="B33" s="8" t="s">
        <v>0</v>
      </c>
    </row>
    <row r="34" spans="1:2" ht="14.25">
      <c r="A34" s="5" t="s">
        <v>36</v>
      </c>
      <c r="B34" s="6" t="s">
        <v>0</v>
      </c>
    </row>
    <row r="35" spans="1:2" ht="14.25">
      <c r="A35" s="7" t="s">
        <v>37</v>
      </c>
      <c r="B35" s="8" t="s">
        <v>0</v>
      </c>
    </row>
    <row r="36" spans="1:2" ht="42.75">
      <c r="A36" s="5" t="s">
        <v>7</v>
      </c>
      <c r="B36" s="6" t="s">
        <v>2</v>
      </c>
    </row>
    <row r="37" spans="1:2" ht="42.75">
      <c r="A37" s="7" t="s">
        <v>38</v>
      </c>
      <c r="B37" s="8" t="s">
        <v>2</v>
      </c>
    </row>
    <row r="38" spans="1:2" ht="85.5">
      <c r="A38" s="5" t="s">
        <v>39</v>
      </c>
      <c r="B38" s="6" t="s">
        <v>2</v>
      </c>
    </row>
    <row r="39" spans="1:2" ht="71.25">
      <c r="A39" s="7" t="s">
        <v>40</v>
      </c>
      <c r="B39" s="8" t="s">
        <v>2</v>
      </c>
    </row>
    <row r="40" spans="1:2" ht="71.25">
      <c r="A40" s="5" t="s">
        <v>41</v>
      </c>
      <c r="B40" s="6" t="s">
        <v>2</v>
      </c>
    </row>
    <row r="41" spans="1:2" ht="299.25">
      <c r="A41" s="7" t="s">
        <v>42</v>
      </c>
      <c r="B41" s="8" t="s">
        <v>2</v>
      </c>
    </row>
    <row r="42" spans="1:2" ht="14.25">
      <c r="A42" s="5" t="s">
        <v>43</v>
      </c>
      <c r="B42" s="6" t="s">
        <v>0</v>
      </c>
    </row>
    <row r="43" spans="1:2" ht="14.25">
      <c r="A43" s="7" t="s">
        <v>44</v>
      </c>
      <c r="B43" s="8" t="s">
        <v>0</v>
      </c>
    </row>
    <row r="44" spans="1:2" ht="14.25">
      <c r="A44" s="5" t="s">
        <v>45</v>
      </c>
      <c r="B44" s="6" t="s">
        <v>0</v>
      </c>
    </row>
    <row r="45" spans="1:2" ht="256.5">
      <c r="A45" s="7" t="s">
        <v>46</v>
      </c>
      <c r="B45" s="8" t="s">
        <v>2</v>
      </c>
    </row>
    <row r="46" spans="1:2" ht="57">
      <c r="A46" s="5" t="s">
        <v>47</v>
      </c>
      <c r="B46" s="6" t="s">
        <v>2</v>
      </c>
    </row>
    <row r="47" spans="1:2" ht="14.25">
      <c r="A47" s="9" t="s">
        <v>48</v>
      </c>
      <c r="B47" s="8" t="s">
        <v>0</v>
      </c>
    </row>
    <row r="48" spans="1:2" ht="14.25">
      <c r="A48" s="5" t="s">
        <v>49</v>
      </c>
      <c r="B48" s="6" t="s">
        <v>0</v>
      </c>
    </row>
    <row r="49" spans="1:2" ht="14.25">
      <c r="A49" s="7" t="s">
        <v>50</v>
      </c>
      <c r="B49" s="8" t="s">
        <v>1</v>
      </c>
    </row>
    <row r="50" spans="1:2" ht="28.5">
      <c r="A50" s="5" t="s">
        <v>51</v>
      </c>
      <c r="B50" s="6" t="s">
        <v>0</v>
      </c>
    </row>
    <row r="51" spans="1:2" ht="28.5">
      <c r="A51" s="7" t="s">
        <v>52</v>
      </c>
      <c r="B51" s="8" t="s">
        <v>0</v>
      </c>
    </row>
    <row r="52" spans="1:2" ht="28.5">
      <c r="A52" s="5" t="s">
        <v>53</v>
      </c>
      <c r="B52" s="6" t="s">
        <v>2</v>
      </c>
    </row>
    <row r="53" spans="1:2" ht="14.25">
      <c r="A53" s="7" t="s">
        <v>54</v>
      </c>
      <c r="B53" s="8" t="s">
        <v>0</v>
      </c>
    </row>
    <row r="54" spans="1:2" ht="14.25">
      <c r="A54" s="5" t="s">
        <v>55</v>
      </c>
      <c r="B54" s="6" t="s">
        <v>0</v>
      </c>
    </row>
    <row r="55" spans="1:2" ht="14.25">
      <c r="A55" s="7" t="s">
        <v>56</v>
      </c>
      <c r="B55" s="8" t="s">
        <v>0</v>
      </c>
    </row>
    <row r="56" spans="1:2" ht="28.5">
      <c r="A56" s="5" t="s">
        <v>57</v>
      </c>
      <c r="B56" s="6" t="s">
        <v>0</v>
      </c>
    </row>
    <row r="57" spans="1:2" ht="14.25">
      <c r="A57" s="7" t="s">
        <v>58</v>
      </c>
      <c r="B57" s="8" t="s">
        <v>1</v>
      </c>
    </row>
    <row r="58" spans="1:2" ht="14.25">
      <c r="A58" s="5" t="s">
        <v>59</v>
      </c>
      <c r="B58" s="6" t="s">
        <v>1</v>
      </c>
    </row>
    <row r="59" spans="1:2" ht="28.5">
      <c r="A59" s="7" t="s">
        <v>60</v>
      </c>
      <c r="B59" s="8" t="s">
        <v>1</v>
      </c>
    </row>
    <row r="60" spans="1:2" ht="28.5">
      <c r="A60" s="5" t="s">
        <v>61</v>
      </c>
      <c r="B60" s="6" t="s">
        <v>1</v>
      </c>
    </row>
    <row r="61" spans="1:2" ht="57">
      <c r="A61" s="7" t="s">
        <v>62</v>
      </c>
      <c r="B61" s="8" t="s">
        <v>2</v>
      </c>
    </row>
    <row r="62" spans="1:2" ht="28.5">
      <c r="A62" s="5" t="s">
        <v>63</v>
      </c>
      <c r="B62" s="6" t="s">
        <v>0</v>
      </c>
    </row>
    <row r="63" spans="1:2" ht="42.75">
      <c r="A63" s="7" t="s">
        <v>64</v>
      </c>
      <c r="B63" s="8" t="s">
        <v>0</v>
      </c>
    </row>
    <row r="64" spans="1:2" ht="28.5">
      <c r="A64" s="5" t="s">
        <v>65</v>
      </c>
      <c r="B64" s="6" t="s">
        <v>1</v>
      </c>
    </row>
    <row r="65" spans="1:2" ht="14.25">
      <c r="A65" s="7" t="s">
        <v>66</v>
      </c>
      <c r="B65" s="8" t="s">
        <v>0</v>
      </c>
    </row>
    <row r="66" spans="1:2" ht="42.75">
      <c r="A66" s="5" t="s">
        <v>67</v>
      </c>
      <c r="B66" s="6" t="s">
        <v>0</v>
      </c>
    </row>
    <row r="67" spans="1:2" ht="28.5">
      <c r="A67" s="7" t="s">
        <v>68</v>
      </c>
      <c r="B67" s="8" t="s">
        <v>1</v>
      </c>
    </row>
    <row r="68" spans="1:2" ht="28.5">
      <c r="A68" s="5" t="s">
        <v>69</v>
      </c>
      <c r="B68" s="6" t="s">
        <v>1</v>
      </c>
    </row>
    <row r="69" spans="1:2" ht="14.25">
      <c r="A69" s="7" t="s">
        <v>70</v>
      </c>
      <c r="B69" s="8" t="s">
        <v>0</v>
      </c>
    </row>
    <row r="70" spans="1:2" ht="114">
      <c r="A70" s="5" t="s">
        <v>71</v>
      </c>
      <c r="B70" s="6" t="s">
        <v>0</v>
      </c>
    </row>
    <row r="71" spans="1:2" ht="57">
      <c r="A71" s="7" t="s">
        <v>72</v>
      </c>
      <c r="B71" s="8" t="s">
        <v>0</v>
      </c>
    </row>
    <row r="72" spans="1:2" ht="28.5">
      <c r="A72" s="5" t="s">
        <v>73</v>
      </c>
      <c r="B72" s="6" t="s">
        <v>0</v>
      </c>
    </row>
    <row r="73" spans="1:2" ht="28.5">
      <c r="A73" s="7" t="s">
        <v>74</v>
      </c>
      <c r="B73" s="8" t="s">
        <v>0</v>
      </c>
    </row>
    <row r="74" spans="1:2" ht="28.5">
      <c r="A74" s="5" t="s">
        <v>75</v>
      </c>
      <c r="B74" s="6" t="s">
        <v>0</v>
      </c>
    </row>
    <row r="75" spans="1:2" ht="14.25">
      <c r="A75" s="7" t="s">
        <v>76</v>
      </c>
      <c r="B75" s="8" t="s">
        <v>1</v>
      </c>
    </row>
    <row r="76" spans="1:2" ht="28.5">
      <c r="A76" s="5" t="s">
        <v>77</v>
      </c>
      <c r="B76" s="6" t="s">
        <v>2</v>
      </c>
    </row>
    <row r="77" spans="1:2" ht="42.75">
      <c r="A77" s="7" t="s">
        <v>78</v>
      </c>
      <c r="B77" s="8" t="s">
        <v>0</v>
      </c>
    </row>
    <row r="78" spans="1:2" ht="14.25">
      <c r="A78" s="5" t="s">
        <v>79</v>
      </c>
      <c r="B78" s="6" t="s">
        <v>0</v>
      </c>
    </row>
    <row r="79" spans="1:2" ht="28.5">
      <c r="A79" s="7" t="s">
        <v>80</v>
      </c>
      <c r="B79" s="8" t="s">
        <v>1</v>
      </c>
    </row>
    <row r="80" spans="1:2" ht="42.75">
      <c r="A80" s="5" t="s">
        <v>81</v>
      </c>
      <c r="B80" s="6" t="s">
        <v>1</v>
      </c>
    </row>
    <row r="81" spans="1:2" ht="42.75">
      <c r="A81" s="7" t="s">
        <v>82</v>
      </c>
      <c r="B81" s="8" t="s">
        <v>0</v>
      </c>
    </row>
    <row r="82" spans="1:2" ht="42.75">
      <c r="A82" s="5" t="s">
        <v>83</v>
      </c>
      <c r="B82" s="6" t="s">
        <v>0</v>
      </c>
    </row>
    <row r="83" spans="1:2" ht="14.25">
      <c r="A83" s="7" t="s">
        <v>84</v>
      </c>
      <c r="B83" s="8" t="s">
        <v>1</v>
      </c>
    </row>
    <row r="84" spans="1:2" ht="28.5">
      <c r="A84" s="5" t="s">
        <v>85</v>
      </c>
      <c r="B84" s="6" t="s">
        <v>2</v>
      </c>
    </row>
    <row r="85" spans="1:2" ht="14.25">
      <c r="A85" s="7" t="s">
        <v>86</v>
      </c>
      <c r="B85" s="8" t="s">
        <v>0</v>
      </c>
    </row>
    <row r="86" spans="1:2" ht="14.25">
      <c r="A86" s="5" t="s">
        <v>87</v>
      </c>
      <c r="B86" s="6" t="s">
        <v>0</v>
      </c>
    </row>
    <row r="87" spans="1:2" ht="14.25">
      <c r="A87" s="7" t="s">
        <v>88</v>
      </c>
      <c r="B87" s="8" t="s">
        <v>0</v>
      </c>
    </row>
    <row r="88" spans="1:2" ht="14.25">
      <c r="A88" s="5" t="s">
        <v>89</v>
      </c>
      <c r="B88" s="6" t="s">
        <v>1</v>
      </c>
    </row>
    <row r="89" spans="1:2" ht="14.25">
      <c r="A89" s="7" t="s">
        <v>90</v>
      </c>
      <c r="B89" s="8" t="s">
        <v>0</v>
      </c>
    </row>
    <row r="90" spans="1:2" ht="14.25">
      <c r="A90" s="5" t="s">
        <v>91</v>
      </c>
      <c r="B90" s="6" t="s">
        <v>0</v>
      </c>
    </row>
    <row r="91" spans="1:2" ht="71.25">
      <c r="A91" s="7" t="s">
        <v>92</v>
      </c>
      <c r="B91" s="8" t="s">
        <v>0</v>
      </c>
    </row>
    <row r="92" spans="1:2" ht="28.5">
      <c r="A92" s="5" t="s">
        <v>93</v>
      </c>
      <c r="B92" s="6" t="s">
        <v>0</v>
      </c>
    </row>
    <row r="93" spans="1:2" ht="14.25">
      <c r="A93" s="7" t="s">
        <v>94</v>
      </c>
      <c r="B93" s="8" t="s">
        <v>1</v>
      </c>
    </row>
    <row r="94" spans="1:2" ht="14.25">
      <c r="A94" s="5" t="s">
        <v>95</v>
      </c>
      <c r="B94" s="6" t="s">
        <v>0</v>
      </c>
    </row>
    <row r="95" spans="1:2" ht="14.25">
      <c r="A95" s="7" t="s">
        <v>96</v>
      </c>
      <c r="B95" s="8" t="s">
        <v>2</v>
      </c>
    </row>
    <row r="96" spans="1:2" ht="14.25">
      <c r="A96" s="5" t="s">
        <v>97</v>
      </c>
      <c r="B96" s="6" t="s">
        <v>0</v>
      </c>
    </row>
    <row r="97" spans="1:2" ht="14.25">
      <c r="A97" s="7" t="s">
        <v>98</v>
      </c>
      <c r="B97" s="8" t="s">
        <v>0</v>
      </c>
    </row>
    <row r="98" spans="1:2" ht="14.25">
      <c r="A98" s="5" t="s">
        <v>99</v>
      </c>
      <c r="B98" s="6" t="s">
        <v>1</v>
      </c>
    </row>
    <row r="99" spans="1:2" ht="14.25">
      <c r="A99" s="7" t="s">
        <v>100</v>
      </c>
      <c r="B99" s="8" t="s">
        <v>1</v>
      </c>
    </row>
    <row r="100" spans="1:2" ht="14.25">
      <c r="A100" s="5" t="s">
        <v>101</v>
      </c>
      <c r="B100" s="6" t="s">
        <v>1</v>
      </c>
    </row>
    <row r="101" spans="1:2" ht="14.25">
      <c r="A101" s="7" t="s">
        <v>102</v>
      </c>
      <c r="B101" s="8" t="s">
        <v>1</v>
      </c>
    </row>
    <row r="102" spans="1:2" ht="14.25">
      <c r="A102" s="5" t="s">
        <v>103</v>
      </c>
      <c r="B102" s="6" t="s">
        <v>2</v>
      </c>
    </row>
    <row r="103" spans="1:2" ht="28.5">
      <c r="A103" s="7" t="s">
        <v>104</v>
      </c>
      <c r="B103" s="8" t="s">
        <v>0</v>
      </c>
    </row>
    <row r="104" spans="1:2" ht="28.5">
      <c r="A104" s="5" t="s">
        <v>105</v>
      </c>
      <c r="B104" s="6" t="s">
        <v>0</v>
      </c>
    </row>
    <row r="105" spans="1:2" ht="14.25">
      <c r="A105" s="7" t="s">
        <v>106</v>
      </c>
      <c r="B105" s="8" t="s">
        <v>0</v>
      </c>
    </row>
    <row r="106" spans="1:2" ht="14.25">
      <c r="A106" s="5" t="s">
        <v>107</v>
      </c>
      <c r="B106" s="6" t="s">
        <v>0</v>
      </c>
    </row>
    <row r="107" spans="1:2" ht="28.5">
      <c r="A107" s="7" t="s">
        <v>108</v>
      </c>
      <c r="B107" s="8" t="s">
        <v>2</v>
      </c>
    </row>
    <row r="108" spans="1:2" ht="384.75">
      <c r="A108" s="5" t="s">
        <v>109</v>
      </c>
      <c r="B108" s="6" t="s">
        <v>2</v>
      </c>
    </row>
    <row r="109" spans="1:2" ht="57">
      <c r="A109" s="7" t="s">
        <v>110</v>
      </c>
      <c r="B109" s="8" t="s">
        <v>0</v>
      </c>
    </row>
    <row r="110" spans="1:2" ht="14.25">
      <c r="A110" s="5" t="s">
        <v>111</v>
      </c>
      <c r="B110" s="6" t="s">
        <v>0</v>
      </c>
    </row>
    <row r="111" spans="1:2" ht="28.5">
      <c r="A111" s="7" t="s">
        <v>112</v>
      </c>
      <c r="B111" s="8" t="s">
        <v>1</v>
      </c>
    </row>
    <row r="112" spans="1:2" ht="14.25">
      <c r="A112" s="5" t="s">
        <v>113</v>
      </c>
      <c r="B112" s="6" t="s">
        <v>0</v>
      </c>
    </row>
    <row r="113" spans="1:2" ht="14.25">
      <c r="A113" s="7" t="s">
        <v>114</v>
      </c>
      <c r="B113" s="8" t="s">
        <v>0</v>
      </c>
    </row>
    <row r="114" spans="1:2" ht="14.25">
      <c r="A114" s="5" t="s">
        <v>115</v>
      </c>
      <c r="B114" s="6" t="s">
        <v>1</v>
      </c>
    </row>
    <row r="115" spans="1:2" ht="14.25">
      <c r="A115" s="7" t="s">
        <v>116</v>
      </c>
      <c r="B115" s="8" t="s">
        <v>1</v>
      </c>
    </row>
    <row r="116" spans="1:2" ht="28.5">
      <c r="A116" s="5" t="s">
        <v>117</v>
      </c>
      <c r="B116" s="6" t="s">
        <v>0</v>
      </c>
    </row>
    <row r="117" spans="1:2" ht="185.25">
      <c r="A117" s="7" t="s">
        <v>118</v>
      </c>
      <c r="B117" s="8" t="s">
        <v>0</v>
      </c>
    </row>
    <row r="118" spans="1:2" ht="199.5">
      <c r="A118" s="5" t="s">
        <v>119</v>
      </c>
      <c r="B118" s="6" t="s">
        <v>0</v>
      </c>
    </row>
    <row r="119" spans="1:2" ht="42.75">
      <c r="A119" s="7" t="s">
        <v>120</v>
      </c>
      <c r="B119" s="8" t="s">
        <v>2</v>
      </c>
    </row>
    <row r="120" spans="1:2" ht="14.25">
      <c r="A120" s="5" t="s">
        <v>121</v>
      </c>
      <c r="B120" s="6" t="s">
        <v>0</v>
      </c>
    </row>
    <row r="121" spans="1:2" ht="14.25">
      <c r="A121" s="7" t="s">
        <v>122</v>
      </c>
      <c r="B121" s="8" t="s">
        <v>0</v>
      </c>
    </row>
    <row r="122" spans="1:2" ht="327.75">
      <c r="A122" s="5" t="s">
        <v>123</v>
      </c>
      <c r="B122" s="6" t="s">
        <v>0</v>
      </c>
    </row>
    <row r="123" spans="1:2" ht="28.5">
      <c r="A123" s="7" t="s">
        <v>124</v>
      </c>
      <c r="B123" s="8" t="s">
        <v>0</v>
      </c>
    </row>
    <row r="124" spans="1:2" ht="28.5">
      <c r="A124" s="5" t="s">
        <v>125</v>
      </c>
      <c r="B124" s="6" t="s">
        <v>2</v>
      </c>
    </row>
    <row r="125" spans="1:2" ht="42.75">
      <c r="A125" s="7" t="s">
        <v>126</v>
      </c>
      <c r="B125" s="8" t="s">
        <v>1</v>
      </c>
    </row>
    <row r="126" spans="1:2" ht="28.5">
      <c r="A126" s="5" t="s">
        <v>127</v>
      </c>
      <c r="B126" s="6" t="s">
        <v>1</v>
      </c>
    </row>
    <row r="127" spans="1:2" ht="14.25">
      <c r="A127" s="7" t="s">
        <v>128</v>
      </c>
      <c r="B127" s="8" t="s">
        <v>1</v>
      </c>
    </row>
    <row r="128" spans="1:2" ht="28.5">
      <c r="A128" s="5" t="s">
        <v>129</v>
      </c>
      <c r="B128" s="6" t="s">
        <v>1</v>
      </c>
    </row>
    <row r="129" spans="1:2" ht="14.25">
      <c r="A129" s="7" t="s">
        <v>130</v>
      </c>
      <c r="B129" s="8" t="s">
        <v>1</v>
      </c>
    </row>
    <row r="130" spans="1:2" ht="327.75">
      <c r="A130" s="5" t="s">
        <v>131</v>
      </c>
      <c r="B130" s="6" t="s">
        <v>1</v>
      </c>
    </row>
    <row r="131" spans="1:2" ht="42.75">
      <c r="A131" s="7" t="s">
        <v>132</v>
      </c>
      <c r="B131" s="8" t="s">
        <v>1</v>
      </c>
    </row>
    <row r="132" spans="1:2" ht="119.25" customHeight="1">
      <c r="A132" s="5" t="s">
        <v>133</v>
      </c>
      <c r="B132" s="6" t="s">
        <v>1</v>
      </c>
    </row>
    <row r="133" spans="1:2" ht="28.5">
      <c r="A133" s="7" t="s">
        <v>134</v>
      </c>
      <c r="B133" s="8" t="s">
        <v>1</v>
      </c>
    </row>
    <row r="134" spans="1:2" ht="14.25">
      <c r="A134" s="12" t="s">
        <v>135</v>
      </c>
      <c r="B134" s="6" t="s">
        <v>0</v>
      </c>
    </row>
    <row r="135" spans="1:2" ht="14.25">
      <c r="A135" s="9" t="s">
        <v>136</v>
      </c>
      <c r="B135" s="8" t="s">
        <v>1</v>
      </c>
    </row>
    <row r="136" spans="1:2" ht="28.5">
      <c r="A136" s="12" t="s">
        <v>137</v>
      </c>
      <c r="B136" s="6" t="s">
        <v>0</v>
      </c>
    </row>
    <row r="137" spans="1:2" ht="14.25">
      <c r="A137" s="9" t="s">
        <v>138</v>
      </c>
      <c r="B137" s="8" t="s">
        <v>0</v>
      </c>
    </row>
    <row r="138" spans="1:2" ht="14.25">
      <c r="A138" s="12" t="s">
        <v>139</v>
      </c>
      <c r="B138" s="6" t="s">
        <v>1</v>
      </c>
    </row>
    <row r="139" spans="1:2" ht="14.25">
      <c r="A139" s="9" t="s">
        <v>140</v>
      </c>
      <c r="B139" s="8" t="s">
        <v>0</v>
      </c>
    </row>
    <row r="140" spans="1:2" ht="14.25">
      <c r="A140" s="12" t="s">
        <v>141</v>
      </c>
      <c r="B140" s="6" t="s">
        <v>0</v>
      </c>
    </row>
    <row r="141" spans="1:2" ht="14.25">
      <c r="A141" s="9" t="s">
        <v>142</v>
      </c>
      <c r="B141" s="8" t="s">
        <v>2</v>
      </c>
    </row>
    <row r="142" spans="1:2" ht="14.25">
      <c r="A142" s="12" t="s">
        <v>143</v>
      </c>
      <c r="B142" s="6" t="s">
        <v>1</v>
      </c>
    </row>
    <row r="143" spans="1:2" ht="14.25">
      <c r="A143" s="9" t="s">
        <v>144</v>
      </c>
      <c r="B143" s="8" t="s">
        <v>0</v>
      </c>
    </row>
    <row r="144" spans="1:2" ht="14.25">
      <c r="A144" s="12" t="s">
        <v>145</v>
      </c>
      <c r="B144" s="6" t="s">
        <v>1</v>
      </c>
    </row>
    <row r="145" spans="1:2" ht="14.25">
      <c r="A145" s="9" t="s">
        <v>146</v>
      </c>
      <c r="B145" s="8" t="s">
        <v>1</v>
      </c>
    </row>
    <row r="146" spans="1:2" ht="14.25">
      <c r="A146" s="12" t="s">
        <v>147</v>
      </c>
      <c r="B146" s="6" t="s">
        <v>1</v>
      </c>
    </row>
    <row r="147" spans="1:2" ht="57">
      <c r="A147" s="9" t="s">
        <v>148</v>
      </c>
      <c r="B147" s="8" t="s">
        <v>1</v>
      </c>
    </row>
    <row r="148" spans="1:2" ht="28.5">
      <c r="A148" s="5" t="s">
        <v>149</v>
      </c>
      <c r="B148" s="6" t="s">
        <v>1</v>
      </c>
    </row>
    <row r="149" spans="1:2" ht="28.5">
      <c r="A149" s="9" t="s">
        <v>150</v>
      </c>
      <c r="B149" s="8" t="s">
        <v>1</v>
      </c>
    </row>
    <row r="150" spans="1:2" ht="42.75">
      <c r="A150" s="12" t="s">
        <v>151</v>
      </c>
      <c r="B150" s="6" t="s">
        <v>1</v>
      </c>
    </row>
    <row r="151" spans="1:2" ht="28.5">
      <c r="A151" s="9" t="s">
        <v>152</v>
      </c>
      <c r="B151" s="8" t="s">
        <v>1</v>
      </c>
    </row>
    <row r="152" spans="1:2" ht="42.75">
      <c r="A152" s="5" t="s">
        <v>153</v>
      </c>
      <c r="B152" s="6" t="s">
        <v>1</v>
      </c>
    </row>
    <row r="153" spans="1:2" ht="28.5">
      <c r="A153" s="7" t="s">
        <v>125</v>
      </c>
      <c r="B153" s="8" t="s">
        <v>0</v>
      </c>
    </row>
    <row r="154" spans="1:2" ht="14.25">
      <c r="A154" s="12" t="s">
        <v>154</v>
      </c>
      <c r="B154" s="6" t="s">
        <v>0</v>
      </c>
    </row>
    <row r="155" spans="1:2" ht="14.25">
      <c r="A155" s="7" t="s">
        <v>155</v>
      </c>
      <c r="B155" s="8" t="s">
        <v>0</v>
      </c>
    </row>
    <row r="156" spans="1:2" ht="14.25">
      <c r="A156" s="12" t="s">
        <v>156</v>
      </c>
      <c r="B156" s="6" t="s">
        <v>0</v>
      </c>
    </row>
    <row r="157" spans="1:2" ht="14.25">
      <c r="A157" s="9" t="s">
        <v>157</v>
      </c>
      <c r="B157" s="8" t="s">
        <v>0</v>
      </c>
    </row>
    <row r="158" spans="1:2" ht="14.25">
      <c r="A158" s="12" t="s">
        <v>158</v>
      </c>
      <c r="B158" s="6" t="s">
        <v>0</v>
      </c>
    </row>
    <row r="159" spans="1:2" ht="14.25">
      <c r="A159" s="9" t="s">
        <v>159</v>
      </c>
      <c r="B159" s="8" t="s">
        <v>0</v>
      </c>
    </row>
    <row r="160" spans="1:2" ht="28.5">
      <c r="A160" s="12" t="s">
        <v>160</v>
      </c>
      <c r="B160" s="6" t="s">
        <v>0</v>
      </c>
    </row>
    <row r="161" spans="1:2" ht="14.25">
      <c r="A161" s="9" t="s">
        <v>161</v>
      </c>
      <c r="B161" s="8" t="s">
        <v>0</v>
      </c>
    </row>
    <row r="162" spans="1:2" ht="14.25">
      <c r="A162" s="12" t="s">
        <v>162</v>
      </c>
      <c r="B162" s="6" t="s">
        <v>0</v>
      </c>
    </row>
    <row r="163" spans="1:2" ht="14.25">
      <c r="A163" s="9" t="s">
        <v>163</v>
      </c>
      <c r="B163" s="8" t="s">
        <v>0</v>
      </c>
    </row>
    <row r="164" spans="1:2" ht="14.25">
      <c r="A164" s="12" t="s">
        <v>164</v>
      </c>
      <c r="B164" s="6" t="s">
        <v>0</v>
      </c>
    </row>
    <row r="165" spans="1:2" ht="14.25">
      <c r="A165" s="9" t="s">
        <v>165</v>
      </c>
      <c r="B165" s="8" t="s">
        <v>0</v>
      </c>
    </row>
    <row r="166" spans="1:2" ht="14.25">
      <c r="A166" s="12" t="s">
        <v>166</v>
      </c>
      <c r="B166" s="6" t="s">
        <v>0</v>
      </c>
    </row>
    <row r="167" spans="1:2" ht="28.5">
      <c r="A167" s="9" t="s">
        <v>167</v>
      </c>
      <c r="B167" s="8" t="s">
        <v>0</v>
      </c>
    </row>
    <row r="168" spans="1:2" ht="14.25">
      <c r="A168" s="5" t="s">
        <v>168</v>
      </c>
      <c r="B168" s="6" t="s">
        <v>1</v>
      </c>
    </row>
    <row r="169" spans="1:2" ht="14.25">
      <c r="A169" s="9" t="s">
        <v>169</v>
      </c>
      <c r="B169" s="8" t="s">
        <v>1</v>
      </c>
    </row>
    <row r="170" spans="1:2" ht="14.25">
      <c r="A170" s="12" t="s">
        <v>170</v>
      </c>
      <c r="B170" s="6" t="s">
        <v>1</v>
      </c>
    </row>
    <row r="171" spans="1:2" ht="28.5">
      <c r="A171" s="9" t="s">
        <v>171</v>
      </c>
      <c r="B171" s="8" t="s">
        <v>0</v>
      </c>
    </row>
    <row r="172" spans="1:2" ht="99.75">
      <c r="A172" s="12" t="s">
        <v>172</v>
      </c>
      <c r="B172" s="6" t="s">
        <v>0</v>
      </c>
    </row>
    <row r="173" spans="1:2" ht="14.25">
      <c r="A173" s="9" t="s">
        <v>173</v>
      </c>
      <c r="B173" s="8" t="s">
        <v>0</v>
      </c>
    </row>
    <row r="174" spans="1:2" ht="28.5">
      <c r="A174" s="12" t="s">
        <v>174</v>
      </c>
      <c r="B174" s="6" t="s">
        <v>0</v>
      </c>
    </row>
    <row r="175" spans="1:2" ht="57">
      <c r="A175" s="9" t="s">
        <v>175</v>
      </c>
      <c r="B175" s="8" t="s">
        <v>0</v>
      </c>
    </row>
    <row r="176" spans="1:2" ht="14.25">
      <c r="A176" s="12" t="s">
        <v>176</v>
      </c>
      <c r="B176" s="6" t="s">
        <v>0</v>
      </c>
    </row>
    <row r="177" spans="1:2" ht="14.25">
      <c r="A177" s="9" t="s">
        <v>177</v>
      </c>
      <c r="B177" s="8" t="s">
        <v>0</v>
      </c>
    </row>
    <row r="178" spans="1:2" ht="14.25">
      <c r="A178" s="12" t="s">
        <v>178</v>
      </c>
      <c r="B178" s="6" t="s">
        <v>1</v>
      </c>
    </row>
    <row r="179" spans="1:2" ht="28.5">
      <c r="A179" s="9" t="s">
        <v>179</v>
      </c>
      <c r="B179" s="8" t="s">
        <v>2</v>
      </c>
    </row>
    <row r="180" spans="1:2" ht="57">
      <c r="A180" s="12" t="s">
        <v>180</v>
      </c>
      <c r="B180" s="6" t="s">
        <v>0</v>
      </c>
    </row>
    <row r="181" spans="1:2" ht="14.25">
      <c r="A181" s="9" t="s">
        <v>181</v>
      </c>
      <c r="B181" s="8" t="s">
        <v>0</v>
      </c>
    </row>
    <row r="182" spans="1:2" ht="42.75">
      <c r="A182" s="12" t="s">
        <v>182</v>
      </c>
      <c r="B182" s="6" t="s">
        <v>0</v>
      </c>
    </row>
    <row r="183" spans="1:2" ht="14.25">
      <c r="A183" s="9" t="s">
        <v>183</v>
      </c>
      <c r="B183" s="8" t="s">
        <v>0</v>
      </c>
    </row>
    <row r="184" spans="1:2" ht="14.25">
      <c r="A184" s="12" t="s">
        <v>184</v>
      </c>
      <c r="B184" s="6" t="s">
        <v>0</v>
      </c>
    </row>
    <row r="185" spans="1:2" ht="42.75">
      <c r="A185" s="9" t="s">
        <v>185</v>
      </c>
      <c r="B185" s="8" t="s">
        <v>0</v>
      </c>
    </row>
    <row r="186" spans="1:2" ht="199.5">
      <c r="A186" s="12" t="s">
        <v>186</v>
      </c>
      <c r="B186" s="6" t="s">
        <v>0</v>
      </c>
    </row>
    <row r="187" spans="1:2" ht="14.25">
      <c r="A187" s="9" t="s">
        <v>187</v>
      </c>
      <c r="B187" s="8" t="s">
        <v>0</v>
      </c>
    </row>
    <row r="188" spans="1:2" ht="42.75">
      <c r="A188" s="12" t="s">
        <v>188</v>
      </c>
      <c r="B188" s="6" t="s">
        <v>0</v>
      </c>
    </row>
    <row r="189" spans="1:2" ht="14.25">
      <c r="A189" s="9" t="s">
        <v>189</v>
      </c>
      <c r="B189" s="8" t="s">
        <v>0</v>
      </c>
    </row>
    <row r="190" spans="1:2" ht="14.25">
      <c r="A190" s="12" t="s">
        <v>190</v>
      </c>
      <c r="B190" s="6" t="s">
        <v>0</v>
      </c>
    </row>
    <row r="191" spans="1:2" ht="14.25">
      <c r="A191" s="9" t="s">
        <v>191</v>
      </c>
      <c r="B191" s="8" t="s">
        <v>0</v>
      </c>
    </row>
    <row r="192" spans="1:2" ht="42.75">
      <c r="A192" s="12" t="s">
        <v>192</v>
      </c>
      <c r="B192" s="6" t="s">
        <v>0</v>
      </c>
    </row>
    <row r="193" spans="1:2" ht="14.25">
      <c r="A193" s="9" t="s">
        <v>193</v>
      </c>
      <c r="B193" s="8" t="s">
        <v>0</v>
      </c>
    </row>
    <row r="194" spans="1:2" ht="14.25">
      <c r="A194" s="12" t="s">
        <v>194</v>
      </c>
      <c r="B194" s="6" t="s">
        <v>0</v>
      </c>
    </row>
    <row r="195" spans="1:2" ht="14.25">
      <c r="A195" s="9" t="s">
        <v>195</v>
      </c>
      <c r="B195" s="8" t="s">
        <v>0</v>
      </c>
    </row>
    <row r="196" spans="1:2" ht="14.25">
      <c r="A196" s="12" t="s">
        <v>196</v>
      </c>
      <c r="B196" s="6" t="s">
        <v>0</v>
      </c>
    </row>
    <row r="197" spans="1:2" ht="71.25">
      <c r="A197" s="9" t="s">
        <v>197</v>
      </c>
      <c r="B197" s="8" t="s">
        <v>0</v>
      </c>
    </row>
    <row r="198" spans="1:2" ht="14.25">
      <c r="A198" s="12" t="s">
        <v>198</v>
      </c>
      <c r="B198" s="6" t="s">
        <v>0</v>
      </c>
    </row>
    <row r="199" spans="1:2" ht="14.25">
      <c r="A199" s="9" t="s">
        <v>199</v>
      </c>
      <c r="B199" s="8" t="s">
        <v>0</v>
      </c>
    </row>
    <row r="200" spans="1:2" ht="28.5">
      <c r="A200" s="12" t="s">
        <v>200</v>
      </c>
      <c r="B200" s="6" t="s">
        <v>2</v>
      </c>
    </row>
    <row r="201" spans="1:2" ht="14.25">
      <c r="A201" s="9" t="s">
        <v>201</v>
      </c>
      <c r="B201" s="8" t="s">
        <v>0</v>
      </c>
    </row>
    <row r="202" spans="1:2" ht="14.25">
      <c r="A202" s="12" t="s">
        <v>202</v>
      </c>
      <c r="B202" s="6" t="s">
        <v>0</v>
      </c>
    </row>
    <row r="203" spans="1:2" ht="28.5">
      <c r="A203" s="9" t="s">
        <v>203</v>
      </c>
      <c r="B203" s="8" t="s">
        <v>0</v>
      </c>
    </row>
    <row r="204" spans="1:2" ht="28.5">
      <c r="A204" s="12" t="s">
        <v>204</v>
      </c>
      <c r="B204" s="6" t="s">
        <v>1</v>
      </c>
    </row>
    <row r="205" spans="1:2" ht="14.25">
      <c r="A205" s="9" t="s">
        <v>205</v>
      </c>
      <c r="B205" s="8" t="s">
        <v>1</v>
      </c>
    </row>
    <row r="206" spans="1:2" ht="14.25">
      <c r="A206" s="12" t="s">
        <v>206</v>
      </c>
      <c r="B206" s="6" t="s">
        <v>0</v>
      </c>
    </row>
    <row r="207" spans="1:2" ht="14.25">
      <c r="A207" s="9" t="s">
        <v>207</v>
      </c>
      <c r="B207" s="8" t="s">
        <v>2</v>
      </c>
    </row>
    <row r="208" spans="1:2" ht="14.25">
      <c r="A208" s="12" t="s">
        <v>208</v>
      </c>
      <c r="B208" s="6" t="s">
        <v>0</v>
      </c>
    </row>
    <row r="209" spans="1:2" ht="14.25">
      <c r="A209" s="9" t="s">
        <v>209</v>
      </c>
      <c r="B209" s="8" t="s">
        <v>0</v>
      </c>
    </row>
    <row r="210" spans="1:2" ht="14.25">
      <c r="A210" s="12" t="s">
        <v>210</v>
      </c>
      <c r="B210" s="6" t="s">
        <v>0</v>
      </c>
    </row>
    <row r="211" spans="1:2" ht="14.25">
      <c r="A211" s="9" t="s">
        <v>211</v>
      </c>
      <c r="B211" s="8" t="s">
        <v>1</v>
      </c>
    </row>
    <row r="212" spans="1:2" ht="14.25">
      <c r="A212" s="12" t="s">
        <v>212</v>
      </c>
      <c r="B212" s="6" t="s">
        <v>1</v>
      </c>
    </row>
    <row r="213" spans="1:2" ht="14.25">
      <c r="A213" s="9" t="s">
        <v>213</v>
      </c>
      <c r="B213" s="8" t="s">
        <v>1</v>
      </c>
    </row>
    <row r="214" spans="1:2" ht="14.25">
      <c r="A214" s="12" t="s">
        <v>214</v>
      </c>
      <c r="B214" s="6" t="s">
        <v>0</v>
      </c>
    </row>
    <row r="215" spans="1:2" ht="28.5">
      <c r="A215" s="9" t="s">
        <v>215</v>
      </c>
      <c r="B215" s="8" t="s">
        <v>0</v>
      </c>
    </row>
    <row r="216" spans="1:2" ht="28.5">
      <c r="A216" s="12" t="s">
        <v>216</v>
      </c>
      <c r="B216" s="6" t="s">
        <v>0</v>
      </c>
    </row>
    <row r="217" spans="1:2" ht="14.25">
      <c r="A217" s="13" t="s">
        <v>217</v>
      </c>
      <c r="B217" s="8" t="s">
        <v>0</v>
      </c>
    </row>
    <row r="218" spans="1:2" ht="28.5">
      <c r="A218" s="12" t="s">
        <v>218</v>
      </c>
      <c r="B218" s="6" t="s">
        <v>0</v>
      </c>
    </row>
    <row r="219" spans="1:2" ht="14.25">
      <c r="A219" s="9" t="s">
        <v>219</v>
      </c>
      <c r="B219" s="8" t="s">
        <v>0</v>
      </c>
    </row>
    <row r="220" spans="1:2" ht="14.25">
      <c r="A220" s="12" t="s">
        <v>220</v>
      </c>
      <c r="B220" s="6" t="s">
        <v>0</v>
      </c>
    </row>
    <row r="221" spans="1:2" ht="14.25">
      <c r="A221" s="9" t="s">
        <v>196</v>
      </c>
      <c r="B221" s="8" t="s">
        <v>0</v>
      </c>
    </row>
    <row r="222" spans="1:2" ht="14.25">
      <c r="A222" s="5" t="s">
        <v>221</v>
      </c>
      <c r="B222" s="6" t="s">
        <v>0</v>
      </c>
    </row>
    <row r="223" spans="1:2" ht="14.25">
      <c r="A223" s="9" t="s">
        <v>222</v>
      </c>
      <c r="B223" s="8" t="s">
        <v>0</v>
      </c>
    </row>
    <row r="224" spans="1:2" ht="28.5">
      <c r="A224" s="12" t="s">
        <v>223</v>
      </c>
      <c r="B224" s="6" t="s">
        <v>0</v>
      </c>
    </row>
    <row r="225" spans="1:2" ht="14.25">
      <c r="A225" s="9" t="s">
        <v>224</v>
      </c>
      <c r="B225" s="8" t="s">
        <v>0</v>
      </c>
    </row>
    <row r="226" spans="1:2" ht="14.25">
      <c r="A226" s="12" t="s">
        <v>225</v>
      </c>
      <c r="B226" s="6" t="s">
        <v>0</v>
      </c>
    </row>
    <row r="227" spans="1:2" ht="99.75">
      <c r="A227" s="9" t="s">
        <v>226</v>
      </c>
      <c r="B227" s="8" t="s">
        <v>0</v>
      </c>
    </row>
    <row r="228" spans="1:2" ht="14.25">
      <c r="A228" s="12" t="s">
        <v>227</v>
      </c>
      <c r="B228" s="6" t="s">
        <v>0</v>
      </c>
    </row>
    <row r="229" spans="1:2" ht="42.75">
      <c r="A229" s="9" t="s">
        <v>228</v>
      </c>
      <c r="B229" s="8" t="s">
        <v>1</v>
      </c>
    </row>
    <row r="230" spans="1:2" ht="14.25">
      <c r="A230" s="12" t="s">
        <v>229</v>
      </c>
      <c r="B230" s="6" t="s">
        <v>1</v>
      </c>
    </row>
    <row r="231" spans="1:2" ht="14.25">
      <c r="A231" s="9" t="s">
        <v>230</v>
      </c>
      <c r="B231" s="8" t="s">
        <v>0</v>
      </c>
    </row>
    <row r="232" spans="1:2" ht="14.25">
      <c r="A232" s="12" t="s">
        <v>231</v>
      </c>
      <c r="B232" s="6" t="s">
        <v>0</v>
      </c>
    </row>
    <row r="233" spans="1:2" ht="85.5">
      <c r="A233" s="9" t="s">
        <v>232</v>
      </c>
      <c r="B233" s="8" t="s">
        <v>0</v>
      </c>
    </row>
    <row r="234" spans="1:2" ht="14.25">
      <c r="A234" s="12" t="s">
        <v>233</v>
      </c>
      <c r="B234" s="6" t="s">
        <v>0</v>
      </c>
    </row>
    <row r="235" spans="1:2" ht="14.25">
      <c r="A235" s="9" t="s">
        <v>234</v>
      </c>
      <c r="B235" s="8" t="s">
        <v>0</v>
      </c>
    </row>
    <row r="236" spans="1:2" ht="14.25">
      <c r="A236" s="12" t="s">
        <v>235</v>
      </c>
      <c r="B236" s="6" t="s">
        <v>0</v>
      </c>
    </row>
    <row r="237" spans="1:2" ht="28.5">
      <c r="A237" s="9" t="s">
        <v>236</v>
      </c>
      <c r="B237" s="8" t="s">
        <v>0</v>
      </c>
    </row>
    <row r="238" spans="1:2" ht="14.25">
      <c r="A238" s="5" t="s">
        <v>237</v>
      </c>
      <c r="B238" s="6" t="s">
        <v>0</v>
      </c>
    </row>
    <row r="239" spans="1:2" ht="28.5">
      <c r="A239" s="9" t="s">
        <v>238</v>
      </c>
      <c r="B239" s="8" t="s">
        <v>0</v>
      </c>
    </row>
    <row r="240" spans="1:2" ht="28.5">
      <c r="A240" s="12" t="s">
        <v>239</v>
      </c>
      <c r="B240" s="6" t="s">
        <v>0</v>
      </c>
    </row>
    <row r="241" spans="1:2" ht="14.25">
      <c r="A241" s="9" t="s">
        <v>240</v>
      </c>
      <c r="B241" s="8" t="s">
        <v>0</v>
      </c>
    </row>
    <row r="242" spans="1:2" ht="14.25">
      <c r="A242" s="12" t="s">
        <v>241</v>
      </c>
      <c r="B242" s="6" t="s">
        <v>0</v>
      </c>
    </row>
    <row r="243" spans="1:2" ht="28.5">
      <c r="A243" s="9" t="s">
        <v>242</v>
      </c>
      <c r="B243" s="8" t="s">
        <v>2</v>
      </c>
    </row>
    <row r="244" spans="1:2" ht="14.25">
      <c r="A244" s="12" t="s">
        <v>243</v>
      </c>
      <c r="B244" s="6" t="s">
        <v>1</v>
      </c>
    </row>
    <row r="245" spans="1:2" ht="28.5">
      <c r="A245" s="9" t="s">
        <v>244</v>
      </c>
      <c r="B245" s="8" t="s">
        <v>0</v>
      </c>
    </row>
    <row r="246" spans="1:2" ht="71.25">
      <c r="A246" s="12" t="s">
        <v>245</v>
      </c>
      <c r="B246" s="6" t="s">
        <v>2</v>
      </c>
    </row>
    <row r="247" spans="1:2" ht="85.5">
      <c r="A247" s="9" t="s">
        <v>246</v>
      </c>
      <c r="B247" s="8" t="s">
        <v>1</v>
      </c>
    </row>
    <row r="248" spans="1:2" ht="14.25">
      <c r="A248" s="12" t="s">
        <v>247</v>
      </c>
      <c r="B248" s="6" t="s">
        <v>1</v>
      </c>
    </row>
    <row r="249" spans="1:2" ht="28.5">
      <c r="A249" s="9" t="s">
        <v>248</v>
      </c>
      <c r="B249" s="8" t="s">
        <v>1</v>
      </c>
    </row>
    <row r="250" spans="1:2" ht="14.25">
      <c r="A250" s="12" t="s">
        <v>249</v>
      </c>
      <c r="B250" s="6" t="s">
        <v>0</v>
      </c>
    </row>
    <row r="251" spans="1:2" ht="57">
      <c r="A251" s="9" t="s">
        <v>250</v>
      </c>
      <c r="B251" s="8" t="s">
        <v>0</v>
      </c>
    </row>
    <row r="252" spans="1:2" ht="14.25">
      <c r="A252" s="12" t="s">
        <v>251</v>
      </c>
      <c r="B252" s="6" t="s">
        <v>1</v>
      </c>
    </row>
    <row r="253" spans="1:2" ht="14.25">
      <c r="A253" s="9" t="s">
        <v>252</v>
      </c>
      <c r="B253" s="8" t="s">
        <v>1</v>
      </c>
    </row>
    <row r="254" spans="1:2" ht="14.25">
      <c r="A254" s="14" t="s">
        <v>253</v>
      </c>
      <c r="B254" s="6" t="s">
        <v>2</v>
      </c>
    </row>
    <row r="255" spans="1:2" ht="28.5">
      <c r="A255" s="15" t="s">
        <v>254</v>
      </c>
      <c r="B255" s="8" t="s">
        <v>0</v>
      </c>
    </row>
    <row r="256" spans="1:2" ht="14.25">
      <c r="A256" s="16" t="s">
        <v>255</v>
      </c>
      <c r="B256" s="6" t="s">
        <v>0</v>
      </c>
    </row>
    <row r="257" spans="1:2" ht="14.25">
      <c r="A257" s="15" t="s">
        <v>256</v>
      </c>
      <c r="B257" s="8" t="s">
        <v>0</v>
      </c>
    </row>
    <row r="258" spans="1:2" ht="14.25">
      <c r="A258" s="16" t="s">
        <v>257</v>
      </c>
      <c r="B258" s="6" t="s">
        <v>0</v>
      </c>
    </row>
    <row r="259" spans="1:2" ht="14.25">
      <c r="A259" s="15" t="s">
        <v>258</v>
      </c>
      <c r="B259" s="8" t="s">
        <v>1</v>
      </c>
    </row>
    <row r="260" spans="1:2" ht="28.5">
      <c r="A260" s="17" t="s">
        <v>259</v>
      </c>
      <c r="B260" s="18" t="s">
        <v>1</v>
      </c>
    </row>
    <row r="261" spans="1:2" ht="14.25">
      <c r="A261" s="19" t="s">
        <v>260</v>
      </c>
      <c r="B261" s="18" t="s">
        <v>1</v>
      </c>
    </row>
    <row r="262" spans="1:2" ht="14.25">
      <c r="A262" s="19" t="s">
        <v>261</v>
      </c>
      <c r="B262" s="18" t="s">
        <v>0</v>
      </c>
    </row>
    <row r="263" spans="1:2" ht="14.25">
      <c r="A263" s="19" t="s">
        <v>262</v>
      </c>
      <c r="B263" s="18" t="s">
        <v>0</v>
      </c>
    </row>
    <row r="264" spans="1:2" ht="85.5">
      <c r="A264" s="19" t="s">
        <v>263</v>
      </c>
      <c r="B264" s="18" t="s">
        <v>0</v>
      </c>
    </row>
    <row r="265" spans="1:2" ht="14.25">
      <c r="A265" s="19" t="s">
        <v>264</v>
      </c>
      <c r="B265" s="18" t="s">
        <v>0</v>
      </c>
    </row>
    <row r="266" spans="1:2" ht="14.25">
      <c r="A266" s="19" t="s">
        <v>265</v>
      </c>
      <c r="B266" s="18" t="s">
        <v>0</v>
      </c>
    </row>
    <row r="267" spans="1:2" ht="14.25">
      <c r="A267" s="19" t="s">
        <v>266</v>
      </c>
      <c r="B267" s="18" t="s">
        <v>0</v>
      </c>
    </row>
    <row r="268" spans="1:2" ht="14.25">
      <c r="A268" s="19" t="s">
        <v>267</v>
      </c>
      <c r="B268" s="18" t="s">
        <v>0</v>
      </c>
    </row>
    <row r="269" spans="1:2" ht="156.75">
      <c r="A269" s="19" t="s">
        <v>268</v>
      </c>
      <c r="B269" s="18" t="s">
        <v>0</v>
      </c>
    </row>
    <row r="270" spans="1:2" ht="57">
      <c r="A270" s="19" t="s">
        <v>269</v>
      </c>
      <c r="B270" s="18" t="s">
        <v>0</v>
      </c>
    </row>
    <row r="271" spans="1:2" ht="14.25">
      <c r="A271" s="19" t="s">
        <v>270</v>
      </c>
      <c r="B271" s="18" t="s">
        <v>0</v>
      </c>
    </row>
    <row r="272" spans="1:2" ht="14.25">
      <c r="A272" s="19" t="s">
        <v>271</v>
      </c>
      <c r="B272" s="18" t="s">
        <v>1</v>
      </c>
    </row>
    <row r="273" spans="1:2" ht="28.5">
      <c r="A273" s="19" t="s">
        <v>272</v>
      </c>
      <c r="B273" s="18" t="s">
        <v>0</v>
      </c>
    </row>
    <row r="274" spans="1:2" ht="14.25">
      <c r="A274" s="19" t="s">
        <v>273</v>
      </c>
      <c r="B274" s="18" t="s">
        <v>0</v>
      </c>
    </row>
    <row r="275" spans="1:2" ht="114">
      <c r="A275" s="17" t="s">
        <v>274</v>
      </c>
      <c r="B275" s="18" t="s">
        <v>0</v>
      </c>
    </row>
    <row r="276" spans="1:2" ht="14.25">
      <c r="A276" s="19" t="s">
        <v>275</v>
      </c>
      <c r="B276" s="18" t="s">
        <v>0</v>
      </c>
    </row>
    <row r="277" spans="1:2" ht="14.25">
      <c r="A277" s="19" t="s">
        <v>276</v>
      </c>
      <c r="B277" s="18" t="s">
        <v>0</v>
      </c>
    </row>
    <row r="278" spans="1:2" ht="14.25">
      <c r="A278" s="19" t="s">
        <v>277</v>
      </c>
      <c r="B278" s="18" t="s">
        <v>0</v>
      </c>
    </row>
    <row r="279" spans="1:2" ht="14.25">
      <c r="A279" s="19" t="s">
        <v>278</v>
      </c>
      <c r="B279" s="18" t="s">
        <v>2</v>
      </c>
    </row>
    <row r="280" spans="1:2" ht="14.25">
      <c r="A280" s="19" t="s">
        <v>279</v>
      </c>
      <c r="B280" s="18" t="s">
        <v>2</v>
      </c>
    </row>
    <row r="281" spans="1:2" ht="14.25">
      <c r="A281" s="19" t="s">
        <v>280</v>
      </c>
      <c r="B281" s="18" t="s">
        <v>2</v>
      </c>
    </row>
    <row r="282" spans="1:2" ht="28.5">
      <c r="A282" s="17" t="s">
        <v>281</v>
      </c>
      <c r="B282" s="18" t="s">
        <v>0</v>
      </c>
    </row>
    <row r="283" spans="1:2" ht="14.25">
      <c r="A283" s="19" t="s">
        <v>282</v>
      </c>
      <c r="B283" s="18" t="s">
        <v>1</v>
      </c>
    </row>
    <row r="284" spans="1:2" ht="14.25">
      <c r="A284" s="19" t="s">
        <v>283</v>
      </c>
      <c r="B284" s="18" t="s">
        <v>1</v>
      </c>
    </row>
    <row r="285" spans="1:2" ht="14.25">
      <c r="A285" s="19" t="s">
        <v>284</v>
      </c>
      <c r="B285" s="18" t="s">
        <v>1</v>
      </c>
    </row>
    <row r="286" spans="1:2" ht="14.25">
      <c r="A286" s="19" t="s">
        <v>285</v>
      </c>
      <c r="B286" s="18" t="s">
        <v>1</v>
      </c>
    </row>
    <row r="287" spans="1:2" ht="28.5">
      <c r="A287" s="19" t="s">
        <v>286</v>
      </c>
      <c r="B287" s="18" t="s">
        <v>1</v>
      </c>
    </row>
    <row r="288" spans="1:2" ht="14.25">
      <c r="A288" s="19" t="s">
        <v>287</v>
      </c>
      <c r="B288" s="18" t="s">
        <v>0</v>
      </c>
    </row>
    <row r="289" spans="1:2" ht="14.25">
      <c r="A289" s="19" t="s">
        <v>288</v>
      </c>
      <c r="B289" s="18" t="s">
        <v>0</v>
      </c>
    </row>
    <row r="290" spans="1:2" ht="14.25">
      <c r="A290" s="19" t="s">
        <v>289</v>
      </c>
      <c r="B290" s="18" t="s">
        <v>0</v>
      </c>
    </row>
    <row r="291" spans="1:2" ht="14.25">
      <c r="A291" s="19" t="s">
        <v>290</v>
      </c>
      <c r="B291" s="18" t="s">
        <v>1</v>
      </c>
    </row>
    <row r="292" spans="1:2" ht="57">
      <c r="A292" s="19" t="s">
        <v>291</v>
      </c>
      <c r="B292" s="18" t="s">
        <v>0</v>
      </c>
    </row>
    <row r="293" spans="1:2" ht="14.25">
      <c r="A293" s="19" t="s">
        <v>292</v>
      </c>
      <c r="B293" s="18" t="s">
        <v>0</v>
      </c>
    </row>
    <row r="294" spans="1:2" ht="14.25">
      <c r="A294" s="19" t="s">
        <v>293</v>
      </c>
      <c r="B294" s="18" t="s">
        <v>0</v>
      </c>
    </row>
    <row r="295" spans="1:2" ht="14.25">
      <c r="A295" s="19" t="s">
        <v>294</v>
      </c>
      <c r="B295" s="18" t="s">
        <v>0</v>
      </c>
    </row>
    <row r="296" spans="1:2" ht="42.75">
      <c r="A296" s="19" t="s">
        <v>295</v>
      </c>
      <c r="B296" s="18" t="s">
        <v>0</v>
      </c>
    </row>
    <row r="297" spans="1:2" ht="28.5">
      <c r="A297" s="19" t="s">
        <v>296</v>
      </c>
      <c r="B297" s="18" t="s">
        <v>1</v>
      </c>
    </row>
    <row r="298" spans="1:2" ht="57">
      <c r="A298" s="19" t="s">
        <v>297</v>
      </c>
      <c r="B298" s="18" t="s">
        <v>0</v>
      </c>
    </row>
    <row r="299" spans="1:2" ht="14.25">
      <c r="A299" s="19" t="s">
        <v>298</v>
      </c>
      <c r="B299" s="18" t="s">
        <v>0</v>
      </c>
    </row>
    <row r="300" spans="1:2" ht="14.25">
      <c r="A300" s="19" t="s">
        <v>299</v>
      </c>
      <c r="B300" s="18" t="s">
        <v>1</v>
      </c>
    </row>
    <row r="301" spans="1:2" ht="14.25">
      <c r="A301" s="19" t="s">
        <v>300</v>
      </c>
      <c r="B301" s="18" t="s">
        <v>1</v>
      </c>
    </row>
    <row r="302" spans="1:2" ht="14.25">
      <c r="A302" s="19" t="s">
        <v>301</v>
      </c>
      <c r="B302" s="18" t="s">
        <v>2</v>
      </c>
    </row>
    <row r="303" spans="1:2" ht="14.25">
      <c r="A303" s="19" t="s">
        <v>302</v>
      </c>
      <c r="B303" s="18" t="s">
        <v>2</v>
      </c>
    </row>
    <row r="304" spans="1:2" ht="14.25">
      <c r="A304" s="19" t="s">
        <v>303</v>
      </c>
      <c r="B304" s="18" t="s">
        <v>0</v>
      </c>
    </row>
    <row r="305" spans="1:2" ht="14.25">
      <c r="A305" s="19" t="s">
        <v>304</v>
      </c>
      <c r="B305" s="18" t="s">
        <v>1</v>
      </c>
    </row>
    <row r="306" spans="1:2" ht="14.25">
      <c r="A306" s="19" t="s">
        <v>305</v>
      </c>
      <c r="B306" s="18" t="s">
        <v>1</v>
      </c>
    </row>
    <row r="307" spans="1:2" ht="14.25">
      <c r="A307" s="19" t="s">
        <v>306</v>
      </c>
      <c r="B307" s="18" t="s">
        <v>1</v>
      </c>
    </row>
    <row r="308" spans="1:2" ht="14.25">
      <c r="A308" s="19" t="s">
        <v>307</v>
      </c>
      <c r="B308" s="18" t="s">
        <v>0</v>
      </c>
    </row>
    <row r="309" spans="1:2" ht="28.5">
      <c r="A309" s="19" t="s">
        <v>308</v>
      </c>
      <c r="B309" s="18" t="s">
        <v>1</v>
      </c>
    </row>
    <row r="310" spans="1:2" ht="14.25">
      <c r="A310" s="19" t="s">
        <v>309</v>
      </c>
      <c r="B310" s="18" t="s">
        <v>0</v>
      </c>
    </row>
    <row r="311" spans="1:2" ht="14.25">
      <c r="A311" s="17" t="s">
        <v>310</v>
      </c>
      <c r="B311" s="18" t="s">
        <v>0</v>
      </c>
    </row>
    <row r="312" spans="1:2" ht="14.25">
      <c r="A312" s="19" t="s">
        <v>311</v>
      </c>
      <c r="B312" s="18" t="s">
        <v>1</v>
      </c>
    </row>
    <row r="313" spans="1:2" ht="14.25">
      <c r="A313" s="19" t="s">
        <v>312</v>
      </c>
      <c r="B313" s="18" t="s">
        <v>0</v>
      </c>
    </row>
    <row r="314" spans="1:2" ht="28.5">
      <c r="A314" s="19" t="s">
        <v>313</v>
      </c>
      <c r="B314" s="18" t="s">
        <v>0</v>
      </c>
    </row>
    <row r="315" spans="1:2" ht="42.75">
      <c r="A315" s="17" t="s">
        <v>314</v>
      </c>
      <c r="B315" s="18" t="s">
        <v>2</v>
      </c>
    </row>
    <row r="316" spans="1:2" ht="14.25">
      <c r="A316" s="19" t="s">
        <v>315</v>
      </c>
      <c r="B316" s="18" t="s">
        <v>2</v>
      </c>
    </row>
    <row r="317" spans="1:2" ht="14.25">
      <c r="A317" s="19" t="s">
        <v>316</v>
      </c>
      <c r="B317" s="18" t="s">
        <v>1</v>
      </c>
    </row>
    <row r="318" spans="1:2" ht="14.25">
      <c r="A318" s="19" t="s">
        <v>317</v>
      </c>
      <c r="B318" s="18" t="s">
        <v>0</v>
      </c>
    </row>
    <row r="319" spans="1:2" ht="42.75">
      <c r="A319" s="19" t="s">
        <v>318</v>
      </c>
      <c r="B319" s="18" t="s">
        <v>0</v>
      </c>
    </row>
    <row r="320" spans="1:2" ht="14.25">
      <c r="A320" s="19" t="s">
        <v>319</v>
      </c>
      <c r="B320" s="18" t="s">
        <v>1</v>
      </c>
    </row>
    <row r="321" spans="1:2" ht="14.25">
      <c r="A321" s="19" t="s">
        <v>320</v>
      </c>
      <c r="B321" s="18" t="s">
        <v>0</v>
      </c>
    </row>
    <row r="322" spans="1:2" ht="14.25">
      <c r="A322" s="19" t="s">
        <v>321</v>
      </c>
      <c r="B322" s="18" t="s">
        <v>0</v>
      </c>
    </row>
    <row r="323" spans="1:2" ht="42.75">
      <c r="A323" s="19" t="s">
        <v>322</v>
      </c>
      <c r="B323" s="18" t="s">
        <v>1</v>
      </c>
    </row>
    <row r="324" spans="1:2" ht="14.25">
      <c r="A324" s="20" t="s">
        <v>323</v>
      </c>
      <c r="B324" s="18" t="s">
        <v>2</v>
      </c>
    </row>
    <row r="325" spans="1:2" ht="28.5">
      <c r="A325" s="20" t="s">
        <v>324</v>
      </c>
      <c r="B325" s="18" t="s">
        <v>2</v>
      </c>
    </row>
    <row r="326" spans="1:2" ht="14.25">
      <c r="A326" s="19" t="s">
        <v>325</v>
      </c>
      <c r="B326" s="18" t="s">
        <v>2</v>
      </c>
    </row>
    <row r="327" spans="1:2" ht="156.75">
      <c r="A327" s="19" t="s">
        <v>326</v>
      </c>
      <c r="B327" s="18" t="s">
        <v>2</v>
      </c>
    </row>
    <row r="328" spans="1:2" ht="28.5">
      <c r="A328" s="19" t="s">
        <v>327</v>
      </c>
      <c r="B328" s="18" t="s">
        <v>2</v>
      </c>
    </row>
    <row r="329" spans="1:2" ht="14.25">
      <c r="A329" s="19" t="s">
        <v>328</v>
      </c>
      <c r="B329" s="18" t="s">
        <v>2</v>
      </c>
    </row>
    <row r="330" spans="1:2" ht="14.25">
      <c r="A330" s="19" t="s">
        <v>329</v>
      </c>
      <c r="B330" s="18" t="s">
        <v>2</v>
      </c>
    </row>
    <row r="331" spans="1:2" ht="14.25">
      <c r="A331" s="19" t="s">
        <v>330</v>
      </c>
      <c r="B331" s="18" t="s">
        <v>2</v>
      </c>
    </row>
    <row r="332" spans="1:2" ht="14.25">
      <c r="A332" s="19" t="s">
        <v>331</v>
      </c>
      <c r="B332" s="18" t="s">
        <v>2</v>
      </c>
    </row>
    <row r="333" spans="1:2" ht="14.25">
      <c r="A333" s="19" t="s">
        <v>332</v>
      </c>
      <c r="B333" s="18" t="s">
        <v>2</v>
      </c>
    </row>
    <row r="334" spans="1:2" ht="14.25">
      <c r="A334" s="19" t="s">
        <v>333</v>
      </c>
      <c r="B334" s="18" t="s">
        <v>2</v>
      </c>
    </row>
    <row r="335" spans="1:2" ht="14.25">
      <c r="A335" s="19" t="s">
        <v>334</v>
      </c>
      <c r="B335" s="18" t="s">
        <v>2</v>
      </c>
    </row>
    <row r="336" spans="1:2" ht="14.25">
      <c r="A336" s="19" t="s">
        <v>335</v>
      </c>
      <c r="B336" s="18" t="s">
        <v>0</v>
      </c>
    </row>
    <row r="337" spans="1:2" ht="14.25">
      <c r="A337" s="19" t="s">
        <v>336</v>
      </c>
      <c r="B337" s="18" t="s">
        <v>0</v>
      </c>
    </row>
    <row r="338" spans="1:2" ht="28.5">
      <c r="A338" s="19" t="s">
        <v>337</v>
      </c>
      <c r="B338" s="18" t="s">
        <v>0</v>
      </c>
    </row>
    <row r="339" spans="1:2" ht="14.25">
      <c r="A339" s="19" t="s">
        <v>338</v>
      </c>
      <c r="B339" s="18" t="s">
        <v>0</v>
      </c>
    </row>
    <row r="340" spans="1:2" ht="28.5">
      <c r="A340" s="19" t="s">
        <v>339</v>
      </c>
      <c r="B340" s="18" t="s">
        <v>1</v>
      </c>
    </row>
    <row r="341" spans="1:2" ht="14.25">
      <c r="A341" s="19" t="s">
        <v>340</v>
      </c>
      <c r="B341" s="18" t="s">
        <v>1</v>
      </c>
    </row>
    <row r="342" spans="1:2" ht="14.25">
      <c r="A342" s="19" t="s">
        <v>341</v>
      </c>
      <c r="B342" s="18" t="s">
        <v>2</v>
      </c>
    </row>
    <row r="343" spans="1:2" ht="28.5">
      <c r="A343" s="19" t="s">
        <v>342</v>
      </c>
      <c r="B343" s="18" t="s">
        <v>0</v>
      </c>
    </row>
    <row r="344" spans="1:2" ht="71.25">
      <c r="A344" s="19" t="s">
        <v>343</v>
      </c>
      <c r="B344" s="18" t="s">
        <v>0</v>
      </c>
    </row>
    <row r="345" spans="1:2" ht="142.5">
      <c r="A345" s="19" t="s">
        <v>344</v>
      </c>
      <c r="B345" s="18" t="s">
        <v>0</v>
      </c>
    </row>
    <row r="346" spans="1:2" ht="28.5">
      <c r="A346" s="19" t="s">
        <v>345</v>
      </c>
      <c r="B346" s="18" t="s">
        <v>0</v>
      </c>
    </row>
    <row r="347" spans="1:2" ht="14.25">
      <c r="A347" s="19" t="s">
        <v>346</v>
      </c>
      <c r="B347" s="18" t="s">
        <v>0</v>
      </c>
    </row>
    <row r="348" spans="1:2" ht="28.5">
      <c r="A348" s="19" t="s">
        <v>347</v>
      </c>
      <c r="B348" s="18" t="s">
        <v>2</v>
      </c>
    </row>
    <row r="349" spans="1:2" ht="14.25">
      <c r="A349" s="19" t="s">
        <v>348</v>
      </c>
      <c r="B349" s="18" t="s">
        <v>1</v>
      </c>
    </row>
    <row r="350" spans="1:2" ht="14.25">
      <c r="A350" s="19" t="s">
        <v>349</v>
      </c>
      <c r="B350" s="18" t="s">
        <v>1</v>
      </c>
    </row>
    <row r="351" spans="1:2" ht="14.25">
      <c r="A351" s="19" t="s">
        <v>350</v>
      </c>
      <c r="B351" s="18" t="s">
        <v>0</v>
      </c>
    </row>
    <row r="352" spans="1:2" ht="14.25">
      <c r="A352" s="19" t="s">
        <v>351</v>
      </c>
      <c r="B352" s="18" t="s">
        <v>0</v>
      </c>
    </row>
    <row r="353" spans="1:2" ht="28.5">
      <c r="A353" s="19" t="s">
        <v>352</v>
      </c>
      <c r="B353" s="18" t="s">
        <v>0</v>
      </c>
    </row>
    <row r="354" spans="1:2" ht="28.5">
      <c r="A354" s="19" t="s">
        <v>353</v>
      </c>
      <c r="B354" s="18" t="s">
        <v>2</v>
      </c>
    </row>
    <row r="355" spans="1:2" ht="28.5">
      <c r="A355" s="19" t="s">
        <v>353</v>
      </c>
      <c r="B355" s="18" t="s">
        <v>2</v>
      </c>
    </row>
    <row r="356" spans="1:2" ht="14.25">
      <c r="A356" s="21" t="s">
        <v>354</v>
      </c>
      <c r="B356" s="18" t="s">
        <v>0</v>
      </c>
    </row>
    <row r="357" spans="1:2" ht="14.25">
      <c r="A357" s="21" t="s">
        <v>355</v>
      </c>
      <c r="B357" s="18" t="s">
        <v>0</v>
      </c>
    </row>
    <row r="358" spans="1:2" ht="28.5">
      <c r="A358" s="21" t="s">
        <v>356</v>
      </c>
      <c r="B358" s="18" t="s">
        <v>0</v>
      </c>
    </row>
    <row r="359" spans="1:2" ht="28.5">
      <c r="A359" s="21" t="s">
        <v>357</v>
      </c>
      <c r="B359" s="18" t="s">
        <v>0</v>
      </c>
    </row>
    <row r="360" spans="1:2" ht="42.75">
      <c r="A360" s="21" t="s">
        <v>358</v>
      </c>
      <c r="B360" s="18" t="s">
        <v>0</v>
      </c>
    </row>
    <row r="361" spans="1:2" ht="57">
      <c r="A361" s="21" t="s">
        <v>359</v>
      </c>
      <c r="B361" s="18" t="s">
        <v>0</v>
      </c>
    </row>
    <row r="362" spans="1:2" ht="28.5">
      <c r="A362" s="21" t="s">
        <v>254</v>
      </c>
      <c r="B362" s="18" t="s">
        <v>0</v>
      </c>
    </row>
    <row r="363" spans="1:2" ht="57">
      <c r="A363" s="21" t="s">
        <v>360</v>
      </c>
      <c r="B363" s="18" t="s">
        <v>0</v>
      </c>
    </row>
    <row r="364" spans="1:2" ht="28.5">
      <c r="A364" s="19" t="s">
        <v>361</v>
      </c>
      <c r="B364" s="18" t="s">
        <v>1</v>
      </c>
    </row>
    <row r="365" spans="1:2" ht="14.25">
      <c r="A365" s="19" t="s">
        <v>362</v>
      </c>
      <c r="B365" s="18" t="s">
        <v>0</v>
      </c>
    </row>
    <row r="366" spans="1:2" ht="28.5">
      <c r="A366" s="19" t="s">
        <v>215</v>
      </c>
      <c r="B366" s="18" t="s">
        <v>0</v>
      </c>
    </row>
    <row r="367" spans="1:2" ht="14.25">
      <c r="A367" s="19" t="s">
        <v>363</v>
      </c>
      <c r="B367" s="18" t="s">
        <v>2</v>
      </c>
    </row>
    <row r="368" spans="1:2" ht="14.25">
      <c r="A368" s="17" t="s">
        <v>364</v>
      </c>
      <c r="B368" s="18" t="s">
        <v>2</v>
      </c>
    </row>
    <row r="369" spans="1:2" ht="14.25">
      <c r="A369" s="17" t="s">
        <v>365</v>
      </c>
      <c r="B369" s="18" t="s">
        <v>2</v>
      </c>
    </row>
    <row r="370" spans="1:2" ht="14.25">
      <c r="A370" s="17" t="s">
        <v>366</v>
      </c>
      <c r="B370" s="18" t="s">
        <v>2</v>
      </c>
    </row>
    <row r="371" spans="1:2" ht="14.25">
      <c r="A371" s="17" t="s">
        <v>367</v>
      </c>
      <c r="B371" s="18" t="s">
        <v>2</v>
      </c>
    </row>
    <row r="372" spans="1:2" ht="14.25">
      <c r="A372" s="19" t="s">
        <v>368</v>
      </c>
      <c r="B372" s="18" t="s">
        <v>2</v>
      </c>
    </row>
    <row r="373" spans="1:2" ht="28.5">
      <c r="A373" s="19" t="s">
        <v>369</v>
      </c>
      <c r="B373" s="18" t="s">
        <v>2</v>
      </c>
    </row>
    <row r="374" spans="1:2" ht="14.25">
      <c r="A374" s="19" t="s">
        <v>370</v>
      </c>
      <c r="B374" s="18" t="s">
        <v>2</v>
      </c>
    </row>
    <row r="375" spans="1:2" ht="28.5">
      <c r="A375" s="19" t="s">
        <v>371</v>
      </c>
      <c r="B375" s="18" t="s">
        <v>2</v>
      </c>
    </row>
    <row r="376" spans="1:2" ht="42.75">
      <c r="A376" s="19" t="s">
        <v>372</v>
      </c>
      <c r="B376" s="18" t="s">
        <v>2</v>
      </c>
    </row>
    <row r="377" spans="1:2" ht="28.5">
      <c r="A377" s="19" t="s">
        <v>373</v>
      </c>
      <c r="B377" s="18" t="s">
        <v>2</v>
      </c>
    </row>
    <row r="378" spans="1:2" ht="14.25">
      <c r="A378" s="19" t="s">
        <v>374</v>
      </c>
      <c r="B378" s="18" t="s">
        <v>2</v>
      </c>
    </row>
    <row r="379" spans="1:2" ht="14.25">
      <c r="A379" s="19" t="s">
        <v>375</v>
      </c>
      <c r="B379" s="18" t="s">
        <v>2</v>
      </c>
    </row>
    <row r="380" spans="1:2" ht="14.25">
      <c r="A380" s="19" t="s">
        <v>376</v>
      </c>
      <c r="B380" s="22" t="s">
        <v>2</v>
      </c>
    </row>
    <row r="381" spans="1:2" ht="57">
      <c r="A381" s="19" t="s">
        <v>377</v>
      </c>
      <c r="B381" s="18" t="s">
        <v>2</v>
      </c>
    </row>
    <row r="382" spans="1:2" ht="14.25">
      <c r="A382" s="19" t="s">
        <v>378</v>
      </c>
      <c r="B382" s="18" t="s">
        <v>2</v>
      </c>
    </row>
    <row r="383" spans="1:2" ht="28.5">
      <c r="A383" s="19" t="s">
        <v>379</v>
      </c>
      <c r="B383" s="18" t="s">
        <v>2</v>
      </c>
    </row>
    <row r="384" spans="1:2" ht="28.5">
      <c r="A384" s="19" t="s">
        <v>380</v>
      </c>
      <c r="B384" s="18" t="s">
        <v>2</v>
      </c>
    </row>
    <row r="385" spans="1:2" ht="14.25">
      <c r="A385" s="19" t="s">
        <v>381</v>
      </c>
      <c r="B385" s="18" t="s">
        <v>2</v>
      </c>
    </row>
    <row r="386" spans="1:2" ht="14.25">
      <c r="A386" s="19" t="s">
        <v>382</v>
      </c>
      <c r="B386" s="18" t="s">
        <v>2</v>
      </c>
    </row>
    <row r="387" spans="1:2" ht="14.25">
      <c r="A387" s="19" t="s">
        <v>383</v>
      </c>
      <c r="B387" s="18" t="s">
        <v>2</v>
      </c>
    </row>
    <row r="388" spans="1:2" ht="14.25">
      <c r="A388" s="19" t="s">
        <v>384</v>
      </c>
      <c r="B388" s="18" t="s">
        <v>2</v>
      </c>
    </row>
    <row r="389" spans="1:2" ht="14.25">
      <c r="A389" s="19" t="s">
        <v>385</v>
      </c>
      <c r="B389" s="18" t="s">
        <v>2</v>
      </c>
    </row>
    <row r="390" spans="1:2" ht="14.25">
      <c r="A390" s="19" t="s">
        <v>386</v>
      </c>
      <c r="B390" s="18" t="s">
        <v>2</v>
      </c>
    </row>
    <row r="391" spans="1:2" ht="14.25">
      <c r="A391" s="19" t="s">
        <v>387</v>
      </c>
      <c r="B391" s="18" t="s">
        <v>2</v>
      </c>
    </row>
    <row r="392" spans="1:2" ht="14.25">
      <c r="A392" s="19" t="s">
        <v>388</v>
      </c>
      <c r="B392" s="18" t="s">
        <v>2</v>
      </c>
    </row>
    <row r="393" spans="1:2" ht="14.25">
      <c r="A393" s="19" t="s">
        <v>389</v>
      </c>
      <c r="B393" s="18" t="s">
        <v>2</v>
      </c>
    </row>
    <row r="394" spans="1:2" ht="14.25">
      <c r="A394" s="19" t="s">
        <v>390</v>
      </c>
      <c r="B394" s="18" t="s">
        <v>0</v>
      </c>
    </row>
    <row r="395" spans="1:2" ht="14.25">
      <c r="A395" s="19" t="s">
        <v>391</v>
      </c>
      <c r="B395" s="18" t="s">
        <v>2</v>
      </c>
    </row>
    <row r="396" spans="1:2" ht="14.25">
      <c r="A396" s="19" t="s">
        <v>392</v>
      </c>
      <c r="B396" s="18" t="s">
        <v>2</v>
      </c>
    </row>
    <row r="397" spans="1:2" ht="14.25">
      <c r="A397" s="19" t="s">
        <v>393</v>
      </c>
      <c r="B397" s="18" t="s">
        <v>2</v>
      </c>
    </row>
    <row r="398" spans="1:2" ht="14.25">
      <c r="A398" s="19" t="s">
        <v>394</v>
      </c>
      <c r="B398" s="18" t="s">
        <v>2</v>
      </c>
    </row>
    <row r="399" spans="1:2" ht="14.25">
      <c r="A399" s="19" t="s">
        <v>395</v>
      </c>
      <c r="B399" s="18" t="s">
        <v>2</v>
      </c>
    </row>
    <row r="400" spans="1:2" ht="14.25">
      <c r="A400" s="19" t="s">
        <v>396</v>
      </c>
      <c r="B400" s="18" t="s">
        <v>2</v>
      </c>
    </row>
    <row r="401" spans="1:2" ht="14.25">
      <c r="A401" s="19" t="s">
        <v>397</v>
      </c>
      <c r="B401" s="18" t="s">
        <v>0</v>
      </c>
    </row>
    <row r="402" spans="1:2" ht="14.25">
      <c r="A402" s="19" t="s">
        <v>398</v>
      </c>
      <c r="B402" s="18" t="s">
        <v>2</v>
      </c>
    </row>
    <row r="403" spans="1:2" ht="14.25">
      <c r="A403" s="19" t="s">
        <v>399</v>
      </c>
      <c r="B403" s="18" t="s">
        <v>2</v>
      </c>
    </row>
    <row r="404" spans="1:2" ht="14.25">
      <c r="A404" s="19" t="s">
        <v>400</v>
      </c>
      <c r="B404" s="18" t="s">
        <v>1</v>
      </c>
    </row>
    <row r="405" spans="1:2" ht="14.25">
      <c r="A405" s="19" t="s">
        <v>401</v>
      </c>
      <c r="B405" s="18" t="s">
        <v>1</v>
      </c>
    </row>
    <row r="406" spans="1:2" ht="14.25">
      <c r="A406" s="19" t="s">
        <v>402</v>
      </c>
      <c r="B406" s="18" t="s">
        <v>2</v>
      </c>
    </row>
    <row r="407" spans="1:2" ht="28.5">
      <c r="A407" s="19" t="s">
        <v>403</v>
      </c>
      <c r="B407" s="18" t="s">
        <v>0</v>
      </c>
    </row>
    <row r="408" spans="1:2" ht="14.25">
      <c r="A408" s="19" t="s">
        <v>404</v>
      </c>
      <c r="B408" s="18" t="s">
        <v>0</v>
      </c>
    </row>
    <row r="409" spans="1:2" ht="14.25">
      <c r="A409" s="19" t="s">
        <v>405</v>
      </c>
      <c r="B409" s="18" t="s">
        <v>0</v>
      </c>
    </row>
    <row r="410" spans="1:2" ht="14.25">
      <c r="A410" s="19" t="s">
        <v>406</v>
      </c>
      <c r="B410" s="18" t="s">
        <v>0</v>
      </c>
    </row>
    <row r="411" spans="1:2" ht="14.25">
      <c r="A411" s="19" t="s">
        <v>407</v>
      </c>
      <c r="B411" s="18" t="s">
        <v>2</v>
      </c>
    </row>
    <row r="412" spans="1:2" ht="14.25">
      <c r="A412" s="19" t="s">
        <v>408</v>
      </c>
      <c r="B412" s="18" t="s">
        <v>0</v>
      </c>
    </row>
    <row r="413" spans="1:2" ht="14.25">
      <c r="A413" s="19" t="s">
        <v>409</v>
      </c>
      <c r="B413" s="18" t="s">
        <v>1</v>
      </c>
    </row>
    <row r="414" spans="1:2" ht="14.25">
      <c r="A414" s="19" t="s">
        <v>410</v>
      </c>
      <c r="B414" s="18" t="s">
        <v>1</v>
      </c>
    </row>
    <row r="415" spans="1:2" ht="14.25">
      <c r="A415" s="19" t="s">
        <v>411</v>
      </c>
      <c r="B415" s="18" t="s">
        <v>0</v>
      </c>
    </row>
    <row r="416" spans="1:2" ht="14.25">
      <c r="A416" s="19" t="s">
        <v>412</v>
      </c>
      <c r="B416" s="18" t="s">
        <v>1</v>
      </c>
    </row>
    <row r="417" spans="1:2" ht="14.25">
      <c r="A417" s="19" t="s">
        <v>413</v>
      </c>
      <c r="B417" s="18" t="s">
        <v>1</v>
      </c>
    </row>
    <row r="418" spans="1:2" ht="14.25">
      <c r="A418" s="19" t="s">
        <v>414</v>
      </c>
      <c r="B418" s="18" t="s">
        <v>2</v>
      </c>
    </row>
    <row r="419" spans="1:2" ht="14.25">
      <c r="A419" s="19" t="s">
        <v>415</v>
      </c>
      <c r="B419" s="18" t="s">
        <v>2</v>
      </c>
    </row>
    <row r="420" spans="1:2" ht="14.25">
      <c r="A420" s="19" t="s">
        <v>416</v>
      </c>
      <c r="B420" s="18" t="s">
        <v>2</v>
      </c>
    </row>
    <row r="421" spans="1:2" ht="14.25">
      <c r="A421" s="19" t="s">
        <v>417</v>
      </c>
      <c r="B421" s="18" t="s">
        <v>0</v>
      </c>
    </row>
    <row r="422" spans="1:2" ht="14.25">
      <c r="A422" s="19" t="s">
        <v>418</v>
      </c>
      <c r="B422" s="18" t="s">
        <v>0</v>
      </c>
    </row>
    <row r="423" spans="1:2" ht="14.25">
      <c r="A423" s="19" t="s">
        <v>419</v>
      </c>
      <c r="B423" s="18" t="s">
        <v>0</v>
      </c>
    </row>
    <row r="424" spans="1:2" ht="14.25">
      <c r="A424" s="19" t="s">
        <v>420</v>
      </c>
      <c r="B424" s="18" t="s">
        <v>0</v>
      </c>
    </row>
    <row r="425" spans="1:2" ht="14.25">
      <c r="A425" s="19" t="s">
        <v>421</v>
      </c>
      <c r="B425" s="18" t="s">
        <v>0</v>
      </c>
    </row>
    <row r="426" spans="1:2" ht="14.25">
      <c r="A426" s="19" t="s">
        <v>209</v>
      </c>
      <c r="B426" s="18" t="s">
        <v>0</v>
      </c>
    </row>
    <row r="427" spans="1:2" ht="14.25">
      <c r="A427" s="19" t="s">
        <v>422</v>
      </c>
      <c r="B427" s="18" t="s">
        <v>0</v>
      </c>
    </row>
    <row r="428" spans="1:2" ht="14.25">
      <c r="A428" s="19" t="s">
        <v>423</v>
      </c>
      <c r="B428" s="18" t="s">
        <v>1</v>
      </c>
    </row>
    <row r="429" spans="1:2" ht="44.25">
      <c r="A429" s="23" t="s">
        <v>424</v>
      </c>
      <c r="B429" s="18" t="s">
        <v>2</v>
      </c>
    </row>
    <row r="430" spans="1:2" ht="14.25">
      <c r="A430" s="19" t="s">
        <v>425</v>
      </c>
      <c r="B430" s="18" t="s">
        <v>0</v>
      </c>
    </row>
    <row r="431" spans="1:2" ht="14.25">
      <c r="A431" s="19" t="s">
        <v>426</v>
      </c>
      <c r="B431" s="18" t="s">
        <v>2</v>
      </c>
    </row>
    <row r="432" spans="1:2" ht="28.5">
      <c r="A432" s="19" t="s">
        <v>427</v>
      </c>
      <c r="B432" s="18" t="s">
        <v>2</v>
      </c>
    </row>
    <row r="433" spans="1:2" ht="14.25">
      <c r="A433" s="19" t="s">
        <v>428</v>
      </c>
      <c r="B433" s="18" t="s">
        <v>0</v>
      </c>
    </row>
    <row r="434" spans="1:2" ht="14.25">
      <c r="A434" s="19" t="s">
        <v>429</v>
      </c>
      <c r="B434" s="18" t="s">
        <v>2</v>
      </c>
    </row>
    <row r="435" spans="1:2" ht="14.25">
      <c r="A435" s="19" t="s">
        <v>430</v>
      </c>
      <c r="B435" s="18" t="s">
        <v>1</v>
      </c>
    </row>
    <row r="436" spans="1:2" ht="14.25">
      <c r="A436" s="19" t="s">
        <v>431</v>
      </c>
      <c r="B436" s="18" t="s">
        <v>0</v>
      </c>
    </row>
    <row r="437" spans="1:2" ht="14.25">
      <c r="A437" s="19" t="s">
        <v>432</v>
      </c>
      <c r="B437" s="18" t="s">
        <v>2</v>
      </c>
    </row>
    <row r="438" spans="1:2" ht="14.25">
      <c r="A438" s="19" t="s">
        <v>433</v>
      </c>
      <c r="B438" s="18" t="s">
        <v>2</v>
      </c>
    </row>
    <row r="439" spans="1:2" ht="14.25">
      <c r="A439" s="19" t="s">
        <v>434</v>
      </c>
      <c r="B439" s="18" t="s">
        <v>0</v>
      </c>
    </row>
    <row r="440" spans="1:2" ht="14.25">
      <c r="A440" s="19" t="s">
        <v>435</v>
      </c>
      <c r="B440" s="18" t="s">
        <v>0</v>
      </c>
    </row>
    <row r="441" spans="1:2" ht="14.25">
      <c r="A441" s="19" t="s">
        <v>436</v>
      </c>
      <c r="B441" s="18" t="s">
        <v>0</v>
      </c>
    </row>
    <row r="442" spans="1:2" ht="14.25">
      <c r="A442" s="19" t="s">
        <v>437</v>
      </c>
      <c r="B442" s="18" t="s">
        <v>2</v>
      </c>
    </row>
    <row r="443" spans="1:2" ht="14.25">
      <c r="A443" s="19" t="s">
        <v>438</v>
      </c>
      <c r="B443" s="18" t="s">
        <v>2</v>
      </c>
    </row>
    <row r="444" spans="1:2" ht="14.25">
      <c r="A444" s="19" t="s">
        <v>439</v>
      </c>
      <c r="B444" s="18" t="s">
        <v>2</v>
      </c>
    </row>
    <row r="445" spans="1:2" ht="14.25">
      <c r="A445" s="19" t="s">
        <v>440</v>
      </c>
      <c r="B445" s="18" t="s">
        <v>2</v>
      </c>
    </row>
    <row r="446" spans="1:2" ht="14.25">
      <c r="A446" s="19" t="s">
        <v>441</v>
      </c>
      <c r="B446" s="18" t="s">
        <v>1</v>
      </c>
    </row>
    <row r="447" spans="1:2" ht="14.25">
      <c r="A447" s="19" t="s">
        <v>442</v>
      </c>
      <c r="B447" s="18" t="s">
        <v>1</v>
      </c>
    </row>
    <row r="448" spans="1:2" ht="28.5">
      <c r="A448" s="19" t="s">
        <v>443</v>
      </c>
      <c r="B448" s="18" t="s">
        <v>1</v>
      </c>
    </row>
    <row r="449" spans="1:2" ht="14.25">
      <c r="A449" s="19" t="s">
        <v>444</v>
      </c>
      <c r="B449" s="18" t="s">
        <v>0</v>
      </c>
    </row>
    <row r="450" spans="1:2" ht="42.75">
      <c r="A450" s="19" t="s">
        <v>445</v>
      </c>
      <c r="B450" s="18" t="s">
        <v>2</v>
      </c>
    </row>
    <row r="451" spans="1:2" ht="14.25">
      <c r="A451" s="19" t="s">
        <v>446</v>
      </c>
      <c r="B451" s="18" t="s">
        <v>1</v>
      </c>
    </row>
    <row r="452" spans="1:2" ht="14.25">
      <c r="A452" s="19" t="s">
        <v>447</v>
      </c>
      <c r="B452" s="18" t="s">
        <v>1</v>
      </c>
    </row>
    <row r="453" spans="1:2" ht="14.25">
      <c r="A453" s="19" t="s">
        <v>448</v>
      </c>
      <c r="B453" s="18" t="s">
        <v>0</v>
      </c>
    </row>
    <row r="454" spans="1:2" ht="14.25">
      <c r="A454" s="19" t="s">
        <v>449</v>
      </c>
      <c r="B454" s="18" t="s">
        <v>0</v>
      </c>
    </row>
    <row r="455" spans="1:2" ht="14.25">
      <c r="A455" s="19" t="s">
        <v>450</v>
      </c>
      <c r="B455" s="18" t="s">
        <v>0</v>
      </c>
    </row>
    <row r="456" spans="1:2" ht="28.5">
      <c r="A456" s="19" t="s">
        <v>451</v>
      </c>
      <c r="B456" s="18" t="s">
        <v>2</v>
      </c>
    </row>
    <row r="457" spans="1:2" ht="14.25">
      <c r="A457" s="17" t="s">
        <v>452</v>
      </c>
      <c r="B457" s="18" t="s">
        <v>0</v>
      </c>
    </row>
    <row r="458" spans="1:2" ht="14.25">
      <c r="A458" s="19" t="s">
        <v>453</v>
      </c>
      <c r="B458" s="18" t="s">
        <v>2</v>
      </c>
    </row>
    <row r="459" spans="1:2" ht="14.25">
      <c r="A459" s="19" t="s">
        <v>454</v>
      </c>
      <c r="B459" s="18" t="s">
        <v>1</v>
      </c>
    </row>
    <row r="460" spans="1:2" ht="28.5">
      <c r="A460" s="19" t="s">
        <v>455</v>
      </c>
      <c r="B460" s="18" t="s">
        <v>1</v>
      </c>
    </row>
    <row r="461" spans="1:2" ht="14.25">
      <c r="A461" s="19" t="s">
        <v>456</v>
      </c>
      <c r="B461" s="18" t="s">
        <v>2</v>
      </c>
    </row>
    <row r="462" spans="1:2" ht="14.25">
      <c r="A462" s="19" t="s">
        <v>457</v>
      </c>
      <c r="B462" s="18" t="s">
        <v>1</v>
      </c>
    </row>
    <row r="463" spans="1:2" ht="14.25">
      <c r="A463" s="19" t="s">
        <v>458</v>
      </c>
      <c r="B463" s="18" t="s">
        <v>0</v>
      </c>
    </row>
    <row r="464" spans="1:2" ht="14.25">
      <c r="A464" s="19" t="s">
        <v>459</v>
      </c>
      <c r="B464" s="18" t="s">
        <v>2</v>
      </c>
    </row>
    <row r="465" spans="1:2" ht="14.25">
      <c r="A465" s="19" t="s">
        <v>460</v>
      </c>
      <c r="B465" s="18" t="s">
        <v>2</v>
      </c>
    </row>
    <row r="466" spans="1:2" ht="14.25">
      <c r="A466" s="19" t="s">
        <v>461</v>
      </c>
      <c r="B466" s="18" t="s">
        <v>1</v>
      </c>
    </row>
    <row r="467" spans="1:2" ht="14.25">
      <c r="A467" s="19" t="s">
        <v>462</v>
      </c>
      <c r="B467" s="18" t="s">
        <v>0</v>
      </c>
    </row>
    <row r="468" spans="1:2" ht="14.25">
      <c r="A468" s="19" t="s">
        <v>463</v>
      </c>
      <c r="B468" s="18" t="s">
        <v>0</v>
      </c>
    </row>
    <row r="469" spans="1:2" ht="14.25">
      <c r="A469" s="19" t="s">
        <v>464</v>
      </c>
      <c r="B469" s="18" t="s">
        <v>1</v>
      </c>
    </row>
    <row r="470" spans="1:2" ht="14.25">
      <c r="A470" s="19" t="s">
        <v>465</v>
      </c>
      <c r="B470" s="18" t="s">
        <v>2</v>
      </c>
    </row>
    <row r="471" spans="1:2" ht="14.25">
      <c r="A471" s="19" t="s">
        <v>466</v>
      </c>
      <c r="B471" s="18" t="s">
        <v>0</v>
      </c>
    </row>
    <row r="472" spans="1:2" ht="14.25">
      <c r="A472" s="19" t="s">
        <v>467</v>
      </c>
      <c r="B472" s="18" t="s">
        <v>2</v>
      </c>
    </row>
    <row r="473" spans="1:2" ht="14.25">
      <c r="A473" s="19" t="s">
        <v>468</v>
      </c>
      <c r="B473" s="18" t="s">
        <v>2</v>
      </c>
    </row>
    <row r="474" spans="1:2" ht="14.25">
      <c r="A474" s="19" t="s">
        <v>469</v>
      </c>
      <c r="B474" s="18" t="s">
        <v>0</v>
      </c>
    </row>
    <row r="475" spans="1:2" ht="14.25">
      <c r="A475" s="19" t="s">
        <v>470</v>
      </c>
      <c r="B475" s="18" t="s">
        <v>0</v>
      </c>
    </row>
    <row r="476" spans="1:2" ht="14.25">
      <c r="A476" s="19" t="s">
        <v>471</v>
      </c>
      <c r="B476" s="18" t="s">
        <v>1</v>
      </c>
    </row>
    <row r="477" spans="1:2" ht="57">
      <c r="A477" s="21" t="s">
        <v>359</v>
      </c>
      <c r="B477" s="18" t="s">
        <v>0</v>
      </c>
    </row>
    <row r="478" spans="1:2" ht="28.5">
      <c r="A478" s="21" t="s">
        <v>254</v>
      </c>
      <c r="B478" s="18" t="s">
        <v>0</v>
      </c>
    </row>
    <row r="479" spans="1:2" ht="213.75">
      <c r="A479" s="21" t="s">
        <v>472</v>
      </c>
      <c r="B479" s="18" t="s">
        <v>0</v>
      </c>
    </row>
    <row r="480" spans="1:2" ht="28.5">
      <c r="A480" s="21" t="s">
        <v>473</v>
      </c>
      <c r="B480" s="18" t="s">
        <v>0</v>
      </c>
    </row>
    <row r="481" spans="1:2" ht="28.5">
      <c r="A481" s="21" t="s">
        <v>474</v>
      </c>
      <c r="B481" s="18" t="s">
        <v>1</v>
      </c>
    </row>
    <row r="482" spans="1:2" ht="14.25">
      <c r="A482" s="21" t="s">
        <v>475</v>
      </c>
      <c r="B482" s="18" t="s">
        <v>0</v>
      </c>
    </row>
    <row r="483" spans="1:2" ht="14.25">
      <c r="A483" s="21" t="s">
        <v>476</v>
      </c>
      <c r="B483" s="18" t="s">
        <v>0</v>
      </c>
    </row>
    <row r="484" spans="1:2" ht="42.75">
      <c r="A484" s="21" t="s">
        <v>477</v>
      </c>
      <c r="B484" s="18" t="s">
        <v>0</v>
      </c>
    </row>
    <row r="485" spans="1:2" ht="14.25">
      <c r="A485" s="21" t="s">
        <v>478</v>
      </c>
      <c r="B485" s="18" t="s">
        <v>0</v>
      </c>
    </row>
    <row r="486" spans="1:2" ht="14.25">
      <c r="A486" s="21" t="s">
        <v>479</v>
      </c>
      <c r="B486" s="18" t="s">
        <v>0</v>
      </c>
    </row>
    <row r="487" spans="1:2" ht="28.5">
      <c r="A487" s="21" t="s">
        <v>480</v>
      </c>
      <c r="B487" s="18" t="s">
        <v>0</v>
      </c>
    </row>
    <row r="488" spans="1:2" ht="14.25">
      <c r="A488" s="21" t="s">
        <v>481</v>
      </c>
      <c r="B488" s="18" t="s">
        <v>0</v>
      </c>
    </row>
    <row r="489" spans="1:2" ht="171">
      <c r="A489" s="21" t="s">
        <v>482</v>
      </c>
      <c r="B489" s="18" t="s">
        <v>0</v>
      </c>
    </row>
    <row r="490" spans="1:2" ht="28.5">
      <c r="A490" s="21" t="s">
        <v>483</v>
      </c>
      <c r="B490" s="18" t="s">
        <v>0</v>
      </c>
    </row>
    <row r="491" spans="1:2" ht="14.25">
      <c r="A491" s="21" t="s">
        <v>484</v>
      </c>
      <c r="B491" s="18" t="s">
        <v>0</v>
      </c>
    </row>
    <row r="492" spans="1:2" ht="14.25">
      <c r="A492" s="21" t="s">
        <v>485</v>
      </c>
      <c r="B492" s="18" t="s">
        <v>0</v>
      </c>
    </row>
    <row r="493" spans="1:2" ht="14.25">
      <c r="A493" s="21" t="s">
        <v>486</v>
      </c>
      <c r="B493" s="18" t="s">
        <v>0</v>
      </c>
    </row>
    <row r="494" spans="1:2" ht="42.75">
      <c r="A494" s="24" t="s">
        <v>487</v>
      </c>
      <c r="B494" s="18" t="s">
        <v>0</v>
      </c>
    </row>
    <row r="495" spans="1:2" ht="14.25">
      <c r="A495" s="21" t="s">
        <v>488</v>
      </c>
      <c r="B495" s="18" t="s">
        <v>0</v>
      </c>
    </row>
    <row r="496" spans="1:2" ht="28.5">
      <c r="A496" s="21" t="s">
        <v>489</v>
      </c>
      <c r="B496" s="18" t="s">
        <v>1</v>
      </c>
    </row>
    <row r="497" spans="1:2" ht="14.25">
      <c r="A497" s="21" t="s">
        <v>490</v>
      </c>
      <c r="B497" s="18" t="s">
        <v>2</v>
      </c>
    </row>
    <row r="498" spans="1:2" ht="14.25">
      <c r="A498" s="21" t="s">
        <v>491</v>
      </c>
      <c r="B498" s="18" t="s">
        <v>0</v>
      </c>
    </row>
    <row r="499" spans="1:2" ht="42.75">
      <c r="A499" s="21" t="s">
        <v>492</v>
      </c>
      <c r="B499" s="18" t="s">
        <v>0</v>
      </c>
    </row>
    <row r="500" spans="1:2" ht="14.25">
      <c r="A500" s="21" t="s">
        <v>493</v>
      </c>
      <c r="B500" s="18" t="s">
        <v>0</v>
      </c>
    </row>
    <row r="501" spans="1:2" ht="242.25">
      <c r="A501" s="21" t="s">
        <v>494</v>
      </c>
      <c r="B501" s="18" t="s">
        <v>0</v>
      </c>
    </row>
    <row r="502" spans="1:2" ht="14.25">
      <c r="A502" s="21" t="s">
        <v>256</v>
      </c>
      <c r="B502" s="18" t="s">
        <v>0</v>
      </c>
    </row>
    <row r="503" spans="1:2" ht="28.5">
      <c r="A503" s="21" t="s">
        <v>495</v>
      </c>
      <c r="B503" s="18" t="s">
        <v>0</v>
      </c>
    </row>
    <row r="504" spans="1:2" ht="342">
      <c r="A504" s="21" t="s">
        <v>496</v>
      </c>
      <c r="B504" s="18" t="s">
        <v>0</v>
      </c>
    </row>
    <row r="505" spans="1:2" ht="114">
      <c r="A505" s="21" t="s">
        <v>497</v>
      </c>
      <c r="B505" s="18" t="s">
        <v>0</v>
      </c>
    </row>
    <row r="506" spans="1:2" ht="28.5">
      <c r="A506" s="21" t="s">
        <v>498</v>
      </c>
      <c r="B506" s="18" t="s">
        <v>0</v>
      </c>
    </row>
    <row r="507" spans="1:2" ht="14.25">
      <c r="A507" s="21" t="s">
        <v>355</v>
      </c>
      <c r="B507" s="18" t="s">
        <v>0</v>
      </c>
    </row>
    <row r="508" spans="1:2" ht="28.5">
      <c r="A508" s="21" t="s">
        <v>499</v>
      </c>
      <c r="B508" s="18" t="s">
        <v>2</v>
      </c>
    </row>
    <row r="509" spans="1:2" ht="28.5">
      <c r="A509" s="21" t="s">
        <v>500</v>
      </c>
      <c r="B509" s="18" t="s">
        <v>0</v>
      </c>
    </row>
    <row r="510" spans="1:2" ht="14.25">
      <c r="A510" s="21" t="s">
        <v>501</v>
      </c>
      <c r="B510" s="18" t="s">
        <v>0</v>
      </c>
    </row>
    <row r="511" spans="1:2" ht="57">
      <c r="A511" s="21" t="s">
        <v>502</v>
      </c>
      <c r="B511" s="18" t="s">
        <v>0</v>
      </c>
    </row>
    <row r="512" spans="1:2" ht="42.75">
      <c r="A512" s="21" t="s">
        <v>503</v>
      </c>
      <c r="B512" s="18" t="s">
        <v>0</v>
      </c>
    </row>
    <row r="513" spans="1:2" ht="28.5">
      <c r="A513" s="21" t="s">
        <v>504</v>
      </c>
      <c r="B513" s="18" t="s">
        <v>1</v>
      </c>
    </row>
    <row r="514" spans="1:2" ht="28.5">
      <c r="A514" s="21" t="s">
        <v>505</v>
      </c>
      <c r="B514" s="18" t="s">
        <v>0</v>
      </c>
    </row>
    <row r="515" spans="1:2" ht="42.75">
      <c r="A515" s="21" t="s">
        <v>506</v>
      </c>
      <c r="B515" s="18" t="s">
        <v>0</v>
      </c>
    </row>
    <row r="516" spans="1:2" ht="28.5">
      <c r="A516" s="21" t="s">
        <v>507</v>
      </c>
      <c r="B516" s="18" t="s">
        <v>0</v>
      </c>
    </row>
    <row r="517" spans="1:2" ht="42.75">
      <c r="A517" s="21" t="s">
        <v>508</v>
      </c>
      <c r="B517" s="18" t="s">
        <v>0</v>
      </c>
    </row>
    <row r="518" spans="1:2" ht="14.25">
      <c r="A518" s="21" t="s">
        <v>509</v>
      </c>
      <c r="B518" s="18" t="s">
        <v>1</v>
      </c>
    </row>
    <row r="519" spans="1:2" ht="14.25">
      <c r="A519" s="21" t="s">
        <v>354</v>
      </c>
      <c r="B519" s="18" t="s">
        <v>0</v>
      </c>
    </row>
    <row r="520" spans="1:2" ht="28.5">
      <c r="A520" s="21" t="s">
        <v>510</v>
      </c>
      <c r="B520" s="18" t="s">
        <v>0</v>
      </c>
    </row>
    <row r="521" spans="1:2" ht="14.25">
      <c r="A521" s="21" t="s">
        <v>511</v>
      </c>
      <c r="B521" s="18" t="s">
        <v>0</v>
      </c>
    </row>
    <row r="522" spans="1:2" ht="14.25">
      <c r="A522" s="21" t="s">
        <v>512</v>
      </c>
      <c r="B522" s="18" t="s">
        <v>0</v>
      </c>
    </row>
    <row r="523" spans="1:2" ht="14.25">
      <c r="A523" s="21" t="s">
        <v>513</v>
      </c>
      <c r="B523" s="18" t="s">
        <v>0</v>
      </c>
    </row>
    <row r="524" spans="1:2" ht="28.5">
      <c r="A524" s="21" t="s">
        <v>514</v>
      </c>
      <c r="B524" s="18" t="s">
        <v>0</v>
      </c>
    </row>
    <row r="525" spans="1:2" ht="14.25">
      <c r="A525" s="21" t="s">
        <v>515</v>
      </c>
      <c r="B525" s="18" t="s">
        <v>0</v>
      </c>
    </row>
    <row r="526" spans="1:2" ht="28.5">
      <c r="A526" s="21" t="s">
        <v>516</v>
      </c>
      <c r="B526" s="18" t="s">
        <v>0</v>
      </c>
    </row>
    <row r="527" spans="1:2" ht="14.25">
      <c r="A527" s="21" t="s">
        <v>517</v>
      </c>
      <c r="B527" s="18" t="s">
        <v>0</v>
      </c>
    </row>
    <row r="528" spans="1:2" ht="14.25">
      <c r="A528" s="21" t="s">
        <v>518</v>
      </c>
      <c r="B528" s="18" t="s">
        <v>0</v>
      </c>
    </row>
    <row r="529" spans="1:2" ht="28.5">
      <c r="A529" s="21" t="s">
        <v>519</v>
      </c>
      <c r="B529" s="18" t="s">
        <v>0</v>
      </c>
    </row>
    <row r="530" spans="1:2" ht="28.5">
      <c r="A530" s="21" t="s">
        <v>520</v>
      </c>
      <c r="B530" s="18" t="s">
        <v>0</v>
      </c>
    </row>
    <row r="531" spans="1:2" ht="14.25">
      <c r="A531" s="21" t="s">
        <v>521</v>
      </c>
      <c r="B531" s="18" t="s">
        <v>0</v>
      </c>
    </row>
    <row r="532" spans="1:2" ht="14.25">
      <c r="A532" s="21" t="s">
        <v>522</v>
      </c>
      <c r="B532" s="18" t="s">
        <v>0</v>
      </c>
    </row>
    <row r="533" spans="1:2" ht="14.25">
      <c r="A533" s="21" t="s">
        <v>523</v>
      </c>
      <c r="B533" s="18" t="s">
        <v>0</v>
      </c>
    </row>
    <row r="534" spans="1:2" ht="14.25">
      <c r="A534" s="21" t="s">
        <v>524</v>
      </c>
      <c r="B534" s="18" t="s">
        <v>0</v>
      </c>
    </row>
    <row r="535" spans="1:2" ht="14.25">
      <c r="A535" s="21" t="s">
        <v>525</v>
      </c>
      <c r="B535" s="18" t="s">
        <v>0</v>
      </c>
    </row>
    <row r="536" spans="1:2" ht="14.25">
      <c r="A536" s="21" t="s">
        <v>526</v>
      </c>
      <c r="B536" s="18" t="s">
        <v>0</v>
      </c>
    </row>
    <row r="537" spans="1:2" ht="14.25">
      <c r="A537" s="21" t="s">
        <v>527</v>
      </c>
      <c r="B537" s="18" t="s">
        <v>0</v>
      </c>
    </row>
    <row r="538" spans="1:2" ht="28.5">
      <c r="A538" s="21" t="s">
        <v>528</v>
      </c>
      <c r="B538" s="18" t="s">
        <v>0</v>
      </c>
    </row>
    <row r="539" spans="1:2" ht="14.25">
      <c r="A539" s="21" t="s">
        <v>529</v>
      </c>
      <c r="B539" s="18" t="s">
        <v>0</v>
      </c>
    </row>
    <row r="540" spans="1:2" ht="14.25">
      <c r="A540" s="21" t="s">
        <v>530</v>
      </c>
      <c r="B540" s="18" t="s">
        <v>0</v>
      </c>
    </row>
    <row r="541" spans="1:2" ht="14.25">
      <c r="A541" s="21" t="s">
        <v>531</v>
      </c>
      <c r="B541" s="18" t="s">
        <v>0</v>
      </c>
    </row>
    <row r="542" spans="1:2" ht="14.25">
      <c r="A542" s="21" t="s">
        <v>532</v>
      </c>
      <c r="B542" s="18" t="s">
        <v>0</v>
      </c>
    </row>
    <row r="543" spans="1:2" ht="14.25">
      <c r="A543" s="21" t="s">
        <v>533</v>
      </c>
      <c r="B543" s="18" t="s">
        <v>0</v>
      </c>
    </row>
    <row r="544" spans="1:2" ht="14.25">
      <c r="A544" s="21" t="s">
        <v>534</v>
      </c>
      <c r="B544" s="18" t="s">
        <v>0</v>
      </c>
    </row>
    <row r="545" spans="1:2" ht="14.25">
      <c r="A545" s="21" t="s">
        <v>535</v>
      </c>
      <c r="B545" s="18" t="s">
        <v>0</v>
      </c>
    </row>
    <row r="546" spans="1:2" ht="14.25">
      <c r="A546" s="21" t="s">
        <v>536</v>
      </c>
      <c r="B546" s="18" t="s">
        <v>0</v>
      </c>
    </row>
    <row r="547" spans="1:2" ht="14.25">
      <c r="A547" s="21" t="s">
        <v>537</v>
      </c>
      <c r="B547" s="18" t="s">
        <v>0</v>
      </c>
    </row>
    <row r="548" spans="1:2" ht="14.25">
      <c r="A548" s="21" t="s">
        <v>538</v>
      </c>
      <c r="B548" s="18" t="s">
        <v>0</v>
      </c>
    </row>
    <row r="549" spans="1:2" ht="14.25">
      <c r="A549" s="21" t="s">
        <v>539</v>
      </c>
      <c r="B549" s="18" t="s">
        <v>0</v>
      </c>
    </row>
    <row r="550" spans="1:2" ht="14.25">
      <c r="A550" s="21" t="s">
        <v>540</v>
      </c>
      <c r="B550" s="18" t="s">
        <v>0</v>
      </c>
    </row>
    <row r="551" spans="1:2" ht="14.25">
      <c r="A551" s="21" t="s">
        <v>541</v>
      </c>
      <c r="B551" s="18" t="s">
        <v>0</v>
      </c>
    </row>
    <row r="552" spans="1:2" ht="14.25">
      <c r="A552" s="21" t="s">
        <v>542</v>
      </c>
      <c r="B552" s="18" t="s">
        <v>2</v>
      </c>
    </row>
    <row r="553" spans="1:2" ht="14.25">
      <c r="A553" s="21" t="s">
        <v>543</v>
      </c>
      <c r="B553" s="18" t="s">
        <v>0</v>
      </c>
    </row>
    <row r="554" spans="1:2" ht="14.25">
      <c r="A554" s="21" t="s">
        <v>544</v>
      </c>
      <c r="B554" s="18" t="s">
        <v>0</v>
      </c>
    </row>
    <row r="555" spans="1:2" ht="14.25">
      <c r="A555" s="21" t="s">
        <v>545</v>
      </c>
      <c r="B555" s="18" t="s">
        <v>0</v>
      </c>
    </row>
    <row r="556" spans="1:2" ht="14.25">
      <c r="A556" s="21" t="s">
        <v>546</v>
      </c>
      <c r="B556" s="18" t="s">
        <v>0</v>
      </c>
    </row>
    <row r="557" spans="1:2" ht="14.25">
      <c r="A557" s="21" t="s">
        <v>547</v>
      </c>
      <c r="B557" s="18" t="s">
        <v>0</v>
      </c>
    </row>
    <row r="558" spans="1:2" ht="14.25">
      <c r="A558" s="21" t="s">
        <v>548</v>
      </c>
      <c r="B558" s="18" t="s">
        <v>0</v>
      </c>
    </row>
    <row r="559" spans="1:2" ht="14.25">
      <c r="A559" s="21" t="s">
        <v>549</v>
      </c>
      <c r="B559" s="18" t="s">
        <v>0</v>
      </c>
    </row>
    <row r="560" spans="1:2" ht="14.25">
      <c r="A560" s="21" t="s">
        <v>550</v>
      </c>
      <c r="B560" s="18" t="s">
        <v>0</v>
      </c>
    </row>
    <row r="561" spans="1:2" ht="14.25">
      <c r="A561" s="21" t="s">
        <v>551</v>
      </c>
      <c r="B561" s="18" t="s">
        <v>0</v>
      </c>
    </row>
    <row r="562" spans="1:2" ht="14.25">
      <c r="A562" s="21" t="s">
        <v>552</v>
      </c>
      <c r="B562" s="18" t="s">
        <v>0</v>
      </c>
    </row>
    <row r="563" spans="1:2" ht="14.25">
      <c r="A563" s="21" t="s">
        <v>553</v>
      </c>
      <c r="B563" s="18" t="s">
        <v>0</v>
      </c>
    </row>
    <row r="564" spans="1:2" ht="14.25">
      <c r="A564" s="21" t="s">
        <v>554</v>
      </c>
      <c r="B564" s="18" t="s">
        <v>0</v>
      </c>
    </row>
    <row r="565" spans="1:2" ht="14.25">
      <c r="A565" s="21" t="s">
        <v>555</v>
      </c>
      <c r="B565" s="18" t="s">
        <v>0</v>
      </c>
    </row>
    <row r="566" spans="1:2" ht="14.25">
      <c r="A566" s="21" t="s">
        <v>556</v>
      </c>
      <c r="B566" s="18" t="s">
        <v>0</v>
      </c>
    </row>
    <row r="567" spans="1:2" ht="14.25">
      <c r="A567" s="21" t="s">
        <v>557</v>
      </c>
      <c r="B567" s="18" t="s">
        <v>0</v>
      </c>
    </row>
    <row r="568" spans="1:2" ht="14.25">
      <c r="A568" s="21" t="s">
        <v>558</v>
      </c>
      <c r="B568" s="18" t="s">
        <v>0</v>
      </c>
    </row>
    <row r="569" spans="1:2" ht="14.25">
      <c r="A569" s="21" t="s">
        <v>559</v>
      </c>
      <c r="B569" s="18" t="s">
        <v>0</v>
      </c>
    </row>
    <row r="570" spans="1:2" ht="14.25">
      <c r="A570" s="21" t="s">
        <v>560</v>
      </c>
      <c r="B570" s="18" t="s">
        <v>1</v>
      </c>
    </row>
    <row r="571" spans="1:2" ht="14.25">
      <c r="A571" s="21" t="s">
        <v>561</v>
      </c>
      <c r="B571" s="18" t="s">
        <v>0</v>
      </c>
    </row>
    <row r="572" spans="1:2" ht="14.25">
      <c r="A572" s="21" t="s">
        <v>562</v>
      </c>
      <c r="B572" s="18" t="s">
        <v>0</v>
      </c>
    </row>
    <row r="573" spans="1:2" ht="14.25">
      <c r="A573" s="21" t="s">
        <v>563</v>
      </c>
      <c r="B573" s="18" t="s">
        <v>0</v>
      </c>
    </row>
    <row r="574" spans="1:2" ht="14.25">
      <c r="A574" s="21" t="s">
        <v>564</v>
      </c>
      <c r="B574" s="18" t="s">
        <v>0</v>
      </c>
    </row>
    <row r="575" spans="1:2" ht="14.25">
      <c r="A575" s="21" t="s">
        <v>565</v>
      </c>
      <c r="B575" s="18" t="s">
        <v>1</v>
      </c>
    </row>
    <row r="576" spans="1:2" ht="14.25">
      <c r="A576" s="21" t="s">
        <v>566</v>
      </c>
      <c r="B576" s="18" t="s">
        <v>0</v>
      </c>
    </row>
    <row r="577" spans="1:2" ht="14.25">
      <c r="A577" s="21" t="s">
        <v>567</v>
      </c>
      <c r="B577" s="18" t="s">
        <v>0</v>
      </c>
    </row>
    <row r="578" spans="1:2" ht="14.25">
      <c r="A578" s="21" t="s">
        <v>568</v>
      </c>
      <c r="B578" s="18" t="s">
        <v>0</v>
      </c>
    </row>
    <row r="579" spans="1:2" ht="14.25">
      <c r="A579" s="21" t="s">
        <v>569</v>
      </c>
      <c r="B579" s="18" t="s">
        <v>0</v>
      </c>
    </row>
    <row r="580" spans="1:2" ht="14.25">
      <c r="A580" s="21" t="s">
        <v>570</v>
      </c>
      <c r="B580" s="18" t="s">
        <v>0</v>
      </c>
    </row>
    <row r="581" spans="1:2" ht="14.25">
      <c r="A581" s="21" t="s">
        <v>571</v>
      </c>
      <c r="B581" s="18" t="s">
        <v>0</v>
      </c>
    </row>
    <row r="582" spans="1:2" ht="14.25">
      <c r="A582" s="21" t="s">
        <v>572</v>
      </c>
      <c r="B582" s="18" t="s">
        <v>0</v>
      </c>
    </row>
    <row r="583" spans="1:2" ht="14.25">
      <c r="A583" s="21" t="s">
        <v>573</v>
      </c>
      <c r="B583" s="18" t="s">
        <v>0</v>
      </c>
    </row>
    <row r="584" spans="1:2" ht="14.25">
      <c r="A584" s="21" t="s">
        <v>574</v>
      </c>
      <c r="B584" s="18" t="s">
        <v>0</v>
      </c>
    </row>
    <row r="585" spans="1:2" ht="14.25">
      <c r="A585" s="21" t="s">
        <v>575</v>
      </c>
      <c r="B585" s="18" t="s">
        <v>0</v>
      </c>
    </row>
    <row r="586" spans="1:2" ht="14.25">
      <c r="A586" s="21" t="s">
        <v>576</v>
      </c>
      <c r="B586" s="18" t="s">
        <v>0</v>
      </c>
    </row>
    <row r="587" spans="1:2" ht="14.25">
      <c r="A587" s="21" t="s">
        <v>577</v>
      </c>
      <c r="B587" s="18" t="s">
        <v>0</v>
      </c>
    </row>
    <row r="588" spans="1:2" ht="14.25">
      <c r="A588" s="21" t="s">
        <v>578</v>
      </c>
      <c r="B588" s="18" t="s">
        <v>0</v>
      </c>
    </row>
    <row r="589" spans="1:2" ht="14.25">
      <c r="A589" s="21" t="s">
        <v>579</v>
      </c>
      <c r="B589" s="18" t="s">
        <v>0</v>
      </c>
    </row>
    <row r="590" spans="1:2" ht="14.25">
      <c r="A590" s="21" t="s">
        <v>580</v>
      </c>
      <c r="B590" s="18" t="s">
        <v>0</v>
      </c>
    </row>
    <row r="591" spans="1:2" ht="14.25">
      <c r="A591" s="21" t="s">
        <v>581</v>
      </c>
      <c r="B591" s="18" t="s">
        <v>0</v>
      </c>
    </row>
    <row r="592" spans="1:2" ht="14.25">
      <c r="A592" s="21" t="s">
        <v>582</v>
      </c>
      <c r="B592" s="18" t="s">
        <v>0</v>
      </c>
    </row>
    <row r="593" spans="1:2" ht="14.25">
      <c r="A593" s="21" t="s">
        <v>583</v>
      </c>
      <c r="B593" s="18" t="s">
        <v>0</v>
      </c>
    </row>
    <row r="594" spans="1:2" ht="14.25">
      <c r="A594" s="21" t="s">
        <v>584</v>
      </c>
      <c r="B594" s="18" t="s">
        <v>0</v>
      </c>
    </row>
    <row r="595" spans="1:2" ht="14.25">
      <c r="A595" s="21" t="s">
        <v>585</v>
      </c>
      <c r="B595" s="18" t="s">
        <v>0</v>
      </c>
    </row>
    <row r="596" spans="1:2" ht="14.25">
      <c r="A596" s="21" t="s">
        <v>586</v>
      </c>
      <c r="B596" s="18" t="s">
        <v>0</v>
      </c>
    </row>
    <row r="597" spans="1:2" ht="14.25">
      <c r="A597" s="21" t="s">
        <v>587</v>
      </c>
      <c r="B597" s="18" t="s">
        <v>0</v>
      </c>
    </row>
    <row r="598" spans="1:2" ht="14.25">
      <c r="A598" s="21" t="s">
        <v>588</v>
      </c>
      <c r="B598" s="18" t="s">
        <v>0</v>
      </c>
    </row>
    <row r="599" spans="1:2" ht="14.25">
      <c r="A599" s="21" t="s">
        <v>589</v>
      </c>
      <c r="B599" s="18" t="s">
        <v>0</v>
      </c>
    </row>
    <row r="600" spans="1:2" ht="14.25">
      <c r="A600" s="21" t="s">
        <v>590</v>
      </c>
      <c r="B600" s="18" t="s">
        <v>0</v>
      </c>
    </row>
    <row r="601" spans="1:2" ht="14.25">
      <c r="A601" s="21" t="s">
        <v>591</v>
      </c>
      <c r="B601" s="18" t="s">
        <v>0</v>
      </c>
    </row>
    <row r="602" spans="1:2" ht="28.5">
      <c r="A602" s="21" t="s">
        <v>592</v>
      </c>
      <c r="B602" s="18" t="s">
        <v>1</v>
      </c>
    </row>
    <row r="603" spans="1:2" ht="14.25">
      <c r="A603" s="21" t="s">
        <v>593</v>
      </c>
      <c r="B603" s="18" t="s">
        <v>0</v>
      </c>
    </row>
    <row r="604" spans="1:2" ht="57">
      <c r="A604" s="21" t="s">
        <v>594</v>
      </c>
      <c r="B604" s="18" t="s">
        <v>1</v>
      </c>
    </row>
    <row r="605" spans="1:2" ht="14.25">
      <c r="A605" s="21" t="s">
        <v>354</v>
      </c>
      <c r="B605" s="18" t="s">
        <v>0</v>
      </c>
    </row>
    <row r="606" spans="1:2" ht="28.5">
      <c r="A606" s="21" t="s">
        <v>254</v>
      </c>
      <c r="B606" s="18" t="s">
        <v>0</v>
      </c>
    </row>
    <row r="607" spans="1:2" ht="14.25">
      <c r="A607" s="21" t="s">
        <v>258</v>
      </c>
      <c r="B607" s="18" t="s">
        <v>1</v>
      </c>
    </row>
    <row r="608" spans="1:2" ht="14.25">
      <c r="A608" s="21" t="s">
        <v>595</v>
      </c>
      <c r="B608" s="18" t="s">
        <v>1</v>
      </c>
    </row>
    <row r="609" spans="1:2" ht="14.25">
      <c r="A609" s="21" t="s">
        <v>596</v>
      </c>
      <c r="B609" s="18" t="s">
        <v>1</v>
      </c>
    </row>
    <row r="610" spans="1:2" ht="28.5">
      <c r="A610" s="21" t="s">
        <v>597</v>
      </c>
      <c r="B610" s="18" t="s">
        <v>1</v>
      </c>
    </row>
    <row r="611" spans="1:2" ht="14.25">
      <c r="A611" s="21" t="s">
        <v>598</v>
      </c>
      <c r="B611" s="18" t="s">
        <v>1</v>
      </c>
    </row>
    <row r="612" spans="1:2" ht="14.25">
      <c r="A612" s="21" t="s">
        <v>599</v>
      </c>
      <c r="B612" s="18" t="s">
        <v>1</v>
      </c>
    </row>
    <row r="613" spans="1:2" ht="14.25">
      <c r="A613" s="21" t="s">
        <v>600</v>
      </c>
      <c r="B613" s="18" t="s">
        <v>1</v>
      </c>
    </row>
    <row r="614" spans="1:2" ht="14.25">
      <c r="A614" s="21" t="s">
        <v>601</v>
      </c>
      <c r="B614" s="18" t="s">
        <v>1</v>
      </c>
    </row>
    <row r="615" spans="1:2" ht="28.5">
      <c r="A615" s="21" t="s">
        <v>602</v>
      </c>
      <c r="B615" s="18" t="s">
        <v>1</v>
      </c>
    </row>
    <row r="616" spans="1:2" ht="28.5">
      <c r="A616" s="21" t="s">
        <v>603</v>
      </c>
      <c r="B616" s="18" t="s">
        <v>1</v>
      </c>
    </row>
    <row r="617" spans="1:2" ht="14.25">
      <c r="A617" s="21" t="s">
        <v>604</v>
      </c>
      <c r="B617" s="18" t="s">
        <v>1</v>
      </c>
    </row>
    <row r="618" spans="1:2" ht="14.25">
      <c r="A618" s="21" t="s">
        <v>605</v>
      </c>
      <c r="B618" s="18" t="s">
        <v>1</v>
      </c>
    </row>
    <row r="619" spans="1:2" ht="14.25">
      <c r="A619" s="21" t="s">
        <v>606</v>
      </c>
      <c r="B619" s="18" t="s">
        <v>1</v>
      </c>
    </row>
    <row r="620" spans="1:2" ht="14.25">
      <c r="A620" s="21" t="s">
        <v>607</v>
      </c>
      <c r="B620" s="18" t="s">
        <v>1</v>
      </c>
    </row>
    <row r="621" spans="1:2" ht="14.25">
      <c r="A621" s="21" t="s">
        <v>608</v>
      </c>
      <c r="B621" s="18" t="s">
        <v>1</v>
      </c>
    </row>
    <row r="622" spans="1:2" ht="42.75">
      <c r="A622" s="21" t="s">
        <v>609</v>
      </c>
      <c r="B622" s="18" t="s">
        <v>1</v>
      </c>
    </row>
    <row r="623" spans="1:2" ht="28.5">
      <c r="A623" s="21" t="s">
        <v>610</v>
      </c>
      <c r="B623" s="18" t="s">
        <v>1</v>
      </c>
    </row>
    <row r="624" spans="1:2" ht="57">
      <c r="A624" s="21" t="s">
        <v>611</v>
      </c>
      <c r="B624" s="18" t="s">
        <v>0</v>
      </c>
    </row>
    <row r="625" spans="1:2" ht="14.25">
      <c r="A625" s="21" t="s">
        <v>612</v>
      </c>
      <c r="B625" s="18" t="s">
        <v>1</v>
      </c>
    </row>
    <row r="626" spans="1:2" ht="14.25">
      <c r="A626" s="21" t="s">
        <v>613</v>
      </c>
      <c r="B626" s="18" t="s">
        <v>1</v>
      </c>
    </row>
    <row r="627" spans="1:2" ht="14.25">
      <c r="A627" s="21" t="s">
        <v>614</v>
      </c>
      <c r="B627" s="18" t="s">
        <v>1</v>
      </c>
    </row>
    <row r="628" spans="1:2" ht="14.25">
      <c r="A628" s="21" t="s">
        <v>615</v>
      </c>
      <c r="B628" s="18" t="s">
        <v>1</v>
      </c>
    </row>
    <row r="629" spans="1:2" ht="14.25">
      <c r="A629" s="21" t="s">
        <v>616</v>
      </c>
      <c r="B629" s="18" t="s">
        <v>1</v>
      </c>
    </row>
    <row r="630" spans="1:2" ht="14.25">
      <c r="A630" s="21" t="s">
        <v>617</v>
      </c>
      <c r="B630" s="18" t="s">
        <v>1</v>
      </c>
    </row>
    <row r="631" spans="1:2" ht="14.25">
      <c r="A631" s="21" t="s">
        <v>618</v>
      </c>
      <c r="B631" s="18" t="s">
        <v>1</v>
      </c>
    </row>
    <row r="632" spans="1:2" ht="14.25">
      <c r="A632" s="21" t="s">
        <v>619</v>
      </c>
      <c r="B632" s="18" t="s">
        <v>1</v>
      </c>
    </row>
    <row r="633" spans="1:2" ht="14.25">
      <c r="A633" s="21" t="s">
        <v>620</v>
      </c>
      <c r="B633" s="18" t="s">
        <v>1</v>
      </c>
    </row>
    <row r="634" spans="1:2" ht="28.5">
      <c r="A634" s="21" t="s">
        <v>356</v>
      </c>
      <c r="B634" s="18" t="s">
        <v>0</v>
      </c>
    </row>
    <row r="635" spans="1:2" ht="28.5">
      <c r="A635" s="21" t="s">
        <v>357</v>
      </c>
      <c r="B635" s="18" t="s">
        <v>0</v>
      </c>
    </row>
    <row r="636" spans="1:2" ht="57">
      <c r="A636" s="21" t="s">
        <v>359</v>
      </c>
      <c r="B636" s="18" t="s">
        <v>0</v>
      </c>
    </row>
    <row r="637" spans="1:2" ht="28.5">
      <c r="A637" s="21" t="s">
        <v>621</v>
      </c>
      <c r="B637" s="18" t="s">
        <v>2</v>
      </c>
    </row>
    <row r="638" spans="1:2" ht="42.75">
      <c r="A638" s="21" t="s">
        <v>477</v>
      </c>
      <c r="B638" s="18" t="s">
        <v>0</v>
      </c>
    </row>
    <row r="639" spans="1:2" ht="28.5">
      <c r="A639" s="21" t="s">
        <v>622</v>
      </c>
      <c r="B639" s="18" t="s">
        <v>0</v>
      </c>
    </row>
    <row r="640" spans="1:2" ht="14.25">
      <c r="A640" s="21" t="s">
        <v>623</v>
      </c>
      <c r="B640" s="18" t="s">
        <v>0</v>
      </c>
    </row>
    <row r="641" spans="1:2" ht="42.75">
      <c r="A641" s="25" t="s">
        <v>624</v>
      </c>
      <c r="B641" s="26" t="s">
        <v>0</v>
      </c>
    </row>
    <row r="642" spans="1:2" ht="71.25">
      <c r="A642" s="25" t="s">
        <v>625</v>
      </c>
      <c r="B642" s="26" t="s">
        <v>0</v>
      </c>
    </row>
    <row r="643" spans="1:2" ht="114">
      <c r="A643" s="25" t="s">
        <v>626</v>
      </c>
      <c r="B643" s="26" t="s">
        <v>0</v>
      </c>
    </row>
    <row r="644" spans="1:2" ht="85.5">
      <c r="A644" s="25" t="s">
        <v>627</v>
      </c>
      <c r="B644" s="26" t="s">
        <v>0</v>
      </c>
    </row>
    <row r="645" spans="1:2" ht="57">
      <c r="A645" s="21" t="s">
        <v>628</v>
      </c>
      <c r="B645" s="26" t="s">
        <v>0</v>
      </c>
    </row>
    <row r="646" spans="1:2" ht="42.75">
      <c r="A646" s="21" t="s">
        <v>629</v>
      </c>
      <c r="B646" s="26" t="s">
        <v>0</v>
      </c>
    </row>
    <row r="647" spans="1:2" ht="57">
      <c r="A647" s="25" t="s">
        <v>630</v>
      </c>
      <c r="B647" s="26" t="s">
        <v>0</v>
      </c>
    </row>
    <row r="648" spans="1:2" ht="57">
      <c r="A648" s="25" t="s">
        <v>631</v>
      </c>
      <c r="B648" s="26" t="s">
        <v>0</v>
      </c>
    </row>
    <row r="649" spans="1:2" ht="28.5">
      <c r="A649" s="25" t="s">
        <v>632</v>
      </c>
      <c r="B649" s="26" t="s">
        <v>2</v>
      </c>
    </row>
    <row r="650" spans="1:2" ht="14.25">
      <c r="A650" s="25" t="s">
        <v>633</v>
      </c>
      <c r="B650" s="26" t="s">
        <v>2</v>
      </c>
    </row>
    <row r="651" spans="1:2" ht="14.25">
      <c r="A651" s="25" t="s">
        <v>634</v>
      </c>
      <c r="B651" s="26" t="s">
        <v>2</v>
      </c>
    </row>
    <row r="652" spans="1:2" ht="14.25">
      <c r="A652" s="25" t="s">
        <v>635</v>
      </c>
      <c r="B652" s="26" t="s">
        <v>2</v>
      </c>
    </row>
    <row r="653" spans="1:2" ht="14.25">
      <c r="A653" s="25" t="s">
        <v>636</v>
      </c>
      <c r="B653" s="26" t="s">
        <v>0</v>
      </c>
    </row>
    <row r="654" spans="1:2" ht="14.25">
      <c r="A654" s="25" t="s">
        <v>336</v>
      </c>
      <c r="B654" s="26" t="s">
        <v>0</v>
      </c>
    </row>
    <row r="655" spans="1:2" ht="14.25">
      <c r="A655" s="25" t="s">
        <v>637</v>
      </c>
      <c r="B655" s="26" t="s">
        <v>2</v>
      </c>
    </row>
    <row r="656" spans="1:2" ht="14.25">
      <c r="A656" s="25" t="s">
        <v>638</v>
      </c>
      <c r="B656" s="26" t="s">
        <v>2</v>
      </c>
    </row>
    <row r="657" spans="1:2" ht="14.25">
      <c r="A657" s="25" t="s">
        <v>639</v>
      </c>
      <c r="B657" s="26" t="s">
        <v>1</v>
      </c>
    </row>
    <row r="658" spans="1:2" ht="28.5">
      <c r="A658" s="25" t="s">
        <v>339</v>
      </c>
      <c r="B658" s="26" t="s">
        <v>1</v>
      </c>
    </row>
    <row r="659" spans="1:2" ht="14.25">
      <c r="A659" s="25" t="s">
        <v>640</v>
      </c>
      <c r="B659" s="26" t="s">
        <v>0</v>
      </c>
    </row>
    <row r="660" spans="1:2" ht="14.25">
      <c r="A660" s="25" t="s">
        <v>641</v>
      </c>
      <c r="B660" s="26" t="s">
        <v>0</v>
      </c>
    </row>
    <row r="661" spans="1:2" ht="14.25">
      <c r="A661" s="25" t="s">
        <v>642</v>
      </c>
      <c r="B661" s="26" t="s">
        <v>2</v>
      </c>
    </row>
    <row r="662" spans="1:2" ht="28.5">
      <c r="A662" s="25" t="s">
        <v>643</v>
      </c>
      <c r="B662" s="26" t="s">
        <v>1</v>
      </c>
    </row>
    <row r="663" spans="1:2" ht="28.5">
      <c r="A663" s="25" t="s">
        <v>644</v>
      </c>
      <c r="B663" s="26" t="s">
        <v>0</v>
      </c>
    </row>
    <row r="664" spans="1:2" ht="28.5">
      <c r="A664" s="25" t="s">
        <v>645</v>
      </c>
      <c r="B664" s="26" t="s">
        <v>0</v>
      </c>
    </row>
    <row r="665" spans="1:2" ht="71.25">
      <c r="A665" s="25" t="s">
        <v>343</v>
      </c>
      <c r="B665" s="26" t="s">
        <v>0</v>
      </c>
    </row>
    <row r="666" spans="1:2" ht="28.5">
      <c r="A666" s="25" t="s">
        <v>646</v>
      </c>
      <c r="B666" s="26" t="s">
        <v>2</v>
      </c>
    </row>
    <row r="667" spans="1:2" ht="14.25">
      <c r="A667" s="25" t="s">
        <v>647</v>
      </c>
      <c r="B667" s="26" t="s">
        <v>2</v>
      </c>
    </row>
    <row r="668" spans="1:2" ht="14.25">
      <c r="A668" s="25" t="s">
        <v>648</v>
      </c>
      <c r="B668" s="26" t="s">
        <v>1</v>
      </c>
    </row>
    <row r="669" spans="1:2" ht="28.5">
      <c r="A669" s="25" t="s">
        <v>649</v>
      </c>
      <c r="B669" s="26" t="s">
        <v>0</v>
      </c>
    </row>
    <row r="670" spans="1:2" ht="14.25">
      <c r="A670" s="25" t="s">
        <v>650</v>
      </c>
      <c r="B670" s="26" t="s">
        <v>0</v>
      </c>
    </row>
    <row r="671" spans="1:2" ht="28.5">
      <c r="A671" s="25" t="s">
        <v>651</v>
      </c>
      <c r="B671" s="26" t="s">
        <v>0</v>
      </c>
    </row>
    <row r="672" spans="1:2" ht="14.25">
      <c r="A672" s="25" t="s">
        <v>652</v>
      </c>
      <c r="B672" s="26" t="s">
        <v>0</v>
      </c>
    </row>
    <row r="673" spans="1:2" ht="14.25">
      <c r="A673" s="25" t="s">
        <v>653</v>
      </c>
      <c r="B673" s="26" t="s">
        <v>0</v>
      </c>
    </row>
    <row r="674" spans="1:2" ht="28.5">
      <c r="A674" s="25" t="s">
        <v>654</v>
      </c>
      <c r="B674" s="26" t="s">
        <v>0</v>
      </c>
    </row>
    <row r="675" spans="1:2" ht="28.5">
      <c r="A675" s="25" t="s">
        <v>655</v>
      </c>
      <c r="B675" s="26" t="s">
        <v>0</v>
      </c>
    </row>
    <row r="676" spans="1:2" ht="28.5">
      <c r="A676" s="25" t="s">
        <v>656</v>
      </c>
      <c r="B676" s="26" t="s">
        <v>0</v>
      </c>
    </row>
    <row r="677" spans="1:2" ht="14.25">
      <c r="A677" s="25" t="s">
        <v>657</v>
      </c>
      <c r="B677" s="26" t="s">
        <v>0</v>
      </c>
    </row>
    <row r="678" spans="1:2" ht="14.25">
      <c r="A678" s="25" t="s">
        <v>658</v>
      </c>
      <c r="B678" s="26" t="s">
        <v>0</v>
      </c>
    </row>
    <row r="679" spans="1:2" ht="14.25">
      <c r="A679" s="19" t="s">
        <v>659</v>
      </c>
      <c r="B679" s="18" t="s">
        <v>0</v>
      </c>
    </row>
    <row r="680" spans="1:2" ht="14.25">
      <c r="A680" s="19" t="s">
        <v>660</v>
      </c>
      <c r="B680" s="18" t="s">
        <v>1</v>
      </c>
    </row>
    <row r="681" spans="1:2" ht="14.25">
      <c r="A681" s="19" t="s">
        <v>661</v>
      </c>
      <c r="B681" s="18" t="s">
        <v>2</v>
      </c>
    </row>
    <row r="682" spans="1:2" ht="14.25">
      <c r="A682" s="19" t="s">
        <v>229</v>
      </c>
      <c r="B682" s="18" t="s">
        <v>1</v>
      </c>
    </row>
    <row r="683" spans="1:2" ht="14.25">
      <c r="A683" s="19" t="s">
        <v>230</v>
      </c>
      <c r="B683" s="18" t="s">
        <v>0</v>
      </c>
    </row>
    <row r="684" spans="1:2" ht="14.25">
      <c r="A684" s="19" t="s">
        <v>662</v>
      </c>
      <c r="B684" s="18" t="s">
        <v>0</v>
      </c>
    </row>
    <row r="685" spans="1:2" ht="14.25">
      <c r="A685" s="19" t="s">
        <v>233</v>
      </c>
      <c r="B685" s="18" t="s">
        <v>0</v>
      </c>
    </row>
    <row r="686" spans="1:2" ht="28.5">
      <c r="A686" s="19" t="s">
        <v>236</v>
      </c>
      <c r="B686" s="18" t="s">
        <v>0</v>
      </c>
    </row>
    <row r="687" spans="1:2" ht="14.25">
      <c r="A687" s="19" t="s">
        <v>663</v>
      </c>
      <c r="B687" s="18" t="s">
        <v>0</v>
      </c>
    </row>
    <row r="688" spans="1:2" ht="14.25">
      <c r="A688" s="19" t="s">
        <v>664</v>
      </c>
      <c r="B688" s="18" t="s">
        <v>0</v>
      </c>
    </row>
    <row r="689" spans="1:2" ht="14.25">
      <c r="A689" s="19" t="s">
        <v>665</v>
      </c>
      <c r="B689" s="18" t="s">
        <v>2</v>
      </c>
    </row>
    <row r="690" spans="1:2" ht="28.5">
      <c r="A690" s="19" t="s">
        <v>239</v>
      </c>
      <c r="B690" s="18" t="s">
        <v>0</v>
      </c>
    </row>
    <row r="691" spans="1:2" ht="14.25">
      <c r="A691" s="19" t="s">
        <v>241</v>
      </c>
      <c r="B691" s="18" t="s">
        <v>0</v>
      </c>
    </row>
    <row r="692" spans="1:2" ht="28.5">
      <c r="A692" s="19" t="s">
        <v>666</v>
      </c>
      <c r="B692" s="18" t="s">
        <v>1</v>
      </c>
    </row>
    <row r="693" spans="1:2" ht="14.25">
      <c r="A693" s="19" t="s">
        <v>667</v>
      </c>
      <c r="B693" s="18" t="s">
        <v>1</v>
      </c>
    </row>
    <row r="694" spans="1:2" ht="14.25">
      <c r="A694" s="19" t="s">
        <v>668</v>
      </c>
      <c r="B694" s="18" t="s">
        <v>0</v>
      </c>
    </row>
    <row r="695" spans="1:2" ht="14.25">
      <c r="A695" s="19" t="s">
        <v>261</v>
      </c>
      <c r="B695" s="18" t="s">
        <v>0</v>
      </c>
    </row>
    <row r="696" spans="1:2" ht="14.25">
      <c r="A696" s="19" t="s">
        <v>265</v>
      </c>
      <c r="B696" s="18" t="s">
        <v>0</v>
      </c>
    </row>
    <row r="697" spans="1:2" ht="14.25">
      <c r="A697" s="19" t="s">
        <v>669</v>
      </c>
      <c r="B697" s="18" t="s">
        <v>0</v>
      </c>
    </row>
    <row r="698" spans="1:2" ht="14.25">
      <c r="A698" s="19" t="s">
        <v>670</v>
      </c>
      <c r="B698" s="18" t="s">
        <v>2</v>
      </c>
    </row>
    <row r="699" spans="1:2" ht="14.25">
      <c r="A699" s="19" t="s">
        <v>671</v>
      </c>
      <c r="B699" s="18" t="s">
        <v>0</v>
      </c>
    </row>
    <row r="700" spans="1:2" ht="14.25">
      <c r="A700" s="19" t="s">
        <v>672</v>
      </c>
      <c r="B700" s="18" t="s">
        <v>0</v>
      </c>
    </row>
    <row r="701" spans="1:2" ht="14.25">
      <c r="A701" s="19" t="s">
        <v>673</v>
      </c>
      <c r="B701" s="18" t="s">
        <v>0</v>
      </c>
    </row>
    <row r="702" spans="1:2" ht="14.25">
      <c r="A702" s="19" t="s">
        <v>674</v>
      </c>
      <c r="B702" s="18" t="s">
        <v>1</v>
      </c>
    </row>
    <row r="703" spans="1:2" ht="28.5">
      <c r="A703" s="19" t="s">
        <v>675</v>
      </c>
      <c r="B703" s="18" t="s">
        <v>2</v>
      </c>
    </row>
    <row r="704" spans="1:2" ht="28.5">
      <c r="A704" s="19" t="s">
        <v>676</v>
      </c>
      <c r="B704" s="18" t="s">
        <v>2</v>
      </c>
    </row>
    <row r="705" spans="1:2" ht="14.25">
      <c r="A705" s="19" t="s">
        <v>677</v>
      </c>
      <c r="B705" s="18" t="s">
        <v>1</v>
      </c>
    </row>
    <row r="706" spans="1:2" ht="14.25">
      <c r="A706" s="19" t="s">
        <v>678</v>
      </c>
      <c r="B706" s="18" t="s">
        <v>1</v>
      </c>
    </row>
    <row r="707" spans="1:2" ht="14.25">
      <c r="A707" s="19" t="s">
        <v>278</v>
      </c>
      <c r="B707" s="18" t="s">
        <v>1</v>
      </c>
    </row>
    <row r="708" spans="1:2" ht="14.25">
      <c r="A708" s="19" t="s">
        <v>679</v>
      </c>
      <c r="B708" s="18" t="s">
        <v>0</v>
      </c>
    </row>
    <row r="709" spans="1:2" ht="28.5">
      <c r="A709" s="19" t="s">
        <v>680</v>
      </c>
      <c r="B709" s="18" t="s">
        <v>2</v>
      </c>
    </row>
    <row r="710" spans="1:2" ht="14.25">
      <c r="A710" s="19" t="s">
        <v>681</v>
      </c>
      <c r="B710" s="18" t="s">
        <v>2</v>
      </c>
    </row>
    <row r="711" spans="1:2" ht="14.25">
      <c r="A711" s="19" t="s">
        <v>282</v>
      </c>
      <c r="B711" s="18" t="s">
        <v>1</v>
      </c>
    </row>
    <row r="712" spans="1:2" ht="14.25">
      <c r="A712" s="19" t="s">
        <v>682</v>
      </c>
      <c r="B712" s="18" t="s">
        <v>2</v>
      </c>
    </row>
    <row r="713" spans="1:2" ht="14.25">
      <c r="A713" s="19" t="s">
        <v>683</v>
      </c>
      <c r="B713" s="18" t="s">
        <v>2</v>
      </c>
    </row>
    <row r="714" spans="1:2" ht="28.5">
      <c r="A714" s="19" t="s">
        <v>684</v>
      </c>
      <c r="B714" s="18" t="s">
        <v>0</v>
      </c>
    </row>
    <row r="715" spans="1:2" ht="28.5">
      <c r="A715" s="19" t="s">
        <v>286</v>
      </c>
      <c r="B715" s="18" t="s">
        <v>1</v>
      </c>
    </row>
    <row r="716" spans="1:2" ht="28.5">
      <c r="A716" s="19" t="s">
        <v>685</v>
      </c>
      <c r="B716" s="18" t="s">
        <v>2</v>
      </c>
    </row>
    <row r="717" spans="1:2" ht="14.25">
      <c r="A717" s="19" t="s">
        <v>686</v>
      </c>
      <c r="B717" s="18" t="s">
        <v>2</v>
      </c>
    </row>
    <row r="718" spans="1:2" ht="14.25">
      <c r="A718" s="19" t="s">
        <v>687</v>
      </c>
      <c r="B718" s="18" t="s">
        <v>1</v>
      </c>
    </row>
    <row r="719" spans="1:2" ht="14.25">
      <c r="A719" s="19" t="s">
        <v>688</v>
      </c>
      <c r="B719" s="18" t="s">
        <v>1</v>
      </c>
    </row>
    <row r="720" spans="1:2" ht="42.75">
      <c r="A720" s="19" t="s">
        <v>295</v>
      </c>
      <c r="B720" s="18" t="s">
        <v>0</v>
      </c>
    </row>
    <row r="721" spans="1:2" ht="28.5">
      <c r="A721" s="19" t="s">
        <v>296</v>
      </c>
      <c r="B721" s="18" t="s">
        <v>1</v>
      </c>
    </row>
    <row r="722" spans="1:2" ht="14.25">
      <c r="A722" s="19" t="s">
        <v>689</v>
      </c>
      <c r="B722" s="18" t="s">
        <v>1</v>
      </c>
    </row>
    <row r="723" spans="1:2" ht="14.25">
      <c r="A723" s="19" t="s">
        <v>690</v>
      </c>
      <c r="B723" s="18" t="s">
        <v>0</v>
      </c>
    </row>
    <row r="724" spans="1:2" ht="14.25">
      <c r="A724" s="19" t="s">
        <v>691</v>
      </c>
      <c r="B724" s="18" t="s">
        <v>2</v>
      </c>
    </row>
    <row r="725" spans="1:2" ht="28.5">
      <c r="A725" s="19" t="s">
        <v>692</v>
      </c>
      <c r="B725" s="18" t="s">
        <v>0</v>
      </c>
    </row>
    <row r="726" spans="1:2" ht="14.25">
      <c r="A726" s="19" t="s">
        <v>303</v>
      </c>
      <c r="B726" s="18" t="s">
        <v>1</v>
      </c>
    </row>
    <row r="727" spans="1:2" ht="14.25">
      <c r="A727" s="19" t="s">
        <v>300</v>
      </c>
      <c r="B727" s="18" t="s">
        <v>1</v>
      </c>
    </row>
    <row r="728" spans="1:2" ht="14.25">
      <c r="A728" s="19" t="s">
        <v>302</v>
      </c>
      <c r="B728" s="18" t="s">
        <v>1</v>
      </c>
    </row>
    <row r="729" spans="1:2" ht="28.5">
      <c r="A729" s="19" t="s">
        <v>693</v>
      </c>
      <c r="B729" s="18" t="s">
        <v>1</v>
      </c>
    </row>
    <row r="730" spans="1:2" ht="14.25">
      <c r="A730" s="19" t="s">
        <v>312</v>
      </c>
      <c r="B730" s="18" t="s">
        <v>0</v>
      </c>
    </row>
    <row r="731" spans="1:2" ht="14.25">
      <c r="A731" s="19" t="s">
        <v>694</v>
      </c>
      <c r="B731" s="18" t="s">
        <v>1</v>
      </c>
    </row>
    <row r="732" spans="1:2" ht="14.25">
      <c r="A732" s="19" t="s">
        <v>695</v>
      </c>
      <c r="B732" s="18" t="s">
        <v>0</v>
      </c>
    </row>
    <row r="733" spans="1:2" ht="142.5">
      <c r="A733" s="19" t="s">
        <v>696</v>
      </c>
      <c r="B733" s="18" t="s">
        <v>0</v>
      </c>
    </row>
    <row r="734" spans="1:2" ht="14.25">
      <c r="A734" s="19" t="s">
        <v>697</v>
      </c>
      <c r="B734" s="18" t="s">
        <v>1</v>
      </c>
    </row>
    <row r="735" spans="1:2" ht="28.5">
      <c r="A735" s="19" t="s">
        <v>698</v>
      </c>
      <c r="B735" s="18" t="s">
        <v>0</v>
      </c>
    </row>
    <row r="736" spans="1:2" ht="28.5">
      <c r="A736" s="19" t="s">
        <v>699</v>
      </c>
      <c r="B736" s="18" t="s">
        <v>2</v>
      </c>
    </row>
    <row r="737" spans="1:2" ht="28.5">
      <c r="A737" s="19" t="s">
        <v>700</v>
      </c>
      <c r="B737" s="18" t="s">
        <v>2</v>
      </c>
    </row>
    <row r="738" spans="1:2" ht="28.5">
      <c r="A738" s="19" t="s">
        <v>701</v>
      </c>
      <c r="B738" s="18" t="s">
        <v>2</v>
      </c>
    </row>
    <row r="739" spans="1:2" ht="42.75">
      <c r="A739" s="19" t="s">
        <v>702</v>
      </c>
      <c r="B739" s="18" t="s">
        <v>2</v>
      </c>
    </row>
    <row r="740" spans="1:2" ht="14.25">
      <c r="A740" s="19" t="s">
        <v>703</v>
      </c>
      <c r="B740" s="18" t="s">
        <v>2</v>
      </c>
    </row>
    <row r="741" spans="1:2" ht="28.5">
      <c r="A741" s="19" t="s">
        <v>704</v>
      </c>
      <c r="B741" s="18" t="s">
        <v>0</v>
      </c>
    </row>
    <row r="742" spans="1:2" ht="42.75">
      <c r="A742" s="19" t="s">
        <v>705</v>
      </c>
      <c r="B742" s="18" t="s">
        <v>0</v>
      </c>
    </row>
    <row r="743" spans="1:2" ht="14.25">
      <c r="A743" s="19" t="s">
        <v>706</v>
      </c>
      <c r="B743" s="18" t="s">
        <v>0</v>
      </c>
    </row>
    <row r="744" spans="1:2" ht="42.75">
      <c r="A744" s="19" t="s">
        <v>182</v>
      </c>
      <c r="B744" s="18" t="s">
        <v>0</v>
      </c>
    </row>
    <row r="745" spans="1:2" ht="14.25">
      <c r="A745" s="19" t="s">
        <v>183</v>
      </c>
      <c r="B745" s="18" t="s">
        <v>0</v>
      </c>
    </row>
    <row r="746" spans="1:2" ht="14.25">
      <c r="A746" s="19" t="s">
        <v>707</v>
      </c>
      <c r="B746" s="18" t="s">
        <v>2</v>
      </c>
    </row>
    <row r="747" spans="1:2" ht="14.25">
      <c r="A747" s="19" t="s">
        <v>708</v>
      </c>
      <c r="B747" s="18" t="s">
        <v>0</v>
      </c>
    </row>
    <row r="748" spans="1:2" ht="14.25">
      <c r="A748" s="19" t="s">
        <v>187</v>
      </c>
      <c r="B748" s="18" t="s">
        <v>0</v>
      </c>
    </row>
    <row r="749" spans="1:2" ht="14.25">
      <c r="A749" s="19" t="s">
        <v>189</v>
      </c>
      <c r="B749" s="18" t="s">
        <v>0</v>
      </c>
    </row>
    <row r="750" spans="1:2" ht="14.25">
      <c r="A750" s="19" t="s">
        <v>709</v>
      </c>
      <c r="B750" s="18" t="s">
        <v>0</v>
      </c>
    </row>
    <row r="751" spans="1:2" ht="14.25">
      <c r="A751" s="19" t="s">
        <v>710</v>
      </c>
      <c r="B751" s="18" t="s">
        <v>0</v>
      </c>
    </row>
    <row r="752" spans="1:2" ht="14.25">
      <c r="A752" s="19" t="s">
        <v>711</v>
      </c>
      <c r="B752" s="18" t="s">
        <v>0</v>
      </c>
    </row>
    <row r="753" spans="1:2" ht="14.25">
      <c r="A753" s="19" t="s">
        <v>712</v>
      </c>
      <c r="B753" s="18" t="s">
        <v>0</v>
      </c>
    </row>
    <row r="754" spans="1:2" ht="14.25">
      <c r="A754" s="19" t="s">
        <v>713</v>
      </c>
      <c r="B754" s="18" t="s">
        <v>0</v>
      </c>
    </row>
    <row r="755" spans="1:2" ht="14.25">
      <c r="A755" s="19" t="s">
        <v>714</v>
      </c>
      <c r="B755" s="18" t="s">
        <v>0</v>
      </c>
    </row>
    <row r="756" spans="1:2" ht="28.5">
      <c r="A756" s="19" t="s">
        <v>715</v>
      </c>
      <c r="B756" s="18" t="s">
        <v>0</v>
      </c>
    </row>
    <row r="757" spans="1:2" ht="14.25">
      <c r="A757" s="19" t="s">
        <v>716</v>
      </c>
      <c r="B757" s="18" t="s">
        <v>0</v>
      </c>
    </row>
    <row r="758" spans="1:2" ht="14.25">
      <c r="A758" s="19" t="s">
        <v>717</v>
      </c>
      <c r="B758" s="18" t="s">
        <v>0</v>
      </c>
    </row>
    <row r="759" spans="1:2" ht="14.25">
      <c r="A759" s="19" t="s">
        <v>718</v>
      </c>
      <c r="B759" s="18" t="s">
        <v>0</v>
      </c>
    </row>
    <row r="760" spans="1:2" ht="14.25">
      <c r="A760" s="19" t="s">
        <v>719</v>
      </c>
      <c r="B760" s="18" t="s">
        <v>0</v>
      </c>
    </row>
    <row r="761" spans="1:2" ht="14.25">
      <c r="A761" s="19" t="s">
        <v>720</v>
      </c>
      <c r="B761" s="18" t="s">
        <v>0</v>
      </c>
    </row>
    <row r="762" spans="1:2" ht="14.25">
      <c r="A762" s="19" t="s">
        <v>721</v>
      </c>
      <c r="B762" s="18" t="s">
        <v>0</v>
      </c>
    </row>
    <row r="763" spans="1:2" ht="14.25">
      <c r="A763" s="19" t="s">
        <v>722</v>
      </c>
      <c r="B763" s="18" t="s">
        <v>0</v>
      </c>
    </row>
    <row r="764" spans="1:2" ht="14.25">
      <c r="A764" s="19" t="s">
        <v>723</v>
      </c>
      <c r="B764" s="18" t="s">
        <v>0</v>
      </c>
    </row>
    <row r="765" spans="1:2" ht="14.25">
      <c r="A765" s="19" t="s">
        <v>724</v>
      </c>
      <c r="B765" s="18" t="s">
        <v>0</v>
      </c>
    </row>
    <row r="766" spans="1:2" ht="14.25">
      <c r="A766" s="19" t="s">
        <v>725</v>
      </c>
      <c r="B766" s="18" t="s">
        <v>0</v>
      </c>
    </row>
    <row r="767" spans="1:2" ht="14.25">
      <c r="A767" s="19" t="s">
        <v>726</v>
      </c>
      <c r="B767" s="18" t="s">
        <v>0</v>
      </c>
    </row>
    <row r="768" spans="1:2" ht="14.25">
      <c r="A768" s="19" t="s">
        <v>727</v>
      </c>
      <c r="B768" s="18" t="s">
        <v>0</v>
      </c>
    </row>
    <row r="769" spans="1:2" ht="14.25">
      <c r="A769" s="19" t="s">
        <v>728</v>
      </c>
      <c r="B769" s="18" t="s">
        <v>0</v>
      </c>
    </row>
    <row r="770" spans="1:2" ht="14.25">
      <c r="A770" s="19" t="s">
        <v>729</v>
      </c>
      <c r="B770" s="18" t="s">
        <v>1</v>
      </c>
    </row>
    <row r="771" spans="1:2" ht="14.25">
      <c r="A771" s="19" t="s">
        <v>730</v>
      </c>
      <c r="B771" s="18" t="s">
        <v>0</v>
      </c>
    </row>
    <row r="772" spans="1:2" ht="14.25">
      <c r="A772" s="19" t="s">
        <v>731</v>
      </c>
      <c r="B772" s="18" t="s">
        <v>0</v>
      </c>
    </row>
    <row r="773" spans="1:2" ht="28.5">
      <c r="A773" s="19" t="s">
        <v>732</v>
      </c>
      <c r="B773" s="18" t="s">
        <v>0</v>
      </c>
    </row>
    <row r="774" spans="1:2" ht="14.25">
      <c r="A774" s="19" t="s">
        <v>733</v>
      </c>
      <c r="B774" s="18" t="s">
        <v>0</v>
      </c>
    </row>
    <row r="775" spans="1:2" ht="14.25">
      <c r="A775" s="19" t="s">
        <v>734</v>
      </c>
      <c r="B775" s="18" t="s">
        <v>0</v>
      </c>
    </row>
    <row r="776" spans="1:2" ht="14.25">
      <c r="A776" s="19" t="s">
        <v>735</v>
      </c>
      <c r="B776" s="18" t="s">
        <v>0</v>
      </c>
    </row>
    <row r="777" spans="1:2" ht="14.25">
      <c r="A777" s="19" t="s">
        <v>736</v>
      </c>
      <c r="B777" s="18" t="s">
        <v>0</v>
      </c>
    </row>
    <row r="778" spans="1:2" ht="14.25">
      <c r="A778" s="19" t="s">
        <v>737</v>
      </c>
      <c r="B778" s="18" t="s">
        <v>0</v>
      </c>
    </row>
    <row r="779" spans="1:2" ht="14.25">
      <c r="A779" s="19" t="s">
        <v>738</v>
      </c>
      <c r="B779" s="18" t="s">
        <v>0</v>
      </c>
    </row>
    <row r="780" spans="1:2" ht="14.25">
      <c r="A780" s="19" t="s">
        <v>739</v>
      </c>
      <c r="B780" s="18" t="s">
        <v>2</v>
      </c>
    </row>
    <row r="781" spans="1:2" ht="28.5">
      <c r="A781" s="19" t="s">
        <v>740</v>
      </c>
      <c r="B781" s="18" t="s">
        <v>2</v>
      </c>
    </row>
    <row r="782" spans="1:2" ht="14.25">
      <c r="A782" s="19" t="s">
        <v>741</v>
      </c>
      <c r="B782" s="18" t="s">
        <v>1</v>
      </c>
    </row>
    <row r="783" spans="1:2" ht="28.5">
      <c r="A783" s="19" t="s">
        <v>742</v>
      </c>
      <c r="B783" s="18" t="s">
        <v>2</v>
      </c>
    </row>
    <row r="784" spans="1:2" ht="14.25">
      <c r="A784" s="19" t="s">
        <v>743</v>
      </c>
      <c r="B784" s="18" t="s">
        <v>0</v>
      </c>
    </row>
    <row r="785" spans="1:2" ht="14.25">
      <c r="A785" s="19" t="s">
        <v>744</v>
      </c>
      <c r="B785" s="18" t="s">
        <v>0</v>
      </c>
    </row>
    <row r="786" spans="1:2" ht="14.25">
      <c r="A786" s="19" t="s">
        <v>745</v>
      </c>
      <c r="B786" s="18" t="s">
        <v>0</v>
      </c>
    </row>
    <row r="787" spans="1:2" ht="14.25">
      <c r="A787" s="19" t="s">
        <v>746</v>
      </c>
      <c r="B787" s="18" t="s">
        <v>0</v>
      </c>
    </row>
    <row r="788" spans="1:2" ht="14.25">
      <c r="A788" s="19" t="s">
        <v>747</v>
      </c>
      <c r="B788" s="18" t="s">
        <v>0</v>
      </c>
    </row>
    <row r="789" spans="1:2" ht="14.25">
      <c r="A789" s="19" t="s">
        <v>748</v>
      </c>
      <c r="B789" s="18" t="s">
        <v>0</v>
      </c>
    </row>
    <row r="790" spans="1:2" ht="14.25">
      <c r="A790" s="19" t="s">
        <v>749</v>
      </c>
      <c r="B790" s="18" t="s">
        <v>0</v>
      </c>
    </row>
    <row r="791" spans="1:2" ht="85.5">
      <c r="A791" s="19" t="s">
        <v>750</v>
      </c>
      <c r="B791" s="18" t="s">
        <v>0</v>
      </c>
    </row>
    <row r="792" spans="1:2" ht="128.25">
      <c r="A792" s="19" t="s">
        <v>751</v>
      </c>
      <c r="B792" s="18" t="s">
        <v>0</v>
      </c>
    </row>
    <row r="793" spans="1:2" ht="128.25">
      <c r="A793" s="19" t="s">
        <v>751</v>
      </c>
      <c r="B793" s="18" t="s">
        <v>0</v>
      </c>
    </row>
    <row r="794" spans="1:2" ht="114">
      <c r="A794" s="19" t="s">
        <v>752</v>
      </c>
      <c r="B794" s="18" t="s">
        <v>0</v>
      </c>
    </row>
    <row r="795" spans="1:2" ht="14.25">
      <c r="A795" s="19" t="s">
        <v>753</v>
      </c>
      <c r="B795" s="18" t="s">
        <v>0</v>
      </c>
    </row>
    <row r="796" spans="1:2" ht="14.25">
      <c r="A796" s="19" t="s">
        <v>754</v>
      </c>
      <c r="B796" s="18" t="s">
        <v>0</v>
      </c>
    </row>
    <row r="797" spans="1:2" ht="14.25">
      <c r="A797" s="19" t="s">
        <v>755</v>
      </c>
      <c r="B797" s="18" t="s">
        <v>0</v>
      </c>
    </row>
    <row r="798" spans="1:2" ht="14.25">
      <c r="A798" s="19" t="s">
        <v>756</v>
      </c>
      <c r="B798" s="18" t="s">
        <v>0</v>
      </c>
    </row>
    <row r="799" spans="1:2" ht="14.25">
      <c r="A799" s="19" t="s">
        <v>757</v>
      </c>
      <c r="B799" s="18" t="s">
        <v>0</v>
      </c>
    </row>
    <row r="800" spans="1:2" ht="14.25">
      <c r="A800" s="19" t="s">
        <v>758</v>
      </c>
      <c r="B800" s="18" t="s">
        <v>0</v>
      </c>
    </row>
    <row r="801" spans="1:2" ht="14.25">
      <c r="A801" s="19" t="s">
        <v>759</v>
      </c>
      <c r="B801" s="18" t="s">
        <v>0</v>
      </c>
    </row>
    <row r="802" spans="1:2" ht="14.25">
      <c r="A802" s="19" t="s">
        <v>760</v>
      </c>
      <c r="B802" s="18" t="s">
        <v>0</v>
      </c>
    </row>
    <row r="803" spans="1:2" ht="14.25">
      <c r="A803" s="19" t="s">
        <v>761</v>
      </c>
      <c r="B803" s="18" t="s">
        <v>0</v>
      </c>
    </row>
    <row r="804" spans="1:2" ht="28.5">
      <c r="A804" s="19" t="s">
        <v>762</v>
      </c>
      <c r="B804" s="18" t="s">
        <v>0</v>
      </c>
    </row>
    <row r="805" spans="1:2" ht="14.25">
      <c r="A805" s="19" t="s">
        <v>763</v>
      </c>
      <c r="B805" s="18" t="s">
        <v>0</v>
      </c>
    </row>
    <row r="806" spans="1:2" ht="14.25">
      <c r="A806" s="19" t="s">
        <v>764</v>
      </c>
      <c r="B806" s="18" t="s">
        <v>0</v>
      </c>
    </row>
    <row r="807" spans="1:2" ht="14.25">
      <c r="A807" s="19" t="s">
        <v>765</v>
      </c>
      <c r="B807" s="18" t="s">
        <v>0</v>
      </c>
    </row>
    <row r="808" spans="1:2" ht="14.25">
      <c r="A808" s="19" t="s">
        <v>766</v>
      </c>
      <c r="B808" s="18" t="s">
        <v>0</v>
      </c>
    </row>
    <row r="809" spans="1:2" ht="14.25">
      <c r="A809" s="19" t="s">
        <v>767</v>
      </c>
      <c r="B809" s="18" t="s">
        <v>0</v>
      </c>
    </row>
    <row r="810" spans="1:2" ht="28.5">
      <c r="A810" s="19" t="s">
        <v>768</v>
      </c>
      <c r="B810" s="18" t="s">
        <v>0</v>
      </c>
    </row>
    <row r="811" spans="1:2" ht="14.25">
      <c r="A811" s="19" t="s">
        <v>769</v>
      </c>
      <c r="B811" s="18" t="s">
        <v>0</v>
      </c>
    </row>
    <row r="812" spans="1:2" ht="14.25">
      <c r="A812" s="19" t="s">
        <v>770</v>
      </c>
      <c r="B812" s="18" t="s">
        <v>0</v>
      </c>
    </row>
    <row r="813" spans="1:2" ht="14.25">
      <c r="A813" s="19" t="s">
        <v>771</v>
      </c>
      <c r="B813" s="18" t="s">
        <v>0</v>
      </c>
    </row>
    <row r="814" spans="1:2" ht="28.5">
      <c r="A814" s="19" t="s">
        <v>772</v>
      </c>
      <c r="B814" s="18" t="s">
        <v>0</v>
      </c>
    </row>
    <row r="815" spans="1:2" ht="14.25">
      <c r="A815" s="19" t="s">
        <v>773</v>
      </c>
      <c r="B815" s="18" t="s">
        <v>0</v>
      </c>
    </row>
    <row r="816" spans="1:2" ht="42.75">
      <c r="A816" s="19" t="s">
        <v>774</v>
      </c>
      <c r="B816" s="18" t="s">
        <v>0</v>
      </c>
    </row>
    <row r="817" spans="1:2" ht="14.25">
      <c r="A817" s="19" t="s">
        <v>775</v>
      </c>
      <c r="B817" s="18" t="s">
        <v>0</v>
      </c>
    </row>
    <row r="818" spans="1:2" ht="14.25">
      <c r="A818" s="19" t="s">
        <v>776</v>
      </c>
      <c r="B818" s="18" t="s">
        <v>1</v>
      </c>
    </row>
    <row r="819" spans="1:2" ht="14.25">
      <c r="A819" s="19" t="s">
        <v>777</v>
      </c>
      <c r="B819" s="18" t="s">
        <v>0</v>
      </c>
    </row>
    <row r="820" spans="1:2" ht="14.25">
      <c r="A820" s="19" t="s">
        <v>778</v>
      </c>
      <c r="B820" s="18" t="s">
        <v>0</v>
      </c>
    </row>
    <row r="821" spans="1:2" ht="14.25">
      <c r="A821" s="19" t="s">
        <v>779</v>
      </c>
      <c r="B821" s="18" t="s">
        <v>2</v>
      </c>
    </row>
    <row r="822" spans="1:2" ht="14.25">
      <c r="A822" s="19" t="s">
        <v>780</v>
      </c>
      <c r="B822" s="18" t="s">
        <v>0</v>
      </c>
    </row>
    <row r="823" spans="1:2" ht="14.25">
      <c r="A823" s="19" t="s">
        <v>781</v>
      </c>
      <c r="B823" s="18" t="s">
        <v>2</v>
      </c>
    </row>
    <row r="824" spans="1:2" ht="14.25">
      <c r="A824" s="19" t="s">
        <v>782</v>
      </c>
      <c r="B824" s="18" t="s">
        <v>0</v>
      </c>
    </row>
    <row r="825" spans="1:2" ht="28.5">
      <c r="A825" s="19" t="s">
        <v>783</v>
      </c>
      <c r="B825" s="18" t="s">
        <v>0</v>
      </c>
    </row>
    <row r="826" spans="1:2" ht="14.25">
      <c r="A826" s="17" t="s">
        <v>784</v>
      </c>
      <c r="B826" s="18" t="s">
        <v>0</v>
      </c>
    </row>
    <row r="827" spans="1:2" ht="14.25">
      <c r="A827" s="19" t="s">
        <v>785</v>
      </c>
      <c r="B827" s="18" t="s">
        <v>0</v>
      </c>
    </row>
    <row r="828" spans="1:2" ht="14.25">
      <c r="A828" s="19" t="s">
        <v>786</v>
      </c>
      <c r="B828" s="18" t="s">
        <v>0</v>
      </c>
    </row>
    <row r="829" spans="1:2" ht="14.25">
      <c r="A829" s="19" t="s">
        <v>787</v>
      </c>
      <c r="B829" s="18" t="s">
        <v>2</v>
      </c>
    </row>
    <row r="830" spans="1:2" ht="14.25">
      <c r="A830" s="19" t="s">
        <v>788</v>
      </c>
      <c r="B830" s="18" t="s">
        <v>0</v>
      </c>
    </row>
    <row r="831" spans="1:2" ht="14.25">
      <c r="A831" s="19" t="s">
        <v>789</v>
      </c>
      <c r="B831" s="18" t="s">
        <v>0</v>
      </c>
    </row>
    <row r="832" spans="1:2" ht="14.25">
      <c r="A832" s="19" t="s">
        <v>177</v>
      </c>
      <c r="B832" s="18" t="s">
        <v>0</v>
      </c>
    </row>
    <row r="833" spans="1:2" ht="14.25">
      <c r="A833" s="19" t="s">
        <v>173</v>
      </c>
      <c r="B833" s="18" t="s">
        <v>0</v>
      </c>
    </row>
    <row r="834" spans="1:2" ht="14.25">
      <c r="A834" s="19" t="s">
        <v>790</v>
      </c>
      <c r="B834" s="18" t="s">
        <v>0</v>
      </c>
    </row>
    <row r="835" spans="1:2" ht="14.25">
      <c r="A835" s="19" t="s">
        <v>791</v>
      </c>
      <c r="B835" s="18" t="s">
        <v>2</v>
      </c>
    </row>
    <row r="836" spans="1:2" ht="14.25">
      <c r="A836" s="19" t="s">
        <v>792</v>
      </c>
      <c r="B836" s="18" t="s">
        <v>0</v>
      </c>
    </row>
    <row r="837" spans="1:2" ht="28.5">
      <c r="A837" s="19" t="s">
        <v>793</v>
      </c>
      <c r="B837" s="18" t="s">
        <v>2</v>
      </c>
    </row>
    <row r="838" spans="1:2" ht="14.25">
      <c r="A838" s="19" t="s">
        <v>45</v>
      </c>
      <c r="B838" s="18" t="s">
        <v>0</v>
      </c>
    </row>
    <row r="839" spans="1:2" ht="14.25">
      <c r="A839" s="19" t="s">
        <v>794</v>
      </c>
      <c r="B839" s="18" t="s">
        <v>2</v>
      </c>
    </row>
    <row r="840" spans="1:2" ht="14.25">
      <c r="A840" s="19" t="s">
        <v>795</v>
      </c>
      <c r="B840" s="18" t="s">
        <v>0</v>
      </c>
    </row>
    <row r="841" spans="1:2" ht="14.25">
      <c r="A841" s="19" t="s">
        <v>796</v>
      </c>
      <c r="B841" s="18" t="s">
        <v>0</v>
      </c>
    </row>
    <row r="842" spans="1:2" ht="14.25">
      <c r="A842" s="19" t="s">
        <v>797</v>
      </c>
      <c r="B842" s="18" t="s">
        <v>2</v>
      </c>
    </row>
    <row r="843" spans="1:2" ht="14.25">
      <c r="A843" s="19" t="s">
        <v>798</v>
      </c>
      <c r="B843" s="18" t="s">
        <v>1</v>
      </c>
    </row>
    <row r="844" spans="1:2" ht="14.25">
      <c r="A844" s="19" t="s">
        <v>799</v>
      </c>
      <c r="B844" s="18" t="s">
        <v>1</v>
      </c>
    </row>
    <row r="845" spans="1:2" ht="14.25">
      <c r="A845" s="19" t="s">
        <v>800</v>
      </c>
      <c r="B845" s="18" t="s">
        <v>0</v>
      </c>
    </row>
    <row r="846" spans="1:2" ht="14.25">
      <c r="A846" s="19" t="s">
        <v>801</v>
      </c>
      <c r="B846" s="18" t="s">
        <v>0</v>
      </c>
    </row>
    <row r="847" spans="1:2" ht="14.25">
      <c r="A847" s="19" t="s">
        <v>802</v>
      </c>
      <c r="B847" s="18" t="s">
        <v>0</v>
      </c>
    </row>
    <row r="848" spans="1:2" ht="14.25">
      <c r="A848" s="19" t="s">
        <v>803</v>
      </c>
      <c r="B848" s="18" t="s">
        <v>1</v>
      </c>
    </row>
    <row r="849" spans="1:2" ht="14.25">
      <c r="A849" s="19" t="s">
        <v>804</v>
      </c>
      <c r="B849" s="18" t="s">
        <v>0</v>
      </c>
    </row>
    <row r="850" spans="1:2" ht="14.25">
      <c r="A850" s="19" t="s">
        <v>805</v>
      </c>
      <c r="B850" s="18" t="s">
        <v>0</v>
      </c>
    </row>
    <row r="851" spans="1:2" ht="14.25">
      <c r="A851" s="19" t="s">
        <v>806</v>
      </c>
      <c r="B851" s="18" t="s">
        <v>0</v>
      </c>
    </row>
    <row r="852" spans="1:2" ht="14.25">
      <c r="A852" s="19" t="s">
        <v>807</v>
      </c>
      <c r="B852" s="18" t="s">
        <v>0</v>
      </c>
    </row>
    <row r="853" spans="1:2" ht="14.25">
      <c r="A853" s="19" t="s">
        <v>808</v>
      </c>
      <c r="B853" s="18" t="s">
        <v>1</v>
      </c>
    </row>
    <row r="854" spans="1:2" ht="14.25">
      <c r="A854" s="19" t="s">
        <v>809</v>
      </c>
      <c r="B854" s="18" t="s">
        <v>1</v>
      </c>
    </row>
    <row r="855" spans="1:2" ht="14.25">
      <c r="A855" s="19" t="s">
        <v>810</v>
      </c>
      <c r="B855" s="18" t="s">
        <v>0</v>
      </c>
    </row>
    <row r="856" spans="1:2" ht="14.25">
      <c r="A856" s="19" t="s">
        <v>811</v>
      </c>
      <c r="B856" s="18" t="s">
        <v>1</v>
      </c>
    </row>
    <row r="857" spans="1:2" ht="14.25">
      <c r="A857" s="19" t="s">
        <v>812</v>
      </c>
      <c r="B857" s="18" t="s">
        <v>0</v>
      </c>
    </row>
    <row r="858" spans="1:2" ht="14.25">
      <c r="A858" s="17" t="s">
        <v>813</v>
      </c>
      <c r="B858" s="18" t="s">
        <v>1</v>
      </c>
    </row>
    <row r="859" spans="1:2" ht="28.5">
      <c r="A859" s="19" t="s">
        <v>814</v>
      </c>
      <c r="B859" s="18" t="s">
        <v>0</v>
      </c>
    </row>
    <row r="860" spans="1:2" ht="14.25">
      <c r="A860" s="19" t="s">
        <v>815</v>
      </c>
      <c r="B860" s="18" t="s">
        <v>0</v>
      </c>
    </row>
    <row r="861" spans="1:2" ht="14.25">
      <c r="A861" s="19" t="s">
        <v>816</v>
      </c>
      <c r="B861" s="18" t="s">
        <v>0</v>
      </c>
    </row>
    <row r="862" spans="1:2" ht="14.25">
      <c r="A862" s="19" t="s">
        <v>817</v>
      </c>
      <c r="B862" s="18" t="s">
        <v>0</v>
      </c>
    </row>
    <row r="863" spans="1:2" ht="14.25">
      <c r="A863" s="19" t="s">
        <v>818</v>
      </c>
      <c r="B863" s="18" t="s">
        <v>1</v>
      </c>
    </row>
    <row r="864" spans="1:2" ht="14.25">
      <c r="A864" s="19" t="s">
        <v>819</v>
      </c>
      <c r="B864" s="18" t="s">
        <v>1</v>
      </c>
    </row>
    <row r="865" spans="1:2" ht="14.25">
      <c r="A865" s="19" t="s">
        <v>820</v>
      </c>
      <c r="B865" s="18" t="s">
        <v>1</v>
      </c>
    </row>
    <row r="866" spans="1:2" ht="14.25">
      <c r="A866" s="19" t="s">
        <v>821</v>
      </c>
      <c r="B866" s="18" t="s">
        <v>2</v>
      </c>
    </row>
    <row r="867" spans="1:2" ht="14.25">
      <c r="A867" s="19" t="s">
        <v>822</v>
      </c>
      <c r="B867" s="18" t="s">
        <v>0</v>
      </c>
    </row>
    <row r="868" spans="1:2" ht="14.25">
      <c r="A868" s="19" t="s">
        <v>823</v>
      </c>
      <c r="B868" s="18" t="s">
        <v>1</v>
      </c>
    </row>
    <row r="869" spans="1:2" ht="14.25">
      <c r="A869" s="19" t="s">
        <v>824</v>
      </c>
      <c r="B869" s="18" t="s">
        <v>2</v>
      </c>
    </row>
    <row r="870" spans="1:2" ht="57">
      <c r="A870" s="19" t="s">
        <v>825</v>
      </c>
      <c r="B870" s="18" t="s">
        <v>2</v>
      </c>
    </row>
    <row r="871" spans="1:2" ht="57">
      <c r="A871" s="19" t="s">
        <v>826</v>
      </c>
      <c r="B871" s="18" t="s">
        <v>0</v>
      </c>
    </row>
    <row r="872" spans="1:2" ht="14.25">
      <c r="A872" s="19" t="s">
        <v>827</v>
      </c>
      <c r="B872" s="18" t="s">
        <v>0</v>
      </c>
    </row>
    <row r="873" spans="1:2" ht="409.5">
      <c r="A873" s="17" t="s">
        <v>828</v>
      </c>
      <c r="B873" s="18" t="s">
        <v>2</v>
      </c>
    </row>
    <row r="874" spans="1:2" ht="14.25">
      <c r="A874" s="17" t="s">
        <v>829</v>
      </c>
      <c r="B874" s="18" t="s">
        <v>2</v>
      </c>
    </row>
    <row r="875" spans="1:2" ht="28.5">
      <c r="A875" s="17" t="s">
        <v>830</v>
      </c>
      <c r="B875" s="18" t="s">
        <v>2</v>
      </c>
    </row>
    <row r="876" spans="1:2" ht="14.25">
      <c r="A876" s="17" t="s">
        <v>831</v>
      </c>
      <c r="B876" s="18" t="s">
        <v>2</v>
      </c>
    </row>
    <row r="877" spans="1:2" ht="28.5">
      <c r="A877" s="17" t="s">
        <v>832</v>
      </c>
      <c r="B877" s="18" t="s">
        <v>2</v>
      </c>
    </row>
    <row r="878" spans="1:2" ht="14.25">
      <c r="A878" s="17" t="s">
        <v>833</v>
      </c>
      <c r="B878" s="18" t="s">
        <v>1</v>
      </c>
    </row>
    <row r="879" spans="1:2" ht="14.25">
      <c r="A879" s="17" t="s">
        <v>834</v>
      </c>
      <c r="B879" s="18" t="s">
        <v>0</v>
      </c>
    </row>
    <row r="880" spans="1:2" ht="14.25">
      <c r="A880" s="17" t="s">
        <v>835</v>
      </c>
      <c r="B880" s="18" t="s">
        <v>1</v>
      </c>
    </row>
    <row r="881" spans="1:2" ht="14.25">
      <c r="A881" s="17" t="s">
        <v>836</v>
      </c>
      <c r="B881" s="18" t="s">
        <v>0</v>
      </c>
    </row>
    <row r="882" spans="1:2" ht="28.5">
      <c r="A882" s="17" t="s">
        <v>837</v>
      </c>
      <c r="B882" s="18" t="s">
        <v>0</v>
      </c>
    </row>
    <row r="883" spans="1:2" ht="14.25">
      <c r="A883" s="17" t="s">
        <v>838</v>
      </c>
      <c r="B883" s="18" t="s">
        <v>0</v>
      </c>
    </row>
    <row r="884" spans="1:2" ht="14.25">
      <c r="A884" s="17" t="s">
        <v>839</v>
      </c>
      <c r="B884" s="18" t="s">
        <v>0</v>
      </c>
    </row>
    <row r="885" spans="1:2" ht="14.25">
      <c r="A885" s="17" t="s">
        <v>840</v>
      </c>
      <c r="B885" s="18" t="s">
        <v>0</v>
      </c>
    </row>
    <row r="886" spans="1:2" ht="14.25">
      <c r="A886" s="17" t="s">
        <v>841</v>
      </c>
      <c r="B886" s="18" t="s">
        <v>0</v>
      </c>
    </row>
    <row r="887" spans="1:2" ht="14.25">
      <c r="A887" s="17" t="s">
        <v>842</v>
      </c>
      <c r="B887" s="18" t="s">
        <v>0</v>
      </c>
    </row>
    <row r="888" spans="1:2" ht="14.25">
      <c r="A888" s="17" t="s">
        <v>843</v>
      </c>
      <c r="B888" s="18" t="s">
        <v>0</v>
      </c>
    </row>
    <row r="889" spans="1:2" ht="28.5">
      <c r="A889" s="17" t="s">
        <v>844</v>
      </c>
      <c r="B889" s="18" t="s">
        <v>0</v>
      </c>
    </row>
    <row r="890" spans="1:2" ht="14.25">
      <c r="A890" s="17" t="s">
        <v>845</v>
      </c>
      <c r="B890" s="18" t="s">
        <v>1</v>
      </c>
    </row>
    <row r="891" spans="1:2" ht="14.25">
      <c r="A891" s="17" t="s">
        <v>846</v>
      </c>
      <c r="B891" s="18" t="s">
        <v>1</v>
      </c>
    </row>
    <row r="892" spans="1:2" ht="42.75">
      <c r="A892" s="17" t="s">
        <v>847</v>
      </c>
      <c r="B892" s="18" t="s">
        <v>1</v>
      </c>
    </row>
    <row r="893" spans="1:2" ht="14.25">
      <c r="A893" s="17" t="s">
        <v>848</v>
      </c>
      <c r="B893" s="18" t="s">
        <v>1</v>
      </c>
    </row>
    <row r="894" spans="1:2" ht="28.5">
      <c r="A894" s="17" t="s">
        <v>849</v>
      </c>
      <c r="B894" s="18" t="s">
        <v>0</v>
      </c>
    </row>
    <row r="895" spans="1:2" ht="28.5">
      <c r="A895" s="17" t="s">
        <v>850</v>
      </c>
      <c r="B895" s="18" t="s">
        <v>1</v>
      </c>
    </row>
    <row r="896" spans="1:2" ht="28.5">
      <c r="A896" s="19" t="s">
        <v>851</v>
      </c>
      <c r="B896" s="18" t="s">
        <v>1</v>
      </c>
    </row>
    <row r="897" spans="1:2" ht="14.25">
      <c r="A897" s="19" t="s">
        <v>852</v>
      </c>
      <c r="B897" s="18" t="s">
        <v>2</v>
      </c>
    </row>
    <row r="898" spans="1:2" ht="28.5">
      <c r="A898" s="19" t="s">
        <v>853</v>
      </c>
      <c r="B898" s="18" t="s">
        <v>2</v>
      </c>
    </row>
    <row r="899" spans="1:2" ht="57">
      <c r="A899" s="19" t="s">
        <v>854</v>
      </c>
      <c r="B899" s="18" t="s">
        <v>2</v>
      </c>
    </row>
    <row r="900" spans="1:2" ht="42.75">
      <c r="A900" s="19" t="s">
        <v>855</v>
      </c>
      <c r="B900" s="18" t="s">
        <v>2</v>
      </c>
    </row>
    <row r="901" spans="1:2" ht="28.5">
      <c r="A901" s="19" t="s">
        <v>856</v>
      </c>
      <c r="B901" s="18" t="s">
        <v>0</v>
      </c>
    </row>
    <row r="902" spans="1:2" ht="42.75">
      <c r="A902" s="19" t="s">
        <v>857</v>
      </c>
      <c r="B902" s="18" t="s">
        <v>1</v>
      </c>
    </row>
    <row r="903" spans="1:2" ht="14.25">
      <c r="A903" s="19" t="s">
        <v>858</v>
      </c>
      <c r="B903" s="18" t="s">
        <v>0</v>
      </c>
    </row>
    <row r="904" spans="1:2" ht="14.25">
      <c r="A904" s="19" t="s">
        <v>859</v>
      </c>
      <c r="B904" s="18" t="s">
        <v>1</v>
      </c>
    </row>
    <row r="905" spans="1:2" ht="14.25">
      <c r="A905" s="19" t="s">
        <v>860</v>
      </c>
      <c r="B905" s="18" t="s">
        <v>1</v>
      </c>
    </row>
    <row r="906" spans="1:2" ht="14.25">
      <c r="A906" s="19" t="s">
        <v>861</v>
      </c>
      <c r="B906" s="18" t="s">
        <v>1</v>
      </c>
    </row>
    <row r="907" spans="1:2" ht="14.25">
      <c r="A907" s="17" t="s">
        <v>862</v>
      </c>
      <c r="B907" s="1" t="s">
        <v>0</v>
      </c>
    </row>
    <row r="908" spans="1:2" ht="14.25">
      <c r="A908" s="17" t="s">
        <v>863</v>
      </c>
      <c r="B908" s="1" t="s">
        <v>0</v>
      </c>
    </row>
    <row r="909" spans="1:2" ht="14.25">
      <c r="A909" s="17" t="s">
        <v>864</v>
      </c>
      <c r="B909" s="1" t="s">
        <v>2</v>
      </c>
    </row>
    <row r="910" spans="1:2" ht="14.25">
      <c r="A910" s="17" t="s">
        <v>865</v>
      </c>
      <c r="B910" s="1" t="s">
        <v>2</v>
      </c>
    </row>
    <row r="911" spans="1:2" ht="14.25">
      <c r="A911" s="17" t="s">
        <v>866</v>
      </c>
      <c r="B911" s="18" t="s">
        <v>1</v>
      </c>
    </row>
    <row r="912" spans="1:2" ht="25.5" customHeight="1">
      <c r="A912" s="17" t="s">
        <v>867</v>
      </c>
      <c r="B912" s="18" t="s">
        <v>1</v>
      </c>
    </row>
    <row r="913" spans="1:2" ht="14.25">
      <c r="A913" s="17" t="s">
        <v>868</v>
      </c>
      <c r="B913" s="1" t="s">
        <v>0</v>
      </c>
    </row>
    <row r="914" spans="1:2" ht="14.25">
      <c r="A914" s="19" t="s">
        <v>869</v>
      </c>
      <c r="B914" s="1" t="s">
        <v>2</v>
      </c>
    </row>
    <row r="915" spans="1:2" ht="14.25">
      <c r="A915" s="17" t="s">
        <v>870</v>
      </c>
      <c r="B915" s="1" t="s">
        <v>2</v>
      </c>
    </row>
    <row r="916" spans="1:2" ht="14.25">
      <c r="A916" s="19" t="s">
        <v>797</v>
      </c>
      <c r="B916" s="1" t="s">
        <v>2</v>
      </c>
    </row>
    <row r="917" spans="1:2" ht="14.25">
      <c r="A917" s="19" t="s">
        <v>871</v>
      </c>
      <c r="B917" s="1" t="s">
        <v>0</v>
      </c>
    </row>
    <row r="918" spans="1:2" ht="14.25">
      <c r="A918" s="19" t="s">
        <v>798</v>
      </c>
      <c r="B918" s="18" t="s">
        <v>1</v>
      </c>
    </row>
    <row r="919" spans="1:2" ht="14.25">
      <c r="A919" s="19" t="s">
        <v>872</v>
      </c>
      <c r="B919" s="1" t="s">
        <v>0</v>
      </c>
    </row>
    <row r="920" spans="1:2" ht="14.25">
      <c r="A920" s="19" t="s">
        <v>795</v>
      </c>
      <c r="B920" s="1" t="s">
        <v>0</v>
      </c>
    </row>
    <row r="921" spans="1:2" ht="14.25">
      <c r="A921" s="19" t="s">
        <v>873</v>
      </c>
      <c r="B921" s="18" t="s">
        <v>1</v>
      </c>
    </row>
    <row r="922" spans="1:2" ht="14.25">
      <c r="A922" s="17" t="s">
        <v>874</v>
      </c>
      <c r="B922" s="1" t="s">
        <v>0</v>
      </c>
    </row>
    <row r="923" spans="1:2" ht="14.25">
      <c r="A923" s="19" t="s">
        <v>875</v>
      </c>
      <c r="B923" s="1" t="s">
        <v>2</v>
      </c>
    </row>
    <row r="924" spans="1:2" ht="28.5">
      <c r="A924" s="19" t="s">
        <v>876</v>
      </c>
      <c r="B924" s="1" t="s">
        <v>0</v>
      </c>
    </row>
    <row r="925" spans="1:2" ht="28.5">
      <c r="A925" s="27" t="s">
        <v>877</v>
      </c>
      <c r="B925" s="18" t="s">
        <v>1</v>
      </c>
    </row>
    <row r="926" spans="1:2" ht="14.25">
      <c r="A926" s="17" t="s">
        <v>878</v>
      </c>
      <c r="B926" s="1" t="s">
        <v>2</v>
      </c>
    </row>
    <row r="927" spans="1:2" ht="14.25">
      <c r="A927" s="17" t="s">
        <v>879</v>
      </c>
      <c r="B927" s="1" t="s">
        <v>2</v>
      </c>
    </row>
    <row r="928" spans="1:2" ht="14.25">
      <c r="A928" s="17" t="s">
        <v>880</v>
      </c>
      <c r="B928" s="1" t="s">
        <v>0</v>
      </c>
    </row>
    <row r="929" spans="1:2" ht="14.25">
      <c r="A929" s="17" t="s">
        <v>881</v>
      </c>
      <c r="B929" s="1" t="s">
        <v>0</v>
      </c>
    </row>
    <row r="930" spans="1:2" ht="14.25">
      <c r="A930" s="17" t="s">
        <v>882</v>
      </c>
      <c r="B930" s="1" t="s">
        <v>0</v>
      </c>
    </row>
    <row r="931" spans="1:2" ht="14.25">
      <c r="A931" s="17" t="s">
        <v>883</v>
      </c>
      <c r="B931" s="1" t="s">
        <v>2</v>
      </c>
    </row>
    <row r="932" spans="1:2" ht="14.25">
      <c r="A932" s="17" t="s">
        <v>884</v>
      </c>
      <c r="B932" s="1" t="s">
        <v>0</v>
      </c>
    </row>
    <row r="933" spans="1:2" ht="14.25">
      <c r="A933" s="17" t="s">
        <v>885</v>
      </c>
      <c r="B933" s="1" t="s">
        <v>0</v>
      </c>
    </row>
    <row r="934" spans="1:2" ht="14.25">
      <c r="A934" s="17" t="s">
        <v>886</v>
      </c>
      <c r="B934" s="18" t="s">
        <v>1</v>
      </c>
    </row>
    <row r="935" spans="1:2" ht="14.25">
      <c r="A935" s="19" t="s">
        <v>887</v>
      </c>
      <c r="B935" s="18" t="s">
        <v>1</v>
      </c>
    </row>
    <row r="936" spans="1:2" ht="14.25">
      <c r="A936" s="17" t="s">
        <v>888</v>
      </c>
      <c r="B936" s="18" t="s">
        <v>1</v>
      </c>
    </row>
    <row r="937" spans="1:2" ht="14.25">
      <c r="A937" s="17" t="s">
        <v>889</v>
      </c>
      <c r="B937" s="1" t="s">
        <v>2</v>
      </c>
    </row>
    <row r="938" spans="1:2" ht="14.25">
      <c r="A938" s="17" t="s">
        <v>890</v>
      </c>
      <c r="B938" s="1" t="s">
        <v>0</v>
      </c>
    </row>
    <row r="939" spans="1:2" ht="14.25">
      <c r="A939" s="17" t="s">
        <v>891</v>
      </c>
      <c r="B939" s="1" t="s">
        <v>0</v>
      </c>
    </row>
    <row r="940" spans="1:2" ht="14.25">
      <c r="A940" s="17" t="s">
        <v>759</v>
      </c>
      <c r="B940" s="1" t="s">
        <v>0</v>
      </c>
    </row>
    <row r="941" spans="1:2" ht="14.25">
      <c r="A941" s="17" t="s">
        <v>892</v>
      </c>
      <c r="B941" s="18" t="s">
        <v>1</v>
      </c>
    </row>
    <row r="942" spans="1:2" ht="14.25">
      <c r="A942" s="17" t="s">
        <v>893</v>
      </c>
      <c r="B942" s="1" t="s">
        <v>0</v>
      </c>
    </row>
    <row r="943" spans="1:2" ht="14.25">
      <c r="A943" s="17" t="s">
        <v>894</v>
      </c>
      <c r="B943" s="18" t="s">
        <v>1</v>
      </c>
    </row>
    <row r="944" spans="1:2" ht="14.25">
      <c r="A944" s="17" t="s">
        <v>895</v>
      </c>
      <c r="B944" s="18" t="s">
        <v>1</v>
      </c>
    </row>
    <row r="945" spans="1:2" ht="14.25">
      <c r="A945" s="17" t="s">
        <v>896</v>
      </c>
      <c r="B945" s="1" t="s">
        <v>0</v>
      </c>
    </row>
    <row r="946" spans="1:2" ht="14.25">
      <c r="A946" s="17" t="s">
        <v>897</v>
      </c>
      <c r="B946" s="1" t="s">
        <v>0</v>
      </c>
    </row>
    <row r="947" spans="1:2" ht="14.25">
      <c r="A947" s="17" t="s">
        <v>898</v>
      </c>
      <c r="B947" s="1" t="s">
        <v>0</v>
      </c>
    </row>
    <row r="948" spans="1:2" ht="14.25">
      <c r="A948" s="17" t="s">
        <v>899</v>
      </c>
      <c r="B948" s="18" t="s">
        <v>1</v>
      </c>
    </row>
    <row r="949" spans="1:2" ht="14.25">
      <c r="A949" s="17" t="s">
        <v>900</v>
      </c>
      <c r="B949" s="1" t="s">
        <v>0</v>
      </c>
    </row>
    <row r="950" spans="1:2" ht="14.25">
      <c r="A950" s="17" t="s">
        <v>901</v>
      </c>
      <c r="B950" s="1" t="s">
        <v>0</v>
      </c>
    </row>
    <row r="951" spans="1:2" ht="14.25">
      <c r="A951" s="17" t="s">
        <v>902</v>
      </c>
      <c r="B951" s="1" t="s">
        <v>0</v>
      </c>
    </row>
    <row r="952" spans="1:2" ht="14.25">
      <c r="A952" s="17" t="s">
        <v>903</v>
      </c>
      <c r="B952" s="1" t="s">
        <v>0</v>
      </c>
    </row>
    <row r="953" spans="1:2" ht="14.25">
      <c r="A953" s="17" t="s">
        <v>904</v>
      </c>
      <c r="B953" s="1" t="s">
        <v>0</v>
      </c>
    </row>
    <row r="954" spans="1:2" ht="14.25">
      <c r="A954" s="17" t="s">
        <v>905</v>
      </c>
      <c r="B954" s="1" t="s">
        <v>0</v>
      </c>
    </row>
    <row r="955" spans="1:2" ht="14.25">
      <c r="A955" s="19" t="s">
        <v>906</v>
      </c>
      <c r="B955" s="18" t="s">
        <v>1</v>
      </c>
    </row>
    <row r="956" spans="1:2" ht="14.25">
      <c r="A956" s="19" t="s">
        <v>907</v>
      </c>
      <c r="B956" s="18" t="s">
        <v>1</v>
      </c>
    </row>
    <row r="957" spans="1:2" ht="14.25">
      <c r="A957" s="19" t="s">
        <v>908</v>
      </c>
      <c r="B957" s="18" t="s">
        <v>1</v>
      </c>
    </row>
    <row r="958" spans="1:2" ht="14.25">
      <c r="A958" s="19" t="s">
        <v>909</v>
      </c>
      <c r="B958" s="18" t="s">
        <v>1</v>
      </c>
    </row>
    <row r="959" spans="1:2" ht="14.25">
      <c r="A959" s="19" t="s">
        <v>910</v>
      </c>
      <c r="B959" s="18" t="s">
        <v>1</v>
      </c>
    </row>
    <row r="960" spans="1:2" ht="14.25">
      <c r="A960" s="17" t="s">
        <v>911</v>
      </c>
      <c r="B960" s="18" t="s">
        <v>1</v>
      </c>
    </row>
    <row r="961" spans="1:2" ht="14.25">
      <c r="A961" s="17" t="s">
        <v>912</v>
      </c>
      <c r="B961" s="1" t="s">
        <v>2</v>
      </c>
    </row>
    <row r="962" spans="1:2" ht="14.25">
      <c r="A962" s="17" t="s">
        <v>913</v>
      </c>
      <c r="B962" s="1" t="s">
        <v>0</v>
      </c>
    </row>
    <row r="963" spans="1:2" ht="14.25">
      <c r="A963" s="17" t="s">
        <v>914</v>
      </c>
      <c r="B963" s="18" t="s">
        <v>1</v>
      </c>
    </row>
    <row r="964" spans="1:2" ht="14.25">
      <c r="A964" s="19" t="s">
        <v>915</v>
      </c>
      <c r="B964" s="1" t="s">
        <v>2</v>
      </c>
    </row>
    <row r="965" spans="1:2" ht="14.25">
      <c r="A965" s="19" t="s">
        <v>916</v>
      </c>
      <c r="B965" s="1" t="s">
        <v>2</v>
      </c>
    </row>
    <row r="966" spans="1:2" ht="14.25">
      <c r="A966" s="19" t="s">
        <v>917</v>
      </c>
      <c r="B966" s="1" t="s">
        <v>2</v>
      </c>
    </row>
    <row r="967" spans="1:2" ht="14.25">
      <c r="A967" s="19" t="s">
        <v>918</v>
      </c>
      <c r="B967" s="1" t="s">
        <v>2</v>
      </c>
    </row>
    <row r="968" spans="1:2" ht="14.25">
      <c r="A968" s="19" t="s">
        <v>919</v>
      </c>
      <c r="B968" s="1" t="s">
        <v>2</v>
      </c>
    </row>
    <row r="969" spans="1:2" ht="14.25">
      <c r="A969" s="19" t="s">
        <v>920</v>
      </c>
      <c r="B969" s="1" t="s">
        <v>2</v>
      </c>
    </row>
    <row r="970" spans="1:2" ht="14.25">
      <c r="A970" s="19" t="s">
        <v>921</v>
      </c>
      <c r="B970" s="1" t="s">
        <v>2</v>
      </c>
    </row>
    <row r="971" spans="1:2" ht="14.25">
      <c r="A971" s="19" t="s">
        <v>922</v>
      </c>
      <c r="B971" s="1" t="s">
        <v>2</v>
      </c>
    </row>
    <row r="972" spans="1:2" ht="14.25">
      <c r="A972" s="19" t="s">
        <v>923</v>
      </c>
      <c r="B972" s="1" t="s">
        <v>2</v>
      </c>
    </row>
    <row r="973" spans="1:2" ht="14.25">
      <c r="A973" s="19" t="s">
        <v>924</v>
      </c>
      <c r="B973" s="1" t="s">
        <v>0</v>
      </c>
    </row>
    <row r="974" spans="1:2" ht="14.25">
      <c r="A974" s="19" t="s">
        <v>925</v>
      </c>
      <c r="B974" s="1" t="s">
        <v>2</v>
      </c>
    </row>
    <row r="975" spans="1:2" ht="14.25">
      <c r="A975" s="19" t="s">
        <v>926</v>
      </c>
      <c r="B975" s="1" t="s">
        <v>2</v>
      </c>
    </row>
    <row r="976" spans="1:2" ht="28.5">
      <c r="A976" s="19" t="s">
        <v>927</v>
      </c>
      <c r="B976" s="18" t="s">
        <v>2</v>
      </c>
    </row>
    <row r="977" spans="1:2" ht="14.25">
      <c r="A977" s="17" t="s">
        <v>928</v>
      </c>
      <c r="B977" s="1" t="s">
        <v>0</v>
      </c>
    </row>
    <row r="978" spans="1:2" ht="14.25">
      <c r="A978" s="19" t="s">
        <v>929</v>
      </c>
      <c r="B978" s="1" t="s">
        <v>0</v>
      </c>
    </row>
    <row r="979" spans="1:2" ht="14.25">
      <c r="A979" s="19" t="s">
        <v>930</v>
      </c>
      <c r="B979" s="1" t="s">
        <v>0</v>
      </c>
    </row>
    <row r="980" spans="1:2" ht="14.25">
      <c r="A980" s="19" t="s">
        <v>931</v>
      </c>
      <c r="B980" s="18" t="s">
        <v>2</v>
      </c>
    </row>
    <row r="981" spans="1:2" ht="14.25">
      <c r="A981" s="19" t="s">
        <v>932</v>
      </c>
      <c r="B981" s="18" t="s">
        <v>2</v>
      </c>
    </row>
    <row r="982" spans="1:2" ht="28.5">
      <c r="A982" s="19" t="s">
        <v>933</v>
      </c>
      <c r="B982" s="18" t="s">
        <v>2</v>
      </c>
    </row>
    <row r="983" spans="1:2" ht="14.25">
      <c r="A983" s="19" t="s">
        <v>934</v>
      </c>
      <c r="B983" s="18" t="s">
        <v>1</v>
      </c>
    </row>
    <row r="984" spans="1:2" ht="14.25">
      <c r="A984" s="19" t="s">
        <v>935</v>
      </c>
      <c r="B984" s="18" t="s">
        <v>2</v>
      </c>
    </row>
    <row r="985" spans="1:2" ht="14.25">
      <c r="A985" s="19" t="s">
        <v>936</v>
      </c>
      <c r="B985" s="18" t="s">
        <v>2</v>
      </c>
    </row>
    <row r="986" spans="1:2" ht="14.25">
      <c r="A986" s="19" t="s">
        <v>937</v>
      </c>
      <c r="B986" s="18" t="s">
        <v>2</v>
      </c>
    </row>
    <row r="987" spans="1:2" ht="14.25">
      <c r="A987" s="19" t="s">
        <v>938</v>
      </c>
      <c r="B987" s="18" t="s">
        <v>1</v>
      </c>
    </row>
    <row r="988" spans="1:2" ht="14.25">
      <c r="A988" s="19" t="s">
        <v>939</v>
      </c>
      <c r="B988" s="1" t="s">
        <v>0</v>
      </c>
    </row>
    <row r="989" spans="1:2" ht="14.25">
      <c r="A989" s="19" t="s">
        <v>940</v>
      </c>
      <c r="B989" s="18" t="s">
        <v>2</v>
      </c>
    </row>
    <row r="990" spans="1:2" ht="14.25">
      <c r="A990" s="19" t="s">
        <v>941</v>
      </c>
      <c r="B990" s="18" t="s">
        <v>2</v>
      </c>
    </row>
    <row r="991" spans="1:2" ht="14.25">
      <c r="A991" s="19" t="s">
        <v>942</v>
      </c>
      <c r="B991" s="18" t="s">
        <v>1</v>
      </c>
    </row>
    <row r="992" spans="1:2" ht="14.25">
      <c r="A992" s="19" t="s">
        <v>943</v>
      </c>
      <c r="B992" s="18" t="s">
        <v>2</v>
      </c>
    </row>
    <row r="993" spans="1:2" ht="14.25">
      <c r="A993" s="19" t="s">
        <v>944</v>
      </c>
      <c r="B993" s="18" t="s">
        <v>2</v>
      </c>
    </row>
    <row r="994" spans="1:2" ht="14.25">
      <c r="A994" s="19" t="s">
        <v>945</v>
      </c>
      <c r="B994" s="18" t="s">
        <v>2</v>
      </c>
    </row>
    <row r="995" spans="1:2" ht="14.25">
      <c r="A995" s="19" t="s">
        <v>946</v>
      </c>
      <c r="B995" s="1" t="s">
        <v>0</v>
      </c>
    </row>
    <row r="996" spans="1:2" ht="14.25">
      <c r="A996" s="19" t="s">
        <v>947</v>
      </c>
      <c r="B996" s="1" t="s">
        <v>0</v>
      </c>
    </row>
    <row r="997" spans="1:2" ht="14.25">
      <c r="A997" s="19" t="s">
        <v>948</v>
      </c>
      <c r="B997" s="1" t="s">
        <v>0</v>
      </c>
    </row>
    <row r="998" spans="1:2" ht="14.25">
      <c r="A998" s="19" t="s">
        <v>949</v>
      </c>
      <c r="B998" s="1" t="s">
        <v>0</v>
      </c>
    </row>
    <row r="999" spans="1:2" ht="14.25">
      <c r="A999" s="19" t="s">
        <v>950</v>
      </c>
      <c r="B999" s="1" t="s">
        <v>0</v>
      </c>
    </row>
    <row r="1000" spans="1:2" ht="14.25">
      <c r="A1000" s="19" t="s">
        <v>951</v>
      </c>
      <c r="B1000" s="18" t="s">
        <v>2</v>
      </c>
    </row>
    <row r="1001" spans="1:2" ht="27" customHeight="1">
      <c r="A1001" s="19" t="s">
        <v>952</v>
      </c>
      <c r="B1001" s="18" t="s">
        <v>2</v>
      </c>
    </row>
    <row r="1002" spans="1:2" ht="14.25">
      <c r="A1002" s="19" t="s">
        <v>953</v>
      </c>
      <c r="B1002" s="18" t="s">
        <v>2</v>
      </c>
    </row>
    <row r="1003" spans="1:2" ht="14.25">
      <c r="A1003" s="19" t="s">
        <v>954</v>
      </c>
      <c r="B1003" s="18" t="s">
        <v>1</v>
      </c>
    </row>
    <row r="1004" spans="1:2" ht="14.25">
      <c r="A1004" s="19" t="s">
        <v>955</v>
      </c>
      <c r="B1004" s="18" t="s">
        <v>2</v>
      </c>
    </row>
    <row r="1005" spans="1:2" ht="14.25">
      <c r="A1005" s="19" t="s">
        <v>956</v>
      </c>
      <c r="B1005" s="18" t="s">
        <v>2</v>
      </c>
    </row>
    <row r="1006" spans="1:2" ht="14.25">
      <c r="A1006" s="19" t="s">
        <v>957</v>
      </c>
      <c r="B1006" s="18" t="s">
        <v>1</v>
      </c>
    </row>
    <row r="1007" spans="1:2" ht="14.25">
      <c r="A1007" s="19" t="s">
        <v>958</v>
      </c>
      <c r="B1007" s="18" t="s">
        <v>1</v>
      </c>
    </row>
    <row r="1008" spans="1:2" ht="14.25">
      <c r="A1008" s="19" t="s">
        <v>959</v>
      </c>
      <c r="B1008" s="18" t="s">
        <v>1</v>
      </c>
    </row>
    <row r="1009" spans="1:2" ht="14.25">
      <c r="A1009" s="19" t="s">
        <v>960</v>
      </c>
      <c r="B1009" s="18" t="s">
        <v>2</v>
      </c>
    </row>
    <row r="1010" spans="1:2" ht="14.25">
      <c r="A1010" s="19" t="s">
        <v>961</v>
      </c>
      <c r="B1010" s="1" t="s">
        <v>0</v>
      </c>
    </row>
    <row r="1011" spans="1:2" ht="14.25">
      <c r="A1011" s="19" t="s">
        <v>962</v>
      </c>
      <c r="B1011" s="1" t="s">
        <v>0</v>
      </c>
    </row>
    <row r="1012" spans="1:2" ht="14.25">
      <c r="A1012" s="19" t="s">
        <v>811</v>
      </c>
      <c r="B1012" s="18" t="s">
        <v>2</v>
      </c>
    </row>
    <row r="1013" spans="1:2" ht="14.25">
      <c r="A1013" s="19" t="s">
        <v>963</v>
      </c>
      <c r="B1013" s="18" t="s">
        <v>2</v>
      </c>
    </row>
    <row r="1014" spans="1:2" ht="14.25">
      <c r="A1014" s="19" t="s">
        <v>964</v>
      </c>
      <c r="B1014" s="1" t="s">
        <v>0</v>
      </c>
    </row>
    <row r="1015" spans="1:2" ht="14.25">
      <c r="A1015" s="19" t="s">
        <v>965</v>
      </c>
      <c r="B1015" s="1" t="s">
        <v>0</v>
      </c>
    </row>
    <row r="1016" spans="1:2" ht="14.25">
      <c r="A1016" s="19" t="s">
        <v>966</v>
      </c>
      <c r="B1016" s="1" t="s">
        <v>0</v>
      </c>
    </row>
    <row r="1017" spans="1:2" ht="14.25">
      <c r="A1017" s="19" t="s">
        <v>967</v>
      </c>
      <c r="B1017" s="1" t="s">
        <v>0</v>
      </c>
    </row>
    <row r="1018" spans="1:2" ht="14.25">
      <c r="A1018" s="19" t="s">
        <v>968</v>
      </c>
      <c r="B1018" s="1" t="s">
        <v>0</v>
      </c>
    </row>
    <row r="1019" spans="1:2" ht="14.25">
      <c r="A1019" s="19" t="s">
        <v>969</v>
      </c>
      <c r="B1019" s="1" t="s">
        <v>0</v>
      </c>
    </row>
    <row r="1020" spans="1:2" ht="14.25">
      <c r="A1020" s="19" t="s">
        <v>970</v>
      </c>
      <c r="B1020" s="1" t="s">
        <v>0</v>
      </c>
    </row>
    <row r="1021" spans="1:2" ht="14.25">
      <c r="A1021" s="19" t="s">
        <v>971</v>
      </c>
      <c r="B1021" s="18" t="s">
        <v>2</v>
      </c>
    </row>
    <row r="1022" spans="1:2" ht="14.25">
      <c r="A1022" s="19" t="s">
        <v>972</v>
      </c>
      <c r="B1022" s="18" t="s">
        <v>1</v>
      </c>
    </row>
    <row r="1023" spans="1:2" ht="14.25">
      <c r="A1023" s="19" t="s">
        <v>973</v>
      </c>
      <c r="B1023" s="18" t="s">
        <v>2</v>
      </c>
    </row>
    <row r="1024" spans="1:2" ht="14.25">
      <c r="A1024" s="19" t="s">
        <v>974</v>
      </c>
      <c r="B1024" s="1" t="s">
        <v>0</v>
      </c>
    </row>
    <row r="1025" spans="1:2" ht="14.25">
      <c r="A1025" s="19" t="s">
        <v>975</v>
      </c>
      <c r="B1025" s="1" t="s">
        <v>0</v>
      </c>
    </row>
    <row r="1026" spans="1:2" ht="14.25">
      <c r="A1026" s="19" t="s">
        <v>976</v>
      </c>
      <c r="B1026" s="1" t="s">
        <v>0</v>
      </c>
    </row>
    <row r="1027" spans="1:2" ht="15">
      <c r="A1027" s="23" t="s">
        <v>977</v>
      </c>
      <c r="B1027" s="18" t="s">
        <v>1</v>
      </c>
    </row>
    <row r="1028" spans="1:2" ht="14.25">
      <c r="A1028" s="28" t="s">
        <v>978</v>
      </c>
      <c r="B1028" s="1" t="s">
        <v>0</v>
      </c>
    </row>
    <row r="1029" spans="1:2" ht="14.25">
      <c r="A1029" s="19" t="s">
        <v>979</v>
      </c>
      <c r="B1029" s="1" t="s">
        <v>0</v>
      </c>
    </row>
    <row r="1030" spans="1:2" ht="14.25">
      <c r="A1030" s="19" t="s">
        <v>980</v>
      </c>
      <c r="B1030" s="1" t="s">
        <v>0</v>
      </c>
    </row>
    <row r="1031" spans="1:2" ht="14.25">
      <c r="A1031" s="21" t="s">
        <v>476</v>
      </c>
      <c r="B1031" s="1" t="s">
        <v>0</v>
      </c>
    </row>
    <row r="1032" spans="1:2" ht="28.5">
      <c r="A1032" s="21" t="s">
        <v>622</v>
      </c>
      <c r="B1032" s="1" t="s">
        <v>0</v>
      </c>
    </row>
    <row r="1033" spans="1:2" ht="14.25">
      <c r="A1033" s="29" t="s">
        <v>229</v>
      </c>
      <c r="B1033" s="18" t="s">
        <v>1</v>
      </c>
    </row>
    <row r="1034" spans="1:2" ht="28.5">
      <c r="A1034" s="19" t="s">
        <v>215</v>
      </c>
      <c r="B1034" s="1" t="s">
        <v>0</v>
      </c>
    </row>
    <row r="1035" spans="1:2" ht="14.25">
      <c r="A1035" s="19" t="s">
        <v>981</v>
      </c>
      <c r="B1035" s="1" t="s">
        <v>0</v>
      </c>
    </row>
    <row r="1036" spans="1:2" ht="14.25">
      <c r="A1036" s="19" t="s">
        <v>982</v>
      </c>
      <c r="B1036" s="1" t="s">
        <v>0</v>
      </c>
    </row>
    <row r="1037" spans="1:2" ht="14.25">
      <c r="A1037" s="19" t="s">
        <v>983</v>
      </c>
      <c r="B1037" s="18" t="s">
        <v>1</v>
      </c>
    </row>
    <row r="1038" spans="1:2" ht="14.25">
      <c r="A1038" s="19" t="s">
        <v>984</v>
      </c>
      <c r="B1038" s="18" t="s">
        <v>1</v>
      </c>
    </row>
    <row r="1039" spans="1:2" ht="14.25">
      <c r="A1039" s="19" t="s">
        <v>985</v>
      </c>
      <c r="B1039" s="18" t="s">
        <v>1</v>
      </c>
    </row>
    <row r="1040" spans="1:2" ht="14.25">
      <c r="A1040" s="19" t="s">
        <v>986</v>
      </c>
      <c r="B1040" s="18" t="s">
        <v>1</v>
      </c>
    </row>
    <row r="1041" spans="1:2" ht="14.25">
      <c r="A1041" s="19" t="s">
        <v>987</v>
      </c>
      <c r="B1041" s="18" t="s">
        <v>1</v>
      </c>
    </row>
    <row r="1042" spans="1:2" ht="14.25">
      <c r="A1042" s="19" t="s">
        <v>988</v>
      </c>
      <c r="B1042" s="18" t="s">
        <v>2</v>
      </c>
    </row>
    <row r="1043" spans="1:2" ht="14.25">
      <c r="A1043" s="19" t="s">
        <v>989</v>
      </c>
      <c r="B1043" s="18" t="s">
        <v>2</v>
      </c>
    </row>
    <row r="1044" spans="1:2" ht="14.25">
      <c r="A1044" s="19" t="s">
        <v>990</v>
      </c>
      <c r="B1044" s="18" t="s">
        <v>1</v>
      </c>
    </row>
    <row r="1045" spans="1:2" ht="14.25">
      <c r="A1045" s="19" t="s">
        <v>991</v>
      </c>
      <c r="B1045" s="18" t="s">
        <v>1</v>
      </c>
    </row>
    <row r="1046" spans="1:2" ht="14.25">
      <c r="A1046" s="19" t="s">
        <v>992</v>
      </c>
      <c r="B1046" s="18" t="s">
        <v>1</v>
      </c>
    </row>
    <row r="1047" spans="1:2" ht="14.25">
      <c r="A1047" s="19" t="s">
        <v>993</v>
      </c>
      <c r="B1047" s="18" t="s">
        <v>2</v>
      </c>
    </row>
    <row r="1048" spans="1:2" ht="14.25">
      <c r="A1048" s="19" t="s">
        <v>994</v>
      </c>
      <c r="B1048" s="1" t="s">
        <v>0</v>
      </c>
    </row>
    <row r="1049" spans="1:2" ht="14.25">
      <c r="A1049" s="19" t="s">
        <v>995</v>
      </c>
      <c r="B1049" s="18" t="s">
        <v>2</v>
      </c>
    </row>
    <row r="1050" spans="1:2" ht="14.25">
      <c r="A1050" s="19" t="s">
        <v>996</v>
      </c>
      <c r="B1050" s="18" t="s">
        <v>1</v>
      </c>
    </row>
    <row r="1051" spans="1:2" ht="14.25">
      <c r="A1051" s="19" t="s">
        <v>997</v>
      </c>
      <c r="B1051" s="1" t="s">
        <v>0</v>
      </c>
    </row>
    <row r="1052" spans="1:2" ht="28.5">
      <c r="A1052" s="19" t="s">
        <v>998</v>
      </c>
      <c r="B1052" s="18" t="s">
        <v>2</v>
      </c>
    </row>
    <row r="1053" spans="1:2" ht="14.25">
      <c r="A1053" s="19" t="s">
        <v>999</v>
      </c>
      <c r="B1053" s="18" t="s">
        <v>2</v>
      </c>
    </row>
    <row r="1054" spans="1:2" ht="28.5">
      <c r="A1054" s="19" t="s">
        <v>1000</v>
      </c>
      <c r="B1054" s="1" t="s">
        <v>0</v>
      </c>
    </row>
    <row r="1055" spans="1:2" ht="14.25">
      <c r="A1055" s="19" t="s">
        <v>1001</v>
      </c>
      <c r="B1055" s="18" t="s">
        <v>2</v>
      </c>
    </row>
    <row r="1056" spans="1:2" ht="14.25">
      <c r="A1056" s="19" t="s">
        <v>1002</v>
      </c>
      <c r="B1056" s="1" t="s">
        <v>0</v>
      </c>
    </row>
    <row r="1057" spans="1:2" ht="14.25">
      <c r="A1057" s="19" t="s">
        <v>1003</v>
      </c>
      <c r="B1057" s="18" t="s">
        <v>1</v>
      </c>
    </row>
    <row r="1058" spans="1:2" ht="14.25">
      <c r="A1058" s="19" t="s">
        <v>1004</v>
      </c>
      <c r="B1058" s="18" t="s">
        <v>2</v>
      </c>
    </row>
    <row r="1059" spans="1:2" ht="14.25">
      <c r="A1059" s="19" t="s">
        <v>1005</v>
      </c>
      <c r="B1059" s="18" t="s">
        <v>1</v>
      </c>
    </row>
    <row r="1060" spans="1:2" ht="14.25">
      <c r="A1060" s="19" t="s">
        <v>1006</v>
      </c>
      <c r="B1060" s="18" t="s">
        <v>2</v>
      </c>
    </row>
    <row r="1061" spans="1:2" ht="14.25">
      <c r="A1061" s="19" t="s">
        <v>1007</v>
      </c>
      <c r="B1061" s="1" t="s">
        <v>0</v>
      </c>
    </row>
    <row r="1062" spans="1:2" ht="14.25">
      <c r="A1062" s="19" t="s">
        <v>1008</v>
      </c>
      <c r="B1062" s="1" t="s">
        <v>0</v>
      </c>
    </row>
    <row r="1063" spans="1:2" ht="28.5">
      <c r="A1063" s="19" t="s">
        <v>1009</v>
      </c>
      <c r="B1063" s="4" t="s">
        <v>1</v>
      </c>
    </row>
    <row r="1064" spans="1:2" ht="14.25">
      <c r="A1064" s="19" t="s">
        <v>1010</v>
      </c>
      <c r="B1064" s="4" t="s">
        <v>1</v>
      </c>
    </row>
    <row r="1065" spans="1:2" ht="14.25">
      <c r="A1065" s="19" t="s">
        <v>1011</v>
      </c>
      <c r="B1065" s="4" t="s">
        <v>0</v>
      </c>
    </row>
    <row r="1066" spans="1:2" ht="14.25">
      <c r="A1066" s="19" t="s">
        <v>1012</v>
      </c>
      <c r="B1066" s="4" t="s">
        <v>0</v>
      </c>
    </row>
    <row r="1067" spans="1:2" ht="14.25">
      <c r="A1067" s="19" t="s">
        <v>1013</v>
      </c>
      <c r="B1067" s="4" t="s">
        <v>2</v>
      </c>
    </row>
    <row r="1068" spans="1:2" ht="42.75">
      <c r="A1068" s="19" t="s">
        <v>1014</v>
      </c>
      <c r="B1068" s="4" t="s">
        <v>0</v>
      </c>
    </row>
    <row r="1069" spans="1:2" ht="28.5">
      <c r="A1069" s="19" t="s">
        <v>1015</v>
      </c>
      <c r="B1069" s="4" t="s">
        <v>0</v>
      </c>
    </row>
    <row r="1070" spans="1:2" ht="14.25">
      <c r="A1070" s="19" t="s">
        <v>1016</v>
      </c>
      <c r="B1070" s="4" t="s">
        <v>2</v>
      </c>
    </row>
    <row r="1071" spans="1:2" ht="28.5">
      <c r="A1071" s="19" t="s">
        <v>1017</v>
      </c>
      <c r="B1071" s="4" t="s">
        <v>1</v>
      </c>
    </row>
    <row r="1072" spans="1:2" ht="14.25">
      <c r="A1072" s="19" t="s">
        <v>1018</v>
      </c>
      <c r="B1072" s="4" t="s">
        <v>0</v>
      </c>
    </row>
    <row r="1073" spans="1:2" ht="14.25">
      <c r="A1073" s="19" t="s">
        <v>1019</v>
      </c>
      <c r="B1073" s="4" t="s">
        <v>1</v>
      </c>
    </row>
    <row r="1074" spans="1:2" ht="28.5">
      <c r="A1074" s="19" t="s">
        <v>1020</v>
      </c>
      <c r="B1074" s="4" t="s">
        <v>1</v>
      </c>
    </row>
    <row r="1075" spans="1:2" ht="14.25">
      <c r="A1075" s="19" t="s">
        <v>1021</v>
      </c>
      <c r="B1075" s="4" t="s">
        <v>1</v>
      </c>
    </row>
    <row r="1076" spans="1:2" ht="14.25">
      <c r="A1076" s="19" t="s">
        <v>1022</v>
      </c>
      <c r="B1076" s="4" t="s">
        <v>0</v>
      </c>
    </row>
    <row r="1077" spans="1:2" ht="28.5">
      <c r="A1077" s="19" t="s">
        <v>1023</v>
      </c>
      <c r="B1077" s="4" t="s">
        <v>2</v>
      </c>
    </row>
    <row r="1078" spans="1:2" ht="14.25">
      <c r="A1078" s="19" t="s">
        <v>1024</v>
      </c>
      <c r="B1078" s="4" t="s">
        <v>1</v>
      </c>
    </row>
    <row r="1079" spans="1:2" ht="14.25">
      <c r="A1079" s="19" t="s">
        <v>1025</v>
      </c>
      <c r="B1079" s="4" t="s">
        <v>1</v>
      </c>
    </row>
    <row r="1080" spans="1:2" ht="14.25">
      <c r="A1080" s="19" t="s">
        <v>1026</v>
      </c>
      <c r="B1080" s="4" t="s">
        <v>0</v>
      </c>
    </row>
    <row r="1081" spans="1:2" ht="14.25">
      <c r="A1081" s="19" t="s">
        <v>1027</v>
      </c>
      <c r="B1081" s="4" t="s">
        <v>2</v>
      </c>
    </row>
    <row r="1082" spans="1:2" ht="14.25">
      <c r="A1082" s="19" t="s">
        <v>1028</v>
      </c>
      <c r="B1082" s="4" t="s">
        <v>2</v>
      </c>
    </row>
    <row r="1083" spans="1:2" ht="14.25">
      <c r="A1083" s="19" t="s">
        <v>1029</v>
      </c>
      <c r="B1083" s="4" t="s">
        <v>2</v>
      </c>
    </row>
    <row r="1084" spans="1:2" ht="14.25">
      <c r="A1084" s="19" t="s">
        <v>1030</v>
      </c>
      <c r="B1084" s="4" t="s">
        <v>1</v>
      </c>
    </row>
    <row r="1085" spans="1:2" ht="14.25">
      <c r="A1085" s="19" t="s">
        <v>1031</v>
      </c>
      <c r="B1085" s="4" t="s">
        <v>2</v>
      </c>
    </row>
    <row r="1086" spans="1:2" ht="57">
      <c r="A1086" s="19" t="s">
        <v>1032</v>
      </c>
      <c r="B1086" s="4" t="s">
        <v>1</v>
      </c>
    </row>
    <row r="1087" spans="1:2" ht="14.25">
      <c r="A1087" s="19" t="s">
        <v>1033</v>
      </c>
      <c r="B1087" s="4" t="s">
        <v>1</v>
      </c>
    </row>
    <row r="1088" spans="1:2" ht="14.25">
      <c r="A1088" s="19" t="s">
        <v>1034</v>
      </c>
      <c r="B1088" s="4" t="s">
        <v>2</v>
      </c>
    </row>
    <row r="1089" spans="1:2" ht="14.25">
      <c r="A1089" s="19" t="s">
        <v>1035</v>
      </c>
      <c r="B1089" s="4" t="s">
        <v>1</v>
      </c>
    </row>
    <row r="1090" spans="1:2" ht="14.25">
      <c r="A1090" s="19" t="s">
        <v>1036</v>
      </c>
      <c r="B1090" s="4" t="s">
        <v>1</v>
      </c>
    </row>
    <row r="1091" spans="1:2" ht="14.25">
      <c r="A1091" s="19" t="s">
        <v>1037</v>
      </c>
      <c r="B1091" s="4" t="s">
        <v>1</v>
      </c>
    </row>
    <row r="1092" spans="1:2" ht="14.25">
      <c r="A1092" s="19" t="s">
        <v>1038</v>
      </c>
      <c r="B1092" s="4" t="s">
        <v>1</v>
      </c>
    </row>
    <row r="1093" spans="1:2" ht="28.5">
      <c r="A1093" s="19" t="s">
        <v>1039</v>
      </c>
      <c r="B1093" s="4" t="s">
        <v>1</v>
      </c>
    </row>
    <row r="1094" spans="1:2" ht="42.75">
      <c r="A1094" s="19" t="s">
        <v>1040</v>
      </c>
      <c r="B1094" s="4" t="s">
        <v>1</v>
      </c>
    </row>
    <row r="1095" spans="1:2" ht="28.5">
      <c r="A1095" s="19" t="s">
        <v>1041</v>
      </c>
      <c r="B1095" s="4" t="s">
        <v>1</v>
      </c>
    </row>
    <row r="1096" spans="1:2" ht="14.25">
      <c r="A1096" s="19" t="s">
        <v>1042</v>
      </c>
      <c r="B1096" s="4" t="s">
        <v>1</v>
      </c>
    </row>
    <row r="1097" spans="1:2" ht="28.5">
      <c r="A1097" s="19" t="s">
        <v>1043</v>
      </c>
      <c r="B1097" s="4" t="s">
        <v>0</v>
      </c>
    </row>
    <row r="1098" spans="1:2" ht="14.25">
      <c r="A1098" s="19" t="s">
        <v>1044</v>
      </c>
      <c r="B1098" s="4" t="s">
        <v>1</v>
      </c>
    </row>
    <row r="1099" spans="1:2" ht="14.25">
      <c r="A1099" s="19" t="s">
        <v>1045</v>
      </c>
      <c r="B1099" s="4" t="s">
        <v>1</v>
      </c>
    </row>
    <row r="1100" spans="1:2" ht="14.25">
      <c r="A1100" s="19" t="s">
        <v>1046</v>
      </c>
      <c r="B1100" s="4" t="s">
        <v>1</v>
      </c>
    </row>
    <row r="1101" spans="1:2" ht="14.25">
      <c r="A1101" s="19" t="s">
        <v>1047</v>
      </c>
      <c r="B1101" s="4" t="s">
        <v>1</v>
      </c>
    </row>
    <row r="1102" spans="1:2" ht="14.25">
      <c r="A1102" s="19" t="s">
        <v>1048</v>
      </c>
      <c r="B1102" s="4" t="s">
        <v>0</v>
      </c>
    </row>
    <row r="1103" spans="1:2" ht="14.25">
      <c r="A1103" s="19" t="s">
        <v>1049</v>
      </c>
      <c r="B1103" s="4" t="s">
        <v>1</v>
      </c>
    </row>
    <row r="1104" spans="1:2" ht="14.25">
      <c r="A1104" s="19" t="s">
        <v>1050</v>
      </c>
      <c r="B1104" s="4" t="s">
        <v>0</v>
      </c>
    </row>
    <row r="1105" spans="1:2" ht="14.25">
      <c r="A1105" s="19" t="s">
        <v>1051</v>
      </c>
      <c r="B1105" s="4" t="s">
        <v>1</v>
      </c>
    </row>
    <row r="1106" spans="1:2" ht="14.25">
      <c r="A1106" s="19" t="s">
        <v>1052</v>
      </c>
      <c r="B1106" s="4" t="s">
        <v>1</v>
      </c>
    </row>
    <row r="1107" spans="1:2" ht="14.25">
      <c r="A1107" s="19" t="s">
        <v>1053</v>
      </c>
      <c r="B1107" s="4" t="s">
        <v>2</v>
      </c>
    </row>
    <row r="1108" spans="1:2" ht="14.25">
      <c r="A1108" s="19" t="s">
        <v>1054</v>
      </c>
      <c r="B1108" s="4" t="s">
        <v>1</v>
      </c>
    </row>
    <row r="1109" spans="1:2" ht="14.25">
      <c r="A1109" s="19" t="s">
        <v>1055</v>
      </c>
      <c r="B1109" s="4" t="s">
        <v>2</v>
      </c>
    </row>
    <row r="1110" spans="1:2" ht="14.25">
      <c r="A1110" s="19" t="s">
        <v>1056</v>
      </c>
      <c r="B1110" s="4" t="s">
        <v>2</v>
      </c>
    </row>
    <row r="1111" spans="1:2" ht="14.25">
      <c r="A1111" s="19" t="s">
        <v>1057</v>
      </c>
      <c r="B1111" s="4" t="s">
        <v>1</v>
      </c>
    </row>
    <row r="1112" spans="1:2" ht="14.25">
      <c r="A1112" s="19" t="s">
        <v>1058</v>
      </c>
      <c r="B1112" s="4" t="s">
        <v>1</v>
      </c>
    </row>
    <row r="1113" spans="1:2" ht="14.25">
      <c r="A1113" s="19" t="s">
        <v>1059</v>
      </c>
      <c r="B1113" s="4" t="s">
        <v>2</v>
      </c>
    </row>
    <row r="1114" spans="1:2" ht="28.5">
      <c r="A1114" s="19" t="s">
        <v>1060</v>
      </c>
      <c r="B1114" s="4" t="s">
        <v>2</v>
      </c>
    </row>
    <row r="1115" spans="1:2" ht="28.5">
      <c r="A1115" s="19" t="s">
        <v>1061</v>
      </c>
      <c r="B1115" s="4" t="s">
        <v>2</v>
      </c>
    </row>
    <row r="1116" spans="1:2" ht="14.25">
      <c r="A1116" s="19" t="s">
        <v>1062</v>
      </c>
      <c r="B1116" s="4" t="s">
        <v>2</v>
      </c>
    </row>
    <row r="1117" spans="1:2" ht="14.25">
      <c r="A1117" s="19" t="s">
        <v>1063</v>
      </c>
      <c r="B1117" s="4" t="s">
        <v>2</v>
      </c>
    </row>
    <row r="1118" spans="1:2" ht="14.25">
      <c r="A1118" s="19" t="s">
        <v>1064</v>
      </c>
      <c r="B1118" s="4" t="s">
        <v>2</v>
      </c>
    </row>
    <row r="1119" spans="1:2" ht="14.25">
      <c r="A1119" s="19" t="s">
        <v>1065</v>
      </c>
      <c r="B1119" s="4" t="s">
        <v>2</v>
      </c>
    </row>
    <row r="1120" spans="1:2" ht="14.25">
      <c r="A1120" s="19" t="s">
        <v>1066</v>
      </c>
      <c r="B1120" s="4" t="s">
        <v>1</v>
      </c>
    </row>
    <row r="1121" spans="1:2" ht="28.5">
      <c r="A1121" s="19" t="s">
        <v>1067</v>
      </c>
      <c r="B1121" s="4" t="s">
        <v>2</v>
      </c>
    </row>
    <row r="1122" spans="1:2" ht="14.25">
      <c r="A1122" s="19" t="s">
        <v>1068</v>
      </c>
      <c r="B1122" s="4" t="s">
        <v>2</v>
      </c>
    </row>
    <row r="1123" spans="1:2" ht="14.25">
      <c r="A1123" s="19" t="s">
        <v>1069</v>
      </c>
      <c r="B1123" s="4" t="s">
        <v>2</v>
      </c>
    </row>
    <row r="1124" spans="1:2" ht="28.5">
      <c r="A1124" s="19" t="s">
        <v>1070</v>
      </c>
      <c r="B1124" s="4" t="s">
        <v>2</v>
      </c>
    </row>
    <row r="1125" spans="1:2" ht="14.25">
      <c r="A1125" s="19" t="s">
        <v>1071</v>
      </c>
      <c r="B1125" s="4" t="s">
        <v>2</v>
      </c>
    </row>
    <row r="1126" spans="1:2" ht="14.25">
      <c r="A1126" s="19" t="s">
        <v>947</v>
      </c>
      <c r="B1126" s="4" t="s">
        <v>1</v>
      </c>
    </row>
    <row r="1127" spans="1:2" ht="28.5">
      <c r="A1127" s="19" t="s">
        <v>1072</v>
      </c>
      <c r="B1127" s="4" t="s">
        <v>1</v>
      </c>
    </row>
    <row r="1128" spans="1:2" ht="28.5">
      <c r="A1128" s="19" t="s">
        <v>1073</v>
      </c>
      <c r="B1128" s="4" t="s">
        <v>1</v>
      </c>
    </row>
    <row r="1129" spans="1:2" ht="14.25">
      <c r="A1129" s="19" t="s">
        <v>1074</v>
      </c>
      <c r="B1129" s="4" t="s">
        <v>1</v>
      </c>
    </row>
    <row r="1130" spans="1:2" ht="14.25">
      <c r="A1130" s="19" t="s">
        <v>1075</v>
      </c>
      <c r="B1130" s="4" t="s">
        <v>1</v>
      </c>
    </row>
    <row r="1131" spans="1:2" ht="28.5">
      <c r="A1131" s="19" t="s">
        <v>1076</v>
      </c>
      <c r="B1131" s="4" t="s">
        <v>1</v>
      </c>
    </row>
    <row r="1132" spans="1:2" ht="14.25">
      <c r="A1132" s="19" t="s">
        <v>1077</v>
      </c>
      <c r="B1132" s="4" t="s">
        <v>2</v>
      </c>
    </row>
    <row r="1133" spans="1:2" ht="42.75">
      <c r="A1133" s="19" t="s">
        <v>1078</v>
      </c>
      <c r="B1133" s="4" t="s">
        <v>0</v>
      </c>
    </row>
    <row r="1134" spans="1:2" ht="28.5">
      <c r="A1134" s="19" t="s">
        <v>1079</v>
      </c>
      <c r="B1134" s="4" t="s">
        <v>1</v>
      </c>
    </row>
    <row r="1135" spans="1:2" ht="14.25">
      <c r="A1135" s="19" t="s">
        <v>1080</v>
      </c>
      <c r="B1135" s="4" t="s">
        <v>0</v>
      </c>
    </row>
    <row r="1136" spans="1:2" ht="14.25">
      <c r="A1136" s="19" t="s">
        <v>1081</v>
      </c>
      <c r="B1136" s="4" t="s">
        <v>2</v>
      </c>
    </row>
    <row r="1137" spans="1:2" ht="14.25">
      <c r="A1137" s="19" t="s">
        <v>1082</v>
      </c>
      <c r="B1137" s="4" t="s">
        <v>1</v>
      </c>
    </row>
    <row r="1138" spans="1:2" ht="14.25">
      <c r="A1138" s="19" t="s">
        <v>1083</v>
      </c>
      <c r="B1138" s="4" t="s">
        <v>2</v>
      </c>
    </row>
    <row r="1139" spans="1:2" ht="14.25">
      <c r="A1139" s="19" t="s">
        <v>1084</v>
      </c>
      <c r="B1139" s="4" t="s">
        <v>2</v>
      </c>
    </row>
    <row r="1140" spans="1:2" ht="28.5">
      <c r="A1140" s="19" t="s">
        <v>1085</v>
      </c>
      <c r="B1140" s="4" t="s">
        <v>2</v>
      </c>
    </row>
    <row r="1141" spans="1:2" ht="14.25">
      <c r="A1141" s="19" t="s">
        <v>1086</v>
      </c>
      <c r="B1141" s="4" t="s">
        <v>2</v>
      </c>
    </row>
    <row r="1142" spans="1:2" ht="14.25">
      <c r="A1142" s="19" t="s">
        <v>1087</v>
      </c>
      <c r="B1142" s="4" t="s">
        <v>0</v>
      </c>
    </row>
    <row r="1143" spans="1:2" ht="14.25">
      <c r="A1143" s="19" t="s">
        <v>1088</v>
      </c>
      <c r="B1143" s="4" t="s">
        <v>0</v>
      </c>
    </row>
    <row r="1144" spans="1:2" ht="14.25">
      <c r="A1144" s="19" t="s">
        <v>1089</v>
      </c>
      <c r="B1144" s="4" t="s">
        <v>2</v>
      </c>
    </row>
    <row r="1145" spans="1:2" ht="14.25">
      <c r="A1145" s="19" t="s">
        <v>1090</v>
      </c>
      <c r="B1145" s="4" t="s">
        <v>2</v>
      </c>
    </row>
    <row r="1146" spans="1:2" ht="14.25">
      <c r="A1146" s="19" t="s">
        <v>1091</v>
      </c>
      <c r="B1146" s="4" t="s">
        <v>2</v>
      </c>
    </row>
    <row r="1147" spans="1:2" ht="14.25">
      <c r="A1147" s="19" t="s">
        <v>1092</v>
      </c>
      <c r="B1147" s="4" t="s">
        <v>2</v>
      </c>
    </row>
    <row r="1148" spans="1:2" ht="14.25">
      <c r="A1148" s="19" t="s">
        <v>1093</v>
      </c>
      <c r="B1148" s="4" t="s">
        <v>2</v>
      </c>
    </row>
    <row r="1149" spans="1:2" ht="14.25">
      <c r="A1149" s="19" t="s">
        <v>1094</v>
      </c>
      <c r="B1149" s="4" t="s">
        <v>2</v>
      </c>
    </row>
    <row r="1150" spans="1:2" ht="14.25">
      <c r="A1150" s="19" t="s">
        <v>1095</v>
      </c>
      <c r="B1150" s="4" t="s">
        <v>2</v>
      </c>
    </row>
    <row r="1151" spans="1:2" ht="14.25">
      <c r="A1151" s="19" t="s">
        <v>1096</v>
      </c>
      <c r="B1151" s="4" t="s">
        <v>2</v>
      </c>
    </row>
    <row r="1152" spans="1:2" ht="14.25">
      <c r="A1152" s="19" t="s">
        <v>1097</v>
      </c>
      <c r="B1152" s="4" t="s">
        <v>2</v>
      </c>
    </row>
    <row r="1153" spans="1:2" ht="14.25">
      <c r="A1153" s="19" t="s">
        <v>1098</v>
      </c>
      <c r="B1153" s="4" t="s">
        <v>2</v>
      </c>
    </row>
    <row r="1154" spans="1:2" ht="14.25">
      <c r="A1154" s="19" t="s">
        <v>1099</v>
      </c>
      <c r="B1154" s="4" t="s">
        <v>2</v>
      </c>
    </row>
    <row r="1155" spans="1:2" ht="14.25">
      <c r="A1155" s="19" t="s">
        <v>1100</v>
      </c>
      <c r="B1155" s="4" t="s">
        <v>0</v>
      </c>
    </row>
    <row r="1156" spans="1:2" ht="14.25">
      <c r="A1156" s="19" t="s">
        <v>1101</v>
      </c>
      <c r="B1156" s="4" t="s">
        <v>2</v>
      </c>
    </row>
    <row r="1157" spans="1:2" ht="14.25">
      <c r="A1157" s="21" t="s">
        <v>1102</v>
      </c>
      <c r="B1157" s="4" t="s">
        <v>0</v>
      </c>
    </row>
    <row r="1158" spans="1:2" ht="14.25">
      <c r="A1158" s="21" t="s">
        <v>1103</v>
      </c>
      <c r="B1158" s="4" t="s">
        <v>0</v>
      </c>
    </row>
    <row r="1159" spans="1:2" ht="14.25">
      <c r="A1159" s="21" t="s">
        <v>1104</v>
      </c>
      <c r="B1159" s="4" t="s">
        <v>0</v>
      </c>
    </row>
    <row r="1160" spans="1:2" ht="14.25">
      <c r="A1160" s="21" t="s">
        <v>1105</v>
      </c>
      <c r="B1160" s="4" t="s">
        <v>0</v>
      </c>
    </row>
    <row r="1161" spans="1:2" ht="14.25">
      <c r="A1161" s="21" t="s">
        <v>1106</v>
      </c>
      <c r="B1161" s="4" t="s">
        <v>0</v>
      </c>
    </row>
    <row r="1162" spans="1:2" ht="14.25">
      <c r="A1162" s="21" t="s">
        <v>1107</v>
      </c>
      <c r="B1162" s="4" t="s">
        <v>2</v>
      </c>
    </row>
    <row r="1163" spans="1:2" ht="14.25">
      <c r="A1163" s="21" t="s">
        <v>1108</v>
      </c>
      <c r="B1163" s="4" t="s">
        <v>2</v>
      </c>
    </row>
    <row r="1164" spans="1:2" ht="14.25">
      <c r="A1164" s="21" t="s">
        <v>1109</v>
      </c>
      <c r="B1164" s="4" t="s">
        <v>2</v>
      </c>
    </row>
    <row r="1165" spans="1:2" ht="14.25">
      <c r="A1165" s="21" t="s">
        <v>1110</v>
      </c>
      <c r="B1165" s="4" t="s">
        <v>0</v>
      </c>
    </row>
    <row r="1166" spans="1:2" ht="114">
      <c r="A1166" s="21" t="s">
        <v>1111</v>
      </c>
      <c r="B1166" s="4" t="s">
        <v>0</v>
      </c>
    </row>
    <row r="1167" spans="1:2" ht="28.5">
      <c r="A1167" s="21" t="s">
        <v>1112</v>
      </c>
      <c r="B1167" s="4" t="s">
        <v>0</v>
      </c>
    </row>
    <row r="1168" spans="1:2" ht="28.5">
      <c r="A1168" s="21" t="s">
        <v>1113</v>
      </c>
      <c r="B1168" s="4" t="s">
        <v>2</v>
      </c>
    </row>
    <row r="1169" spans="1:2" ht="28.5">
      <c r="A1169" s="19" t="s">
        <v>1114</v>
      </c>
      <c r="B1169" s="4" t="s">
        <v>2</v>
      </c>
    </row>
    <row r="1170" spans="1:2" ht="42.75">
      <c r="A1170" s="19" t="s">
        <v>1115</v>
      </c>
      <c r="B1170" s="4" t="s">
        <v>2</v>
      </c>
    </row>
    <row r="1171" spans="1:2" ht="14.25">
      <c r="A1171" s="19" t="s">
        <v>1116</v>
      </c>
      <c r="B1171" s="4" t="s">
        <v>2</v>
      </c>
    </row>
    <row r="1172" spans="1:2" ht="14.25">
      <c r="A1172" s="19" t="s">
        <v>1117</v>
      </c>
      <c r="B1172" s="4" t="s">
        <v>2</v>
      </c>
    </row>
    <row r="1173" spans="1:2" ht="14.25">
      <c r="A1173" s="19" t="s">
        <v>1118</v>
      </c>
      <c r="B1173" s="4" t="s">
        <v>2</v>
      </c>
    </row>
    <row r="1174" spans="1:2" ht="14.25">
      <c r="A1174" s="19" t="s">
        <v>1119</v>
      </c>
      <c r="B1174" s="4" t="s">
        <v>2</v>
      </c>
    </row>
    <row r="1175" spans="1:2" ht="14.25">
      <c r="A1175" s="19" t="s">
        <v>1120</v>
      </c>
      <c r="B1175" s="4" t="s">
        <v>2</v>
      </c>
    </row>
    <row r="1176" spans="1:2" ht="14.25">
      <c r="A1176" s="19" t="s">
        <v>1121</v>
      </c>
      <c r="B1176" s="4" t="s">
        <v>2</v>
      </c>
    </row>
    <row r="1177" spans="1:2" ht="14.25">
      <c r="A1177" s="19" t="s">
        <v>1122</v>
      </c>
      <c r="B1177" s="4" t="s">
        <v>2</v>
      </c>
    </row>
    <row r="1178" spans="1:2" ht="28.5">
      <c r="A1178" s="19" t="s">
        <v>1123</v>
      </c>
      <c r="B1178" s="4" t="s">
        <v>2</v>
      </c>
    </row>
    <row r="1179" spans="1:2" ht="14.25">
      <c r="A1179" s="19" t="s">
        <v>1124</v>
      </c>
      <c r="B1179" s="4" t="s">
        <v>2</v>
      </c>
    </row>
    <row r="1180" spans="1:2" ht="28.5">
      <c r="A1180" s="19" t="s">
        <v>1125</v>
      </c>
      <c r="B1180" s="4" t="s">
        <v>2</v>
      </c>
    </row>
    <row r="1181" spans="1:2" ht="28.5">
      <c r="A1181" s="19" t="s">
        <v>1126</v>
      </c>
      <c r="B1181" s="4" t="s">
        <v>2</v>
      </c>
    </row>
    <row r="1182" spans="1:2" ht="14.25">
      <c r="A1182" s="19" t="s">
        <v>1127</v>
      </c>
      <c r="B1182" s="4" t="s">
        <v>2</v>
      </c>
    </row>
    <row r="1183" spans="1:2" ht="42.75">
      <c r="A1183" s="19" t="s">
        <v>1128</v>
      </c>
      <c r="B1183" s="4" t="s">
        <v>2</v>
      </c>
    </row>
    <row r="1184" spans="1:2" ht="14.25">
      <c r="A1184" s="19" t="s">
        <v>1129</v>
      </c>
      <c r="B1184" s="4" t="s">
        <v>0</v>
      </c>
    </row>
    <row r="1185" spans="1:2" ht="14.25">
      <c r="A1185" s="19" t="s">
        <v>1130</v>
      </c>
      <c r="B1185" s="4" t="s">
        <v>2</v>
      </c>
    </row>
    <row r="1186" spans="1:2" ht="14.25">
      <c r="A1186" s="19" t="s">
        <v>1131</v>
      </c>
      <c r="B1186" s="4" t="s">
        <v>0</v>
      </c>
    </row>
    <row r="1187" spans="1:2" ht="14.25">
      <c r="A1187" s="19" t="s">
        <v>1132</v>
      </c>
      <c r="B1187" s="4" t="s">
        <v>0</v>
      </c>
    </row>
    <row r="1188" spans="1:2" ht="14.25">
      <c r="A1188" s="19" t="s">
        <v>1133</v>
      </c>
      <c r="B1188" s="4" t="s">
        <v>2</v>
      </c>
    </row>
    <row r="1189" spans="1:2" ht="14.25">
      <c r="A1189" s="19" t="s">
        <v>1134</v>
      </c>
      <c r="B1189" s="4" t="s">
        <v>2</v>
      </c>
    </row>
    <row r="1190" spans="1:2" ht="14.25">
      <c r="A1190" s="19" t="s">
        <v>1135</v>
      </c>
      <c r="B1190" s="4" t="s">
        <v>2</v>
      </c>
    </row>
    <row r="1191" spans="1:2" ht="28.5">
      <c r="A1191" s="19" t="s">
        <v>1136</v>
      </c>
      <c r="B1191" s="4" t="s">
        <v>2</v>
      </c>
    </row>
    <row r="1192" spans="1:2" ht="14.25">
      <c r="A1192" s="19" t="s">
        <v>1137</v>
      </c>
      <c r="B1192" s="4" t="s">
        <v>0</v>
      </c>
    </row>
    <row r="1193" spans="1:2" ht="14.25">
      <c r="A1193" s="19" t="s">
        <v>1138</v>
      </c>
      <c r="B1193" s="4" t="s">
        <v>0</v>
      </c>
    </row>
    <row r="1194" spans="1:2" ht="14.25">
      <c r="A1194" s="19" t="s">
        <v>1139</v>
      </c>
      <c r="B1194" s="4" t="s">
        <v>0</v>
      </c>
    </row>
    <row r="1195" spans="1:2" ht="14.25">
      <c r="A1195" s="19" t="s">
        <v>1140</v>
      </c>
      <c r="B1195" s="4" t="s">
        <v>2</v>
      </c>
    </row>
    <row r="1196" spans="1:2" ht="14.25">
      <c r="A1196" s="19" t="s">
        <v>1141</v>
      </c>
      <c r="B1196" s="4" t="s">
        <v>0</v>
      </c>
    </row>
    <row r="1197" spans="1:2" ht="14.25">
      <c r="A1197" s="19" t="s">
        <v>1142</v>
      </c>
      <c r="B1197" s="4" t="s">
        <v>0</v>
      </c>
    </row>
    <row r="1198" spans="1:2" ht="28.5">
      <c r="A1198" s="19" t="s">
        <v>1143</v>
      </c>
      <c r="B1198" s="4" t="s">
        <v>2</v>
      </c>
    </row>
    <row r="1199" spans="1:2" ht="14.25">
      <c r="A1199" s="19" t="s">
        <v>1144</v>
      </c>
      <c r="B1199" s="4" t="s">
        <v>0</v>
      </c>
    </row>
    <row r="1200" spans="1:2" ht="28.5">
      <c r="A1200" s="19" t="s">
        <v>1145</v>
      </c>
      <c r="B1200" s="4" t="s">
        <v>0</v>
      </c>
    </row>
    <row r="1201" spans="1:2" ht="28.5">
      <c r="A1201" s="19" t="s">
        <v>1146</v>
      </c>
      <c r="B1201" s="4" t="s">
        <v>0</v>
      </c>
    </row>
    <row r="1202" spans="1:2" ht="14.25">
      <c r="A1202" s="19" t="s">
        <v>1147</v>
      </c>
      <c r="B1202" s="4" t="s">
        <v>0</v>
      </c>
    </row>
    <row r="1203" spans="1:2" ht="28.5">
      <c r="A1203" s="19" t="s">
        <v>1148</v>
      </c>
      <c r="B1203" s="4" t="s">
        <v>1</v>
      </c>
    </row>
    <row r="1204" spans="1:2" ht="85.5">
      <c r="A1204" s="19" t="s">
        <v>1149</v>
      </c>
      <c r="B1204" s="4" t="s">
        <v>2</v>
      </c>
    </row>
    <row r="1205" spans="1:2" ht="71.25">
      <c r="A1205" s="19" t="s">
        <v>1150</v>
      </c>
      <c r="B1205" s="4" t="s">
        <v>0</v>
      </c>
    </row>
    <row r="1206" spans="1:2" ht="14.25">
      <c r="A1206" s="19" t="s">
        <v>1151</v>
      </c>
      <c r="B1206" s="4" t="s">
        <v>0</v>
      </c>
    </row>
    <row r="1207" spans="1:2" ht="14.25">
      <c r="A1207" s="19" t="s">
        <v>1152</v>
      </c>
      <c r="B1207" s="4" t="s">
        <v>2</v>
      </c>
    </row>
    <row r="1208" spans="1:2" ht="14.25">
      <c r="A1208" s="19" t="s">
        <v>1153</v>
      </c>
      <c r="B1208" s="4" t="s">
        <v>2</v>
      </c>
    </row>
    <row r="1209" spans="1:2" ht="285">
      <c r="A1209" s="19" t="s">
        <v>1154</v>
      </c>
      <c r="B1209" s="4" t="s">
        <v>2</v>
      </c>
    </row>
    <row r="1210" spans="1:2" ht="42.75">
      <c r="A1210" s="19" t="s">
        <v>1155</v>
      </c>
      <c r="B1210" s="4" t="s">
        <v>2</v>
      </c>
    </row>
    <row r="1211" spans="1:2" ht="213.75">
      <c r="A1211" s="19" t="s">
        <v>1156</v>
      </c>
      <c r="B1211" s="4" t="s">
        <v>2</v>
      </c>
    </row>
    <row r="1212" spans="1:2" ht="14.25">
      <c r="A1212" s="19" t="s">
        <v>1157</v>
      </c>
      <c r="B1212" s="4" t="s">
        <v>2</v>
      </c>
    </row>
    <row r="1213" spans="1:2" ht="14.25">
      <c r="A1213" s="19" t="s">
        <v>1158</v>
      </c>
      <c r="B1213" s="4" t="s">
        <v>2</v>
      </c>
    </row>
    <row r="1214" spans="1:2" ht="213.75">
      <c r="A1214" s="19" t="s">
        <v>1159</v>
      </c>
      <c r="B1214" s="4" t="s">
        <v>2</v>
      </c>
    </row>
    <row r="1215" spans="1:2" ht="28.5">
      <c r="A1215" s="19" t="s">
        <v>1160</v>
      </c>
      <c r="B1215" s="4" t="s">
        <v>0</v>
      </c>
    </row>
    <row r="1216" spans="1:2" ht="28.5">
      <c r="A1216" s="19" t="s">
        <v>1161</v>
      </c>
      <c r="B1216" s="4" t="s">
        <v>1</v>
      </c>
    </row>
    <row r="1217" spans="1:2" ht="28.5">
      <c r="A1217" s="19" t="s">
        <v>1162</v>
      </c>
      <c r="B1217" s="4" t="s">
        <v>0</v>
      </c>
    </row>
    <row r="1218" spans="1:2" ht="42.75">
      <c r="A1218" s="19" t="s">
        <v>1163</v>
      </c>
      <c r="B1218" s="4" t="s">
        <v>1</v>
      </c>
    </row>
    <row r="1219" spans="1:2" ht="71.25">
      <c r="A1219" s="19" t="s">
        <v>1164</v>
      </c>
      <c r="B1219" s="4" t="s">
        <v>2</v>
      </c>
    </row>
    <row r="1220" spans="1:2" ht="14.25">
      <c r="A1220" s="19" t="s">
        <v>1165</v>
      </c>
      <c r="B1220" s="4" t="s">
        <v>2</v>
      </c>
    </row>
    <row r="1221" spans="1:2" ht="14.25">
      <c r="A1221" s="19" t="s">
        <v>1166</v>
      </c>
      <c r="B1221" s="4" t="s">
        <v>2</v>
      </c>
    </row>
    <row r="1222" spans="1:2" ht="14.25">
      <c r="A1222" s="19" t="s">
        <v>1167</v>
      </c>
      <c r="B1222" s="4" t="s">
        <v>2</v>
      </c>
    </row>
    <row r="1223" spans="1:2" ht="14.25">
      <c r="A1223" s="19" t="s">
        <v>1168</v>
      </c>
      <c r="B1223" s="4" t="s">
        <v>2</v>
      </c>
    </row>
    <row r="1224" spans="1:2" ht="28.5">
      <c r="A1224" s="19" t="s">
        <v>1169</v>
      </c>
      <c r="B1224" s="4" t="s">
        <v>0</v>
      </c>
    </row>
    <row r="1225" spans="1:2" ht="42.75">
      <c r="A1225" s="19" t="s">
        <v>1170</v>
      </c>
      <c r="B1225" s="4" t="s">
        <v>2</v>
      </c>
    </row>
    <row r="1226" spans="1:2" ht="28.5">
      <c r="A1226" s="28" t="s">
        <v>1171</v>
      </c>
      <c r="B1226" s="4" t="s">
        <v>0</v>
      </c>
    </row>
    <row r="1227" spans="1:2" ht="28.5">
      <c r="A1227" s="19" t="s">
        <v>1172</v>
      </c>
      <c r="B1227" s="4" t="s">
        <v>0</v>
      </c>
    </row>
    <row r="1228" spans="1:2" ht="14.25">
      <c r="A1228" s="19" t="s">
        <v>1173</v>
      </c>
      <c r="B1228" s="4" t="s">
        <v>0</v>
      </c>
    </row>
    <row r="1229" spans="1:2" ht="28.5">
      <c r="A1229" s="19" t="s">
        <v>1174</v>
      </c>
      <c r="B1229" s="4" t="s">
        <v>2</v>
      </c>
    </row>
    <row r="1230" spans="1:2" ht="14.25">
      <c r="A1230" s="19" t="s">
        <v>1175</v>
      </c>
      <c r="B1230" s="4" t="s">
        <v>0</v>
      </c>
    </row>
    <row r="1231" spans="1:2" ht="42.75">
      <c r="A1231" s="19" t="s">
        <v>1176</v>
      </c>
      <c r="B1231" s="4" t="s">
        <v>2</v>
      </c>
    </row>
    <row r="1232" spans="1:2" ht="28.5">
      <c r="A1232" s="19" t="s">
        <v>1177</v>
      </c>
      <c r="B1232" s="4" t="s">
        <v>1</v>
      </c>
    </row>
    <row r="1233" spans="1:2" ht="14.25">
      <c r="A1233" s="19" t="s">
        <v>1178</v>
      </c>
      <c r="B1233" s="4" t="s">
        <v>1</v>
      </c>
    </row>
    <row r="1234" spans="1:2" ht="28.5">
      <c r="A1234" s="19" t="s">
        <v>1179</v>
      </c>
      <c r="B1234" s="4" t="s">
        <v>0</v>
      </c>
    </row>
    <row r="1235" spans="1:2" ht="42.75">
      <c r="A1235" s="19" t="s">
        <v>1180</v>
      </c>
      <c r="B1235" s="4" t="s">
        <v>1</v>
      </c>
    </row>
    <row r="1236" spans="1:2" ht="42.75">
      <c r="A1236" s="19" t="s">
        <v>1181</v>
      </c>
      <c r="B1236" s="4" t="s">
        <v>0</v>
      </c>
    </row>
    <row r="1237" spans="1:2" ht="42.75">
      <c r="A1237" s="19" t="s">
        <v>1182</v>
      </c>
      <c r="B1237" s="4" t="s">
        <v>0</v>
      </c>
    </row>
    <row r="1238" spans="1:2" ht="14.25">
      <c r="A1238" s="19" t="s">
        <v>1183</v>
      </c>
      <c r="B1238" s="4" t="s">
        <v>1</v>
      </c>
    </row>
    <row r="1239" spans="1:2" ht="14.25">
      <c r="A1239" s="19" t="s">
        <v>1184</v>
      </c>
      <c r="B1239" s="4" t="s">
        <v>0</v>
      </c>
    </row>
    <row r="1240" spans="1:2" ht="14.25">
      <c r="A1240" s="19" t="s">
        <v>1185</v>
      </c>
      <c r="B1240" s="4" t="s">
        <v>1</v>
      </c>
    </row>
    <row r="1241" spans="1:2" ht="14.25">
      <c r="A1241" s="19" t="s">
        <v>1186</v>
      </c>
      <c r="B1241" s="4" t="s">
        <v>0</v>
      </c>
    </row>
    <row r="1242" spans="1:2" ht="14.25">
      <c r="A1242" s="25" t="s">
        <v>1187</v>
      </c>
      <c r="B1242" s="4" t="s">
        <v>2</v>
      </c>
    </row>
    <row r="1243" spans="1:2" ht="14.25">
      <c r="A1243" s="25" t="s">
        <v>1188</v>
      </c>
      <c r="B1243" s="4" t="s">
        <v>1</v>
      </c>
    </row>
    <row r="1244" spans="1:2" ht="228">
      <c r="A1244" s="25" t="s">
        <v>1189</v>
      </c>
      <c r="B1244" s="4" t="s">
        <v>2</v>
      </c>
    </row>
    <row r="1245" spans="1:2" ht="42.75">
      <c r="A1245" s="25" t="s">
        <v>1190</v>
      </c>
      <c r="B1245" s="4" t="s">
        <v>2</v>
      </c>
    </row>
    <row r="1246" spans="1:2" ht="14.25">
      <c r="A1246" s="25" t="s">
        <v>1191</v>
      </c>
      <c r="B1246" s="4" t="s">
        <v>1</v>
      </c>
    </row>
    <row r="1247" spans="1:2" ht="14.25">
      <c r="A1247" s="25" t="s">
        <v>1192</v>
      </c>
      <c r="B1247" s="4" t="s">
        <v>1</v>
      </c>
    </row>
    <row r="1248" spans="1:2" ht="14.25">
      <c r="A1248" s="25" t="s">
        <v>1193</v>
      </c>
      <c r="B1248" s="4" t="s">
        <v>1</v>
      </c>
    </row>
    <row r="1249" spans="1:2" ht="14.25">
      <c r="A1249" s="25" t="s">
        <v>1194</v>
      </c>
      <c r="B1249" s="4" t="s">
        <v>2</v>
      </c>
    </row>
    <row r="1250" spans="1:2" ht="14.25">
      <c r="A1250" s="25" t="s">
        <v>1195</v>
      </c>
      <c r="B1250" s="4" t="s">
        <v>0</v>
      </c>
    </row>
    <row r="1251" spans="1:2" ht="14.25">
      <c r="A1251" s="25" t="s">
        <v>1196</v>
      </c>
      <c r="B1251" s="4" t="s">
        <v>2</v>
      </c>
    </row>
    <row r="1252" spans="1:2" ht="14.25">
      <c r="A1252" s="25" t="s">
        <v>1197</v>
      </c>
      <c r="B1252" s="4" t="s">
        <v>2</v>
      </c>
    </row>
    <row r="1253" spans="1:2" ht="14.25">
      <c r="A1253" s="25" t="s">
        <v>1198</v>
      </c>
      <c r="B1253" s="4" t="s">
        <v>2</v>
      </c>
    </row>
    <row r="1254" spans="1:2" ht="14.25">
      <c r="A1254" s="25" t="s">
        <v>1199</v>
      </c>
      <c r="B1254" s="4" t="s">
        <v>1</v>
      </c>
    </row>
    <row r="1255" spans="1:2" ht="14.25">
      <c r="A1255" s="25" t="s">
        <v>1200</v>
      </c>
      <c r="B1255" s="4" t="s">
        <v>0</v>
      </c>
    </row>
    <row r="1256" spans="1:2" ht="14.25">
      <c r="A1256" s="25" t="s">
        <v>1201</v>
      </c>
      <c r="B1256" s="4" t="s">
        <v>0</v>
      </c>
    </row>
    <row r="1257" spans="1:2" ht="14.25">
      <c r="A1257" s="25" t="s">
        <v>1202</v>
      </c>
      <c r="B1257" s="4" t="s">
        <v>2</v>
      </c>
    </row>
    <row r="1258" spans="1:2" ht="14.25">
      <c r="A1258" s="25" t="s">
        <v>1203</v>
      </c>
      <c r="B1258" s="4" t="s">
        <v>0</v>
      </c>
    </row>
    <row r="1259" spans="1:2" ht="14.25">
      <c r="A1259" s="25" t="s">
        <v>1204</v>
      </c>
      <c r="B1259" s="4" t="s">
        <v>2</v>
      </c>
    </row>
    <row r="1260" spans="1:2" ht="14.25">
      <c r="A1260" s="25" t="s">
        <v>1205</v>
      </c>
      <c r="B1260" s="4" t="s">
        <v>2</v>
      </c>
    </row>
    <row r="1261" spans="1:2" ht="270.75">
      <c r="A1261" s="25" t="s">
        <v>1206</v>
      </c>
      <c r="B1261" s="4" t="s">
        <v>2</v>
      </c>
    </row>
    <row r="1262" spans="1:2" ht="14.25">
      <c r="A1262" s="25" t="s">
        <v>1207</v>
      </c>
      <c r="B1262" s="4" t="s">
        <v>0</v>
      </c>
    </row>
    <row r="1263" spans="1:2" ht="14.25">
      <c r="A1263" s="25" t="s">
        <v>1208</v>
      </c>
      <c r="B1263" s="4" t="s">
        <v>0</v>
      </c>
    </row>
    <row r="1264" spans="1:2" ht="14.25">
      <c r="A1264" s="25" t="s">
        <v>1209</v>
      </c>
      <c r="B1264" s="4" t="s">
        <v>0</v>
      </c>
    </row>
    <row r="1265" spans="1:2" ht="156.75">
      <c r="A1265" s="25" t="s">
        <v>1210</v>
      </c>
      <c r="B1265" s="4" t="s">
        <v>2</v>
      </c>
    </row>
    <row r="1266" spans="1:2" ht="114">
      <c r="A1266" s="25" t="s">
        <v>1211</v>
      </c>
      <c r="B1266" s="4" t="s">
        <v>1</v>
      </c>
    </row>
    <row r="1267" spans="1:2" ht="156.75">
      <c r="A1267" s="25" t="s">
        <v>1210</v>
      </c>
      <c r="B1267" s="4" t="s">
        <v>2</v>
      </c>
    </row>
    <row r="1268" spans="1:2" ht="14.25">
      <c r="A1268" s="25" t="s">
        <v>1212</v>
      </c>
      <c r="B1268" s="4" t="s">
        <v>2</v>
      </c>
    </row>
    <row r="1269" spans="1:2" ht="14.25">
      <c r="A1269" s="25" t="s">
        <v>1213</v>
      </c>
      <c r="B1269" s="4" t="s">
        <v>2</v>
      </c>
    </row>
    <row r="1270" spans="1:2" ht="14.25">
      <c r="A1270" s="25" t="s">
        <v>1214</v>
      </c>
      <c r="B1270" s="4" t="s">
        <v>2</v>
      </c>
    </row>
    <row r="1271" spans="1:2" ht="28.5">
      <c r="A1271" s="25" t="s">
        <v>1215</v>
      </c>
      <c r="B1271" s="4" t="s">
        <v>2</v>
      </c>
    </row>
    <row r="1272" spans="1:2" ht="14.25">
      <c r="A1272" s="25" t="s">
        <v>1216</v>
      </c>
      <c r="B1272" s="4" t="s">
        <v>2</v>
      </c>
    </row>
    <row r="1273" spans="1:2" ht="28.5">
      <c r="A1273" s="25" t="s">
        <v>1217</v>
      </c>
      <c r="B1273" s="4" t="s">
        <v>1</v>
      </c>
    </row>
    <row r="1274" spans="1:2" ht="42.75">
      <c r="A1274" s="25" t="s">
        <v>1218</v>
      </c>
      <c r="B1274" s="4" t="s">
        <v>2</v>
      </c>
    </row>
    <row r="1275" spans="1:2" ht="28.5">
      <c r="A1275" s="25" t="s">
        <v>1219</v>
      </c>
      <c r="B1275" s="4" t="s">
        <v>1</v>
      </c>
    </row>
    <row r="1276" spans="1:2" ht="85.5">
      <c r="A1276" s="25" t="s">
        <v>1220</v>
      </c>
      <c r="B1276" s="4" t="s">
        <v>2</v>
      </c>
    </row>
    <row r="1277" spans="1:2" ht="399">
      <c r="A1277" s="25" t="s">
        <v>1221</v>
      </c>
      <c r="B1277" s="4" t="s">
        <v>2</v>
      </c>
    </row>
    <row r="1278" spans="1:2" ht="28.5">
      <c r="A1278" s="25" t="s">
        <v>1222</v>
      </c>
      <c r="B1278" s="4" t="s">
        <v>2</v>
      </c>
    </row>
    <row r="1279" spans="1:2" ht="14.25">
      <c r="A1279" s="25" t="s">
        <v>1223</v>
      </c>
      <c r="B1279" s="4" t="s">
        <v>2</v>
      </c>
    </row>
    <row r="1280" spans="1:2" ht="14.25">
      <c r="A1280" s="25" t="s">
        <v>1224</v>
      </c>
      <c r="B1280" s="4" t="s">
        <v>1</v>
      </c>
    </row>
    <row r="1281" spans="1:2" ht="28.5">
      <c r="A1281" s="25" t="s">
        <v>1225</v>
      </c>
      <c r="B1281" s="4" t="s">
        <v>1</v>
      </c>
    </row>
    <row r="1282" spans="1:2" ht="42.75">
      <c r="A1282" s="25" t="s">
        <v>1226</v>
      </c>
      <c r="B1282" s="4" t="s">
        <v>1</v>
      </c>
    </row>
    <row r="1283" spans="1:2" ht="14.25">
      <c r="A1283" s="25" t="s">
        <v>1227</v>
      </c>
      <c r="B1283" s="4" t="s">
        <v>2</v>
      </c>
    </row>
    <row r="1284" spans="1:2" ht="14.25">
      <c r="A1284" s="25" t="s">
        <v>1228</v>
      </c>
      <c r="B1284" s="4" t="s">
        <v>1</v>
      </c>
    </row>
    <row r="1285" spans="1:2" ht="99.75">
      <c r="A1285" s="25" t="s">
        <v>1229</v>
      </c>
      <c r="B1285" s="4" t="s">
        <v>2</v>
      </c>
    </row>
    <row r="1286" spans="1:2" ht="14.25">
      <c r="A1286" s="25" t="s">
        <v>1230</v>
      </c>
      <c r="B1286" s="4" t="s">
        <v>1</v>
      </c>
    </row>
    <row r="1287" spans="1:2" ht="28.5">
      <c r="A1287" s="25" t="s">
        <v>1231</v>
      </c>
      <c r="B1287" s="4" t="s">
        <v>1</v>
      </c>
    </row>
    <row r="1288" spans="1:2" ht="28.5">
      <c r="A1288" s="25" t="s">
        <v>1232</v>
      </c>
      <c r="B1288" s="4" t="s">
        <v>2</v>
      </c>
    </row>
    <row r="1289" spans="1:2" ht="42.75">
      <c r="A1289" s="25" t="s">
        <v>1233</v>
      </c>
      <c r="B1289" s="4" t="s">
        <v>2</v>
      </c>
    </row>
    <row r="1290" spans="1:2" ht="14.25">
      <c r="A1290" s="25" t="s">
        <v>1234</v>
      </c>
      <c r="B1290" s="4" t="s">
        <v>2</v>
      </c>
    </row>
    <row r="1291" spans="1:2" ht="14.25">
      <c r="A1291" s="25" t="s">
        <v>1235</v>
      </c>
      <c r="B1291" s="4" t="s">
        <v>0</v>
      </c>
    </row>
    <row r="1292" spans="1:2" ht="14.25">
      <c r="A1292" s="25" t="s">
        <v>1236</v>
      </c>
      <c r="B1292" s="4" t="s">
        <v>2</v>
      </c>
    </row>
    <row r="1293" spans="1:2" ht="14.25">
      <c r="A1293" s="25" t="s">
        <v>1237</v>
      </c>
      <c r="B1293" s="4" t="s">
        <v>0</v>
      </c>
    </row>
    <row r="1294" spans="1:2" ht="14.25">
      <c r="A1294" s="25" t="s">
        <v>1238</v>
      </c>
      <c r="B1294" s="4" t="s">
        <v>0</v>
      </c>
    </row>
    <row r="1295" spans="1:2" ht="14.25">
      <c r="A1295" s="25" t="s">
        <v>1239</v>
      </c>
      <c r="B1295" s="4" t="s">
        <v>2</v>
      </c>
    </row>
    <row r="1296" spans="1:2" ht="14.25">
      <c r="A1296" s="25" t="s">
        <v>1240</v>
      </c>
      <c r="B1296" s="4" t="s">
        <v>2</v>
      </c>
    </row>
    <row r="1297" spans="1:2" ht="14.25">
      <c r="A1297" s="19" t="s">
        <v>1241</v>
      </c>
      <c r="B1297" s="4" t="s">
        <v>2</v>
      </c>
    </row>
    <row r="1298" spans="1:2" ht="14.25">
      <c r="A1298" s="19" t="s">
        <v>1242</v>
      </c>
      <c r="B1298" s="4" t="s">
        <v>1</v>
      </c>
    </row>
    <row r="1299" spans="1:2" ht="14.25">
      <c r="A1299" s="19" t="s">
        <v>1243</v>
      </c>
      <c r="B1299" s="4" t="s">
        <v>1</v>
      </c>
    </row>
    <row r="1300" spans="1:2" ht="14.25">
      <c r="A1300" s="19" t="s">
        <v>1244</v>
      </c>
      <c r="B1300" s="4" t="s">
        <v>2</v>
      </c>
    </row>
    <row r="1301" spans="1:2" ht="85.5">
      <c r="A1301" s="19" t="s">
        <v>1245</v>
      </c>
      <c r="B1301" s="4" t="s">
        <v>2</v>
      </c>
    </row>
    <row r="1302" spans="1:2" ht="14.25">
      <c r="A1302" s="19" t="s">
        <v>1246</v>
      </c>
      <c r="B1302" s="4" t="s">
        <v>1</v>
      </c>
    </row>
    <row r="1303" spans="1:2" ht="14.25">
      <c r="A1303" s="19" t="s">
        <v>1247</v>
      </c>
      <c r="B1303" s="4" t="s">
        <v>1</v>
      </c>
    </row>
    <row r="1304" spans="1:2" ht="14.25">
      <c r="A1304" s="19" t="s">
        <v>1248</v>
      </c>
      <c r="B1304" s="4" t="s">
        <v>2</v>
      </c>
    </row>
    <row r="1305" spans="1:2" ht="14.25">
      <c r="A1305" s="19" t="s">
        <v>1249</v>
      </c>
      <c r="B1305" s="4" t="s">
        <v>1</v>
      </c>
    </row>
    <row r="1306" spans="1:2" ht="14.25">
      <c r="A1306" s="19" t="s">
        <v>1250</v>
      </c>
      <c r="B1306" s="4" t="s">
        <v>0</v>
      </c>
    </row>
    <row r="1307" spans="1:2" ht="14.25">
      <c r="A1307" s="19" t="s">
        <v>1251</v>
      </c>
      <c r="B1307" s="4" t="s">
        <v>1</v>
      </c>
    </row>
    <row r="1308" spans="1:2" ht="14.25">
      <c r="A1308" s="19" t="s">
        <v>1252</v>
      </c>
      <c r="B1308" s="4" t="s">
        <v>0</v>
      </c>
    </row>
    <row r="1309" spans="1:2" ht="28.5">
      <c r="A1309" s="19" t="s">
        <v>1253</v>
      </c>
      <c r="B1309" s="4" t="s">
        <v>0</v>
      </c>
    </row>
    <row r="1310" spans="1:2" ht="14.25">
      <c r="A1310" s="19" t="s">
        <v>1254</v>
      </c>
      <c r="B1310" s="4" t="s">
        <v>0</v>
      </c>
    </row>
    <row r="1311" spans="1:2" ht="14.25">
      <c r="A1311" s="19" t="s">
        <v>1255</v>
      </c>
      <c r="B1311" s="4" t="s">
        <v>0</v>
      </c>
    </row>
    <row r="1312" spans="1:2" ht="28.5">
      <c r="A1312" s="19" t="s">
        <v>1256</v>
      </c>
      <c r="B1312" s="4" t="s">
        <v>2</v>
      </c>
    </row>
    <row r="1313" spans="1:2" ht="28.5">
      <c r="A1313" s="28" t="s">
        <v>830</v>
      </c>
      <c r="B1313" s="4" t="s">
        <v>1</v>
      </c>
    </row>
    <row r="1314" spans="1:2" ht="409.5">
      <c r="A1314" s="28" t="s">
        <v>1257</v>
      </c>
      <c r="B1314" s="4" t="s">
        <v>2</v>
      </c>
    </row>
    <row r="1315" spans="1:2" ht="14.25">
      <c r="A1315" s="28" t="s">
        <v>839</v>
      </c>
      <c r="B1315" s="4" t="s">
        <v>0</v>
      </c>
    </row>
    <row r="1316" spans="1:2" ht="14.25">
      <c r="A1316" s="28" t="s">
        <v>1258</v>
      </c>
      <c r="B1316" s="4" t="s">
        <v>0</v>
      </c>
    </row>
    <row r="1317" spans="1:2" ht="14.25">
      <c r="A1317" s="28" t="s">
        <v>1259</v>
      </c>
      <c r="B1317" s="4" t="s">
        <v>2</v>
      </c>
    </row>
    <row r="1318" spans="1:2" ht="14.25">
      <c r="A1318" s="28" t="s">
        <v>846</v>
      </c>
      <c r="B1318" s="4" t="s">
        <v>1</v>
      </c>
    </row>
    <row r="1319" spans="1:2" ht="14.25">
      <c r="A1319" s="28" t="s">
        <v>1260</v>
      </c>
      <c r="B1319" s="4" t="s">
        <v>2</v>
      </c>
    </row>
    <row r="1320" spans="1:2" ht="14.25">
      <c r="A1320" s="28" t="s">
        <v>834</v>
      </c>
      <c r="B1320" s="4" t="s">
        <v>0</v>
      </c>
    </row>
    <row r="1321" spans="1:2" ht="28.5">
      <c r="A1321" s="28" t="s">
        <v>1261</v>
      </c>
      <c r="B1321" s="4" t="s">
        <v>0</v>
      </c>
    </row>
    <row r="1322" spans="1:2" ht="14.25">
      <c r="A1322" s="28" t="s">
        <v>1262</v>
      </c>
      <c r="B1322" s="4" t="s">
        <v>1</v>
      </c>
    </row>
    <row r="1323" spans="1:2" ht="14.25">
      <c r="A1323" s="28" t="s">
        <v>1263</v>
      </c>
      <c r="B1323" s="4" t="s">
        <v>0</v>
      </c>
    </row>
    <row r="1324" spans="1:2" ht="14.25">
      <c r="A1324" s="28" t="s">
        <v>1264</v>
      </c>
      <c r="B1324" s="4" t="s">
        <v>0</v>
      </c>
    </row>
    <row r="1325" spans="1:2" ht="14.25">
      <c r="A1325" s="28" t="s">
        <v>1265</v>
      </c>
      <c r="B1325" s="4" t="s">
        <v>1</v>
      </c>
    </row>
    <row r="1326" spans="1:2" ht="14.25">
      <c r="A1326" s="28" t="s">
        <v>1266</v>
      </c>
      <c r="B1326" s="4" t="s">
        <v>0</v>
      </c>
    </row>
    <row r="1327" spans="1:2" ht="42.75">
      <c r="A1327" s="28" t="s">
        <v>847</v>
      </c>
      <c r="B1327" s="4" t="s">
        <v>2</v>
      </c>
    </row>
    <row r="1328" spans="1:2" ht="14.25">
      <c r="A1328" s="28" t="s">
        <v>848</v>
      </c>
      <c r="B1328" s="4" t="s">
        <v>1</v>
      </c>
    </row>
    <row r="1329" spans="1:2" ht="14.25">
      <c r="A1329" s="28" t="s">
        <v>1267</v>
      </c>
      <c r="B1329" s="4" t="s">
        <v>1</v>
      </c>
    </row>
    <row r="1330" spans="1:2" ht="14.25">
      <c r="A1330" s="28" t="s">
        <v>843</v>
      </c>
      <c r="B1330" s="4" t="s">
        <v>0</v>
      </c>
    </row>
    <row r="1331" spans="1:2" ht="14.25">
      <c r="A1331" s="28" t="s">
        <v>1268</v>
      </c>
      <c r="B1331" s="4" t="s">
        <v>2</v>
      </c>
    </row>
    <row r="1332" spans="1:2" ht="14.25">
      <c r="A1332" s="28" t="s">
        <v>1269</v>
      </c>
      <c r="B1332" s="4" t="s">
        <v>1</v>
      </c>
    </row>
    <row r="1333" spans="1:2" ht="14.25">
      <c r="A1333" s="28" t="s">
        <v>840</v>
      </c>
      <c r="B1333" s="4" t="s">
        <v>0</v>
      </c>
    </row>
    <row r="1334" spans="1:2" ht="14.25">
      <c r="A1334" s="28" t="s">
        <v>842</v>
      </c>
      <c r="B1334" s="4" t="s">
        <v>0</v>
      </c>
    </row>
    <row r="1335" spans="1:2" ht="14.25">
      <c r="A1335" s="28" t="s">
        <v>1270</v>
      </c>
      <c r="B1335" s="4" t="s">
        <v>2</v>
      </c>
    </row>
    <row r="1336" spans="1:2" ht="14.25">
      <c r="A1336" s="28" t="s">
        <v>838</v>
      </c>
      <c r="B1336" s="4" t="s">
        <v>0</v>
      </c>
    </row>
    <row r="1337" spans="1:2" ht="28.5">
      <c r="A1337" s="28" t="s">
        <v>1271</v>
      </c>
      <c r="B1337" s="4" t="s">
        <v>1</v>
      </c>
    </row>
    <row r="1338" spans="1:2" ht="14.25">
      <c r="A1338" s="28" t="s">
        <v>841</v>
      </c>
      <c r="B1338" s="4" t="s">
        <v>0</v>
      </c>
    </row>
    <row r="1339" spans="1:2" ht="28.5">
      <c r="A1339" s="28" t="s">
        <v>844</v>
      </c>
      <c r="B1339" s="4" t="s">
        <v>0</v>
      </c>
    </row>
    <row r="1340" spans="1:2" ht="14.25">
      <c r="A1340" s="28" t="s">
        <v>1272</v>
      </c>
      <c r="B1340" s="4" t="s">
        <v>0</v>
      </c>
    </row>
    <row r="1341" spans="1:2" ht="14.25">
      <c r="A1341" s="28" t="s">
        <v>1273</v>
      </c>
      <c r="B1341" s="4" t="s">
        <v>0</v>
      </c>
    </row>
    <row r="1342" spans="1:2" ht="14.25">
      <c r="A1342" s="28" t="s">
        <v>1274</v>
      </c>
      <c r="B1342" s="4" t="s">
        <v>1</v>
      </c>
    </row>
    <row r="1343" spans="1:2" ht="14.25">
      <c r="A1343" s="28" t="s">
        <v>1275</v>
      </c>
      <c r="B1343" s="4" t="s">
        <v>0</v>
      </c>
    </row>
    <row r="1344" spans="1:2" ht="14.25">
      <c r="A1344" s="28" t="s">
        <v>1276</v>
      </c>
      <c r="B1344" s="4" t="s">
        <v>0</v>
      </c>
    </row>
    <row r="1345" spans="1:2" ht="399">
      <c r="A1345" s="28" t="s">
        <v>1221</v>
      </c>
      <c r="B1345" s="4" t="s">
        <v>2</v>
      </c>
    </row>
    <row r="1346" spans="1:2" ht="14.25">
      <c r="A1346" s="28" t="s">
        <v>1277</v>
      </c>
      <c r="B1346" s="4" t="s">
        <v>1</v>
      </c>
    </row>
    <row r="1347" spans="1:2" ht="14.25">
      <c r="A1347" s="28" t="s">
        <v>1278</v>
      </c>
      <c r="B1347" s="4" t="s">
        <v>1</v>
      </c>
    </row>
    <row r="1348" spans="1:2" ht="14.25">
      <c r="A1348" s="28" t="s">
        <v>1279</v>
      </c>
      <c r="B1348" s="4" t="s">
        <v>0</v>
      </c>
    </row>
    <row r="1349" spans="1:2" ht="14.25">
      <c r="A1349" s="28" t="s">
        <v>1280</v>
      </c>
      <c r="B1349" s="4" t="s">
        <v>0</v>
      </c>
    </row>
    <row r="1350" spans="1:2" ht="14.25">
      <c r="A1350" s="28" t="s">
        <v>1281</v>
      </c>
      <c r="B1350" s="4" t="s">
        <v>0</v>
      </c>
    </row>
    <row r="1351" spans="1:2" ht="14.25">
      <c r="A1351" s="28" t="s">
        <v>1282</v>
      </c>
      <c r="B1351" s="4" t="s">
        <v>2</v>
      </c>
    </row>
    <row r="1352" spans="1:2" ht="14.25">
      <c r="A1352" s="28" t="s">
        <v>1283</v>
      </c>
      <c r="B1352" s="4" t="s">
        <v>2</v>
      </c>
    </row>
    <row r="1353" spans="1:2" ht="14.25">
      <c r="A1353" s="28" t="s">
        <v>1284</v>
      </c>
      <c r="B1353" s="4" t="s">
        <v>2</v>
      </c>
    </row>
    <row r="1354" spans="1:2" ht="14.25">
      <c r="A1354" s="28" t="s">
        <v>1285</v>
      </c>
      <c r="B1354" s="4" t="s">
        <v>1</v>
      </c>
    </row>
    <row r="1355" spans="1:2" ht="14.25">
      <c r="A1355" s="28" t="s">
        <v>1286</v>
      </c>
      <c r="B1355" s="4" t="s">
        <v>2</v>
      </c>
    </row>
    <row r="1356" spans="1:2" ht="14.25">
      <c r="A1356" s="28" t="s">
        <v>1287</v>
      </c>
      <c r="B1356" s="4" t="s">
        <v>0</v>
      </c>
    </row>
    <row r="1357" spans="1:2" ht="14.25">
      <c r="A1357" s="28" t="s">
        <v>1288</v>
      </c>
      <c r="B1357" s="4" t="s">
        <v>0</v>
      </c>
    </row>
    <row r="1358" spans="1:2" ht="14.25">
      <c r="A1358" s="28" t="s">
        <v>1289</v>
      </c>
      <c r="B1358" s="4" t="s">
        <v>2</v>
      </c>
    </row>
    <row r="1359" spans="1:2" ht="14.25">
      <c r="A1359" s="28" t="s">
        <v>1290</v>
      </c>
      <c r="B1359" s="4" t="s">
        <v>1</v>
      </c>
    </row>
    <row r="1360" spans="1:2" ht="14.25">
      <c r="A1360" s="28" t="s">
        <v>1291</v>
      </c>
      <c r="B1360" s="4" t="s">
        <v>2</v>
      </c>
    </row>
    <row r="1361" spans="1:2" ht="14.25">
      <c r="A1361" s="28" t="s">
        <v>1292</v>
      </c>
      <c r="B1361" s="4" t="s">
        <v>0</v>
      </c>
    </row>
    <row r="1362" spans="1:2" ht="14.25">
      <c r="A1362" s="28" t="s">
        <v>1293</v>
      </c>
      <c r="B1362" s="4" t="s">
        <v>2</v>
      </c>
    </row>
    <row r="1363" spans="1:2" ht="14.25">
      <c r="A1363" s="28" t="s">
        <v>1294</v>
      </c>
      <c r="B1363" s="4" t="s">
        <v>0</v>
      </c>
    </row>
    <row r="1364" spans="1:2" ht="14.25">
      <c r="A1364" s="28" t="s">
        <v>1295</v>
      </c>
      <c r="B1364" s="4" t="s">
        <v>2</v>
      </c>
    </row>
    <row r="1365" spans="1:2" ht="14.25">
      <c r="A1365" s="28" t="s">
        <v>1296</v>
      </c>
      <c r="B1365" s="4" t="s">
        <v>1</v>
      </c>
    </row>
    <row r="1366" spans="1:2" ht="14.25">
      <c r="A1366" s="28" t="s">
        <v>1297</v>
      </c>
      <c r="B1366" s="4" t="s">
        <v>0</v>
      </c>
    </row>
    <row r="1367" spans="1:2" ht="14.25">
      <c r="A1367" s="28" t="s">
        <v>1298</v>
      </c>
      <c r="B1367" s="4" t="s">
        <v>2</v>
      </c>
    </row>
    <row r="1368" spans="1:2" ht="14.25">
      <c r="A1368" s="28" t="s">
        <v>1299</v>
      </c>
      <c r="B1368" s="4" t="s">
        <v>2</v>
      </c>
    </row>
    <row r="1369" spans="1:2" ht="14.25">
      <c r="A1369" s="28" t="s">
        <v>1300</v>
      </c>
      <c r="B1369" s="4" t="s">
        <v>0</v>
      </c>
    </row>
    <row r="1370" spans="1:2" ht="14.25">
      <c r="A1370" s="28" t="s">
        <v>1301</v>
      </c>
      <c r="B1370" s="4" t="s">
        <v>2</v>
      </c>
    </row>
    <row r="1371" spans="1:2" ht="14.25">
      <c r="A1371" s="28" t="s">
        <v>1302</v>
      </c>
      <c r="B1371" s="4" t="s">
        <v>0</v>
      </c>
    </row>
    <row r="1372" spans="1:2" ht="14.25">
      <c r="A1372" s="28" t="s">
        <v>1303</v>
      </c>
      <c r="B1372" s="4" t="s">
        <v>0</v>
      </c>
    </row>
    <row r="1373" spans="1:2" ht="14.25">
      <c r="A1373" s="28" t="s">
        <v>1304</v>
      </c>
      <c r="B1373" s="4" t="s">
        <v>2</v>
      </c>
    </row>
    <row r="1374" spans="1:2" ht="14.25">
      <c r="A1374" s="28" t="s">
        <v>1305</v>
      </c>
      <c r="B1374" s="4" t="s">
        <v>2</v>
      </c>
    </row>
    <row r="1375" spans="1:2" ht="14.25">
      <c r="A1375" s="28" t="s">
        <v>1306</v>
      </c>
      <c r="B1375" s="4" t="s">
        <v>0</v>
      </c>
    </row>
    <row r="1376" spans="1:2" ht="14.25">
      <c r="A1376" s="28" t="s">
        <v>1307</v>
      </c>
      <c r="B1376" s="4" t="s">
        <v>0</v>
      </c>
    </row>
    <row r="1377" spans="1:2" ht="14.25">
      <c r="A1377" s="28" t="s">
        <v>1308</v>
      </c>
      <c r="B1377" s="4" t="s">
        <v>2</v>
      </c>
    </row>
    <row r="1378" spans="1:2" ht="28.5">
      <c r="A1378" s="28" t="s">
        <v>1309</v>
      </c>
      <c r="B1378" s="4" t="s">
        <v>2</v>
      </c>
    </row>
    <row r="1379" spans="1:2" ht="28.5">
      <c r="A1379" s="28" t="s">
        <v>1310</v>
      </c>
      <c r="B1379" s="4" t="s">
        <v>2</v>
      </c>
    </row>
    <row r="1380" spans="1:2" ht="14.25">
      <c r="A1380" s="28" t="s">
        <v>1311</v>
      </c>
      <c r="B1380" s="4" t="s">
        <v>0</v>
      </c>
    </row>
    <row r="1381" spans="1:2" ht="14.25">
      <c r="A1381" s="28" t="s">
        <v>1312</v>
      </c>
      <c r="B1381" s="4" t="s">
        <v>0</v>
      </c>
    </row>
    <row r="1382" spans="1:2" ht="14.25">
      <c r="A1382" s="28" t="s">
        <v>1313</v>
      </c>
      <c r="B1382" s="4" t="s">
        <v>0</v>
      </c>
    </row>
    <row r="1383" spans="1:2" ht="42.75">
      <c r="A1383" s="28" t="s">
        <v>1314</v>
      </c>
      <c r="B1383" s="4" t="s">
        <v>2</v>
      </c>
    </row>
    <row r="1384" spans="1:2" ht="14.25">
      <c r="A1384" s="28" t="s">
        <v>1315</v>
      </c>
      <c r="B1384" s="4" t="s">
        <v>2</v>
      </c>
    </row>
    <row r="1385" spans="1:2" ht="14.25">
      <c r="A1385" s="28" t="s">
        <v>1316</v>
      </c>
      <c r="B1385" s="4" t="s">
        <v>0</v>
      </c>
    </row>
    <row r="1386" spans="1:2" ht="14.25">
      <c r="A1386" s="28" t="s">
        <v>1317</v>
      </c>
      <c r="B1386" s="4" t="s">
        <v>2</v>
      </c>
    </row>
    <row r="1387" spans="1:2" ht="14.25">
      <c r="A1387" s="28" t="s">
        <v>1318</v>
      </c>
      <c r="B1387" s="4" t="s">
        <v>0</v>
      </c>
    </row>
    <row r="1388" spans="1:2" ht="14.25">
      <c r="A1388" s="28" t="s">
        <v>1319</v>
      </c>
      <c r="B1388" s="4" t="s">
        <v>0</v>
      </c>
    </row>
    <row r="1389" spans="1:2" ht="14.25">
      <c r="A1389" s="28" t="s">
        <v>1320</v>
      </c>
      <c r="B1389" s="4" t="s">
        <v>2</v>
      </c>
    </row>
    <row r="1390" spans="1:2" ht="14.25">
      <c r="A1390" s="28" t="s">
        <v>1321</v>
      </c>
      <c r="B1390" s="4" t="s">
        <v>2</v>
      </c>
    </row>
    <row r="1391" spans="1:2" ht="14.25">
      <c r="A1391" s="28" t="s">
        <v>1322</v>
      </c>
      <c r="B1391" s="4" t="s">
        <v>2</v>
      </c>
    </row>
    <row r="1392" spans="1:2" ht="14.25">
      <c r="A1392" s="28" t="s">
        <v>1323</v>
      </c>
      <c r="B1392" s="4" t="s">
        <v>2</v>
      </c>
    </row>
    <row r="1393" spans="1:2" ht="14.25">
      <c r="A1393" s="28" t="s">
        <v>1324</v>
      </c>
      <c r="B1393" s="4" t="s">
        <v>2</v>
      </c>
    </row>
    <row r="1394" spans="1:2" ht="14.25">
      <c r="A1394" s="28" t="s">
        <v>1325</v>
      </c>
      <c r="B1394" s="4" t="s">
        <v>2</v>
      </c>
    </row>
    <row r="1395" spans="1:2" ht="14.25">
      <c r="A1395" s="28" t="s">
        <v>1326</v>
      </c>
      <c r="B1395" s="4" t="s">
        <v>2</v>
      </c>
    </row>
    <row r="1396" spans="1:2" ht="14.25">
      <c r="A1396" s="28" t="s">
        <v>1327</v>
      </c>
      <c r="B1396" s="4" t="s">
        <v>2</v>
      </c>
    </row>
    <row r="1397" spans="1:2" ht="14.25">
      <c r="A1397" s="28" t="s">
        <v>1328</v>
      </c>
      <c r="B1397" s="4" t="s">
        <v>2</v>
      </c>
    </row>
    <row r="1398" spans="1:2" ht="14.25">
      <c r="A1398" s="28" t="s">
        <v>1329</v>
      </c>
      <c r="B1398" s="4" t="s">
        <v>1</v>
      </c>
    </row>
    <row r="1399" spans="1:2" ht="14.25">
      <c r="A1399" s="28" t="s">
        <v>1330</v>
      </c>
      <c r="B1399" s="4" t="s">
        <v>1</v>
      </c>
    </row>
    <row r="1400" spans="1:2" ht="14.25">
      <c r="A1400" s="28" t="s">
        <v>1331</v>
      </c>
      <c r="B1400" s="4" t="s">
        <v>1</v>
      </c>
    </row>
    <row r="1401" spans="1:2" ht="14.25">
      <c r="A1401" s="28" t="s">
        <v>1332</v>
      </c>
      <c r="B1401" s="4" t="s">
        <v>2</v>
      </c>
    </row>
    <row r="1402" spans="1:2" ht="14.25">
      <c r="A1402" s="28" t="s">
        <v>1333</v>
      </c>
      <c r="B1402" s="4" t="s">
        <v>2</v>
      </c>
    </row>
    <row r="1403" spans="1:2" ht="14.25">
      <c r="A1403" s="28" t="s">
        <v>1334</v>
      </c>
      <c r="B1403" s="4" t="s">
        <v>2</v>
      </c>
    </row>
    <row r="1404" spans="1:2" ht="14.25">
      <c r="A1404" s="28" t="s">
        <v>1335</v>
      </c>
      <c r="B1404" s="4" t="s">
        <v>2</v>
      </c>
    </row>
    <row r="1405" spans="1:2" ht="14.25">
      <c r="A1405" s="28" t="s">
        <v>1336</v>
      </c>
      <c r="B1405" s="4" t="s">
        <v>2</v>
      </c>
    </row>
    <row r="1406" spans="1:2" ht="28.5">
      <c r="A1406" s="28" t="s">
        <v>1337</v>
      </c>
      <c r="B1406" s="4" t="s">
        <v>2</v>
      </c>
    </row>
    <row r="1407" spans="1:2" ht="14.25">
      <c r="A1407" s="28" t="s">
        <v>1338</v>
      </c>
      <c r="B1407" s="4" t="s">
        <v>2</v>
      </c>
    </row>
    <row r="1408" spans="1:2" ht="14.25">
      <c r="A1408" s="28" t="s">
        <v>1339</v>
      </c>
      <c r="B1408" s="4" t="s">
        <v>2</v>
      </c>
    </row>
    <row r="1409" spans="1:2" ht="14.25">
      <c r="A1409" s="28" t="s">
        <v>1340</v>
      </c>
      <c r="B1409" s="4" t="s">
        <v>2</v>
      </c>
    </row>
    <row r="1410" spans="1:2" ht="42.75">
      <c r="A1410" s="28" t="s">
        <v>1341</v>
      </c>
      <c r="B1410" s="4" t="s">
        <v>2</v>
      </c>
    </row>
    <row r="1411" spans="1:2" ht="14.25">
      <c r="A1411" s="28" t="s">
        <v>1342</v>
      </c>
      <c r="B1411" s="4" t="s">
        <v>2</v>
      </c>
    </row>
    <row r="1412" spans="1:2" ht="14.25">
      <c r="A1412" s="28" t="s">
        <v>1343</v>
      </c>
      <c r="B1412" s="4" t="s">
        <v>2</v>
      </c>
    </row>
    <row r="1413" spans="1:2" ht="14.25">
      <c r="A1413" s="28" t="s">
        <v>1344</v>
      </c>
      <c r="B1413" s="4" t="s">
        <v>2</v>
      </c>
    </row>
    <row r="1414" spans="1:2" ht="14.25">
      <c r="A1414" s="28" t="s">
        <v>1345</v>
      </c>
      <c r="B1414" s="4" t="s">
        <v>0</v>
      </c>
    </row>
    <row r="1415" spans="1:2" ht="14.25">
      <c r="A1415" s="28" t="s">
        <v>1346</v>
      </c>
      <c r="B1415" s="4" t="s">
        <v>2</v>
      </c>
    </row>
    <row r="1416" spans="1:2" ht="14.25">
      <c r="A1416" s="28" t="s">
        <v>1347</v>
      </c>
      <c r="B1416" s="4" t="s">
        <v>2</v>
      </c>
    </row>
    <row r="1417" spans="1:2" ht="57">
      <c r="A1417" s="28" t="s">
        <v>1348</v>
      </c>
      <c r="B1417" s="4" t="s">
        <v>2</v>
      </c>
    </row>
    <row r="1418" spans="1:2" ht="14.25">
      <c r="A1418" s="28" t="s">
        <v>1349</v>
      </c>
      <c r="B1418" s="4" t="s">
        <v>2</v>
      </c>
    </row>
    <row r="1419" spans="1:2" ht="14.25">
      <c r="A1419" s="28" t="s">
        <v>1350</v>
      </c>
      <c r="B1419" s="4" t="s">
        <v>2</v>
      </c>
    </row>
    <row r="1420" spans="1:2" ht="14.25">
      <c r="A1420" s="28" t="s">
        <v>1351</v>
      </c>
      <c r="B1420" s="4" t="s">
        <v>2</v>
      </c>
    </row>
    <row r="1421" spans="1:2" ht="14.25">
      <c r="A1421" s="28" t="s">
        <v>1352</v>
      </c>
      <c r="B1421" s="4" t="s">
        <v>2</v>
      </c>
    </row>
    <row r="1422" spans="1:2" ht="14.25">
      <c r="A1422" s="28" t="s">
        <v>1353</v>
      </c>
      <c r="B1422" s="4" t="s">
        <v>2</v>
      </c>
    </row>
    <row r="1423" spans="1:2" ht="14.25">
      <c r="A1423" s="28" t="s">
        <v>1354</v>
      </c>
      <c r="B1423" s="4" t="s">
        <v>1</v>
      </c>
    </row>
    <row r="1424" spans="1:2" ht="14.25">
      <c r="A1424" s="28" t="s">
        <v>1355</v>
      </c>
      <c r="B1424" s="4" t="s">
        <v>2</v>
      </c>
    </row>
    <row r="1425" spans="1:2" ht="14.25">
      <c r="A1425" s="28" t="s">
        <v>1356</v>
      </c>
      <c r="B1425" s="4" t="s">
        <v>2</v>
      </c>
    </row>
    <row r="1426" spans="1:2" ht="14.25">
      <c r="A1426" s="28" t="s">
        <v>1357</v>
      </c>
      <c r="B1426" s="4" t="s">
        <v>2</v>
      </c>
    </row>
    <row r="1427" spans="1:2" ht="14.25">
      <c r="A1427" s="28" t="s">
        <v>1358</v>
      </c>
      <c r="B1427" s="4" t="s">
        <v>2</v>
      </c>
    </row>
    <row r="1428" spans="1:2" ht="14.25">
      <c r="A1428" s="28" t="s">
        <v>1359</v>
      </c>
      <c r="B1428" s="4" t="s">
        <v>2</v>
      </c>
    </row>
    <row r="1429" spans="1:2" ht="28.5">
      <c r="A1429" s="28" t="s">
        <v>1360</v>
      </c>
      <c r="B1429" s="4" t="s">
        <v>2</v>
      </c>
    </row>
    <row r="1430" spans="1:2" ht="14.25">
      <c r="A1430" s="28" t="s">
        <v>1361</v>
      </c>
      <c r="B1430" s="4" t="s">
        <v>2</v>
      </c>
    </row>
    <row r="1431" spans="1:2" ht="14.25">
      <c r="A1431" s="28" t="s">
        <v>1362</v>
      </c>
      <c r="B1431" s="4" t="s">
        <v>0</v>
      </c>
    </row>
    <row r="1432" spans="1:2" ht="14.25">
      <c r="A1432" s="28" t="s">
        <v>1363</v>
      </c>
      <c r="B1432" s="4" t="s">
        <v>2</v>
      </c>
    </row>
    <row r="1433" spans="1:2" ht="14.25">
      <c r="A1433" s="28" t="s">
        <v>1364</v>
      </c>
      <c r="B1433" s="4" t="s">
        <v>2</v>
      </c>
    </row>
    <row r="1434" spans="1:2" ht="14.25">
      <c r="A1434" s="28" t="s">
        <v>1365</v>
      </c>
      <c r="B1434" s="4" t="s">
        <v>2</v>
      </c>
    </row>
    <row r="1435" spans="1:2" ht="28.5">
      <c r="A1435" s="28" t="s">
        <v>1366</v>
      </c>
      <c r="B1435" s="4" t="s">
        <v>2</v>
      </c>
    </row>
    <row r="1436" spans="1:2" ht="14.25">
      <c r="A1436" s="28" t="s">
        <v>1367</v>
      </c>
      <c r="B1436" s="4" t="s">
        <v>0</v>
      </c>
    </row>
    <row r="1437" spans="1:2" ht="14.25">
      <c r="A1437" s="28" t="s">
        <v>1368</v>
      </c>
      <c r="B1437" s="4" t="s">
        <v>2</v>
      </c>
    </row>
    <row r="1438" spans="1:2" ht="14.25">
      <c r="A1438" s="28" t="s">
        <v>1369</v>
      </c>
      <c r="B1438" s="4" t="s">
        <v>0</v>
      </c>
    </row>
    <row r="1439" spans="1:2" ht="14.25">
      <c r="A1439" s="28" t="s">
        <v>1370</v>
      </c>
      <c r="B1439" s="4" t="s">
        <v>1</v>
      </c>
    </row>
    <row r="1440" spans="1:2" ht="28.5">
      <c r="A1440" s="28" t="s">
        <v>1371</v>
      </c>
      <c r="B1440" s="4" t="s">
        <v>1</v>
      </c>
    </row>
    <row r="1441" spans="1:2" ht="28.5">
      <c r="A1441" s="28" t="s">
        <v>1372</v>
      </c>
      <c r="B1441" s="4" t="s">
        <v>0</v>
      </c>
    </row>
    <row r="1442" spans="1:2" ht="14.25">
      <c r="A1442" s="28" t="s">
        <v>1373</v>
      </c>
      <c r="B1442" s="4" t="s">
        <v>0</v>
      </c>
    </row>
    <row r="1443" spans="1:2" ht="14.25">
      <c r="A1443" s="28" t="s">
        <v>1374</v>
      </c>
      <c r="B1443" s="4" t="s">
        <v>0</v>
      </c>
    </row>
    <row r="1444" spans="1:2" ht="14.25">
      <c r="A1444" s="28" t="s">
        <v>1375</v>
      </c>
      <c r="B1444" s="4" t="s">
        <v>0</v>
      </c>
    </row>
    <row r="1445" spans="1:2" ht="14.25">
      <c r="A1445" s="28" t="s">
        <v>1376</v>
      </c>
      <c r="B1445" s="4" t="s">
        <v>1</v>
      </c>
    </row>
    <row r="1446" spans="1:2" ht="14.25">
      <c r="A1446" s="28" t="s">
        <v>1377</v>
      </c>
      <c r="B1446" s="4" t="s">
        <v>1</v>
      </c>
    </row>
    <row r="1447" spans="1:2" ht="14.25">
      <c r="A1447" s="28" t="s">
        <v>1378</v>
      </c>
      <c r="B1447" s="4" t="s">
        <v>0</v>
      </c>
    </row>
    <row r="1448" spans="1:2" ht="14.25">
      <c r="A1448" s="28" t="s">
        <v>1379</v>
      </c>
      <c r="B1448" s="4" t="s">
        <v>0</v>
      </c>
    </row>
    <row r="1449" spans="1:2" ht="14.25">
      <c r="A1449" s="28" t="s">
        <v>1380</v>
      </c>
      <c r="B1449" s="4" t="s">
        <v>0</v>
      </c>
    </row>
    <row r="1450" spans="1:2" ht="14.25">
      <c r="A1450" s="28" t="s">
        <v>1381</v>
      </c>
      <c r="B1450" s="4" t="s">
        <v>2</v>
      </c>
    </row>
    <row r="1451" spans="1:2" ht="14.25">
      <c r="A1451" s="28" t="s">
        <v>1382</v>
      </c>
      <c r="B1451" s="4" t="s">
        <v>1</v>
      </c>
    </row>
    <row r="1452" spans="1:2" ht="14.25">
      <c r="A1452" s="28" t="s">
        <v>1383</v>
      </c>
      <c r="B1452" s="4" t="s">
        <v>1</v>
      </c>
    </row>
    <row r="1453" spans="1:2" ht="42.75">
      <c r="A1453" s="28" t="s">
        <v>1384</v>
      </c>
      <c r="B1453" s="4" t="s">
        <v>2</v>
      </c>
    </row>
    <row r="1454" spans="1:2" ht="28.5">
      <c r="A1454" s="28" t="s">
        <v>1385</v>
      </c>
      <c r="B1454" s="4" t="s">
        <v>0</v>
      </c>
    </row>
    <row r="1455" spans="1:2" ht="14.25">
      <c r="A1455" s="28" t="s">
        <v>1386</v>
      </c>
      <c r="B1455" s="4" t="s">
        <v>1</v>
      </c>
    </row>
    <row r="1456" spans="1:2" ht="57">
      <c r="A1456" s="28" t="s">
        <v>1387</v>
      </c>
      <c r="B1456" s="4" t="s">
        <v>1</v>
      </c>
    </row>
    <row r="1457" spans="1:2" ht="28.5">
      <c r="A1457" s="28" t="s">
        <v>1388</v>
      </c>
      <c r="B1457" s="4" t="s">
        <v>1</v>
      </c>
    </row>
    <row r="1458" spans="1:2" ht="114">
      <c r="A1458" s="28" t="s">
        <v>1389</v>
      </c>
      <c r="B1458" s="4" t="s">
        <v>2</v>
      </c>
    </row>
    <row r="1459" spans="1:2" ht="14.25">
      <c r="A1459" s="28" t="s">
        <v>1390</v>
      </c>
      <c r="B1459" s="4" t="s">
        <v>0</v>
      </c>
    </row>
    <row r="1460" spans="1:2" ht="14.25">
      <c r="A1460" s="28" t="s">
        <v>1391</v>
      </c>
      <c r="B1460" s="4" t="s">
        <v>1</v>
      </c>
    </row>
    <row r="1461" spans="1:2" ht="14.25">
      <c r="A1461" s="28" t="s">
        <v>1392</v>
      </c>
      <c r="B1461" s="4" t="s">
        <v>0</v>
      </c>
    </row>
    <row r="1462" spans="1:2" ht="14.25">
      <c r="A1462" s="28" t="s">
        <v>1393</v>
      </c>
      <c r="B1462" s="4" t="s">
        <v>2</v>
      </c>
    </row>
    <row r="1463" spans="1:2" ht="14.25">
      <c r="A1463" s="28" t="s">
        <v>1394</v>
      </c>
      <c r="B1463" s="4" t="s">
        <v>1</v>
      </c>
    </row>
    <row r="1464" spans="1:2" ht="14.25">
      <c r="A1464" s="28" t="s">
        <v>1395</v>
      </c>
      <c r="B1464" s="4" t="s">
        <v>0</v>
      </c>
    </row>
    <row r="1465" spans="1:2" ht="14.25">
      <c r="A1465" s="28" t="s">
        <v>1396</v>
      </c>
      <c r="B1465" s="4" t="s">
        <v>2</v>
      </c>
    </row>
    <row r="1466" spans="1:2" ht="14.25">
      <c r="A1466" s="28" t="s">
        <v>1397</v>
      </c>
      <c r="B1466" s="4" t="s">
        <v>2</v>
      </c>
    </row>
    <row r="1467" spans="1:2" ht="14.25">
      <c r="A1467" s="28" t="s">
        <v>1398</v>
      </c>
      <c r="B1467" s="4" t="s">
        <v>0</v>
      </c>
    </row>
    <row r="1468" spans="1:2" ht="14.25">
      <c r="A1468" s="28" t="s">
        <v>1399</v>
      </c>
      <c r="B1468" s="4" t="s">
        <v>0</v>
      </c>
    </row>
    <row r="1469" spans="1:2" ht="14.25">
      <c r="A1469" s="28" t="s">
        <v>1400</v>
      </c>
      <c r="B1469" s="4" t="s">
        <v>0</v>
      </c>
    </row>
    <row r="1470" spans="1:2" ht="14.25">
      <c r="A1470" s="28" t="s">
        <v>1401</v>
      </c>
      <c r="B1470" s="4" t="s">
        <v>1</v>
      </c>
    </row>
    <row r="1471" spans="1:2" ht="14.25">
      <c r="A1471" s="28" t="s">
        <v>1402</v>
      </c>
      <c r="B1471" s="4" t="s">
        <v>2</v>
      </c>
    </row>
    <row r="1472" spans="1:2" ht="28.5">
      <c r="A1472" s="28" t="s">
        <v>1403</v>
      </c>
      <c r="B1472" s="4" t="s">
        <v>0</v>
      </c>
    </row>
    <row r="1473" spans="1:2" ht="14.25">
      <c r="A1473" s="28" t="s">
        <v>1404</v>
      </c>
      <c r="B1473" s="4" t="s">
        <v>0</v>
      </c>
    </row>
    <row r="1474" spans="1:2" ht="28.5">
      <c r="A1474" s="28" t="s">
        <v>1405</v>
      </c>
      <c r="B1474" s="4" t="s">
        <v>2</v>
      </c>
    </row>
    <row r="1475" spans="1:2" ht="14.25">
      <c r="A1475" s="28" t="s">
        <v>1406</v>
      </c>
      <c r="B1475" s="4" t="s">
        <v>0</v>
      </c>
    </row>
    <row r="1476" spans="1:2" ht="14.25">
      <c r="A1476" s="28" t="s">
        <v>1407</v>
      </c>
      <c r="B1476" s="4" t="s">
        <v>0</v>
      </c>
    </row>
    <row r="1477" spans="1:2" ht="14.25">
      <c r="A1477" s="28" t="s">
        <v>1408</v>
      </c>
      <c r="B1477" s="4" t="s">
        <v>0</v>
      </c>
    </row>
    <row r="1478" spans="1:2" ht="14.25">
      <c r="A1478" s="28" t="s">
        <v>1409</v>
      </c>
      <c r="B1478" s="4" t="s">
        <v>2</v>
      </c>
    </row>
    <row r="1479" spans="1:2" ht="14.25">
      <c r="A1479" s="28" t="s">
        <v>1410</v>
      </c>
      <c r="B1479" s="4" t="s">
        <v>0</v>
      </c>
    </row>
    <row r="1480" spans="1:2" ht="14.25">
      <c r="A1480" s="28" t="s">
        <v>1411</v>
      </c>
      <c r="B1480" s="4" t="s">
        <v>0</v>
      </c>
    </row>
    <row r="1481" spans="1:2" ht="14.25">
      <c r="A1481" s="28" t="s">
        <v>1412</v>
      </c>
      <c r="B1481" s="4" t="s">
        <v>0</v>
      </c>
    </row>
    <row r="1482" spans="1:2" ht="14.25">
      <c r="A1482" s="28" t="s">
        <v>1413</v>
      </c>
      <c r="B1482" s="4" t="s">
        <v>0</v>
      </c>
    </row>
    <row r="1483" spans="1:2" ht="14.25">
      <c r="A1483" s="28" t="s">
        <v>1414</v>
      </c>
      <c r="B1483" s="4" t="s">
        <v>2</v>
      </c>
    </row>
    <row r="1484" spans="1:2" ht="28.5">
      <c r="A1484" s="28" t="s">
        <v>1415</v>
      </c>
      <c r="B1484" s="4" t="s">
        <v>0</v>
      </c>
    </row>
    <row r="1485" spans="1:2" ht="128.25">
      <c r="A1485" s="28" t="s">
        <v>1416</v>
      </c>
      <c r="B1485" s="4" t="s">
        <v>0</v>
      </c>
    </row>
    <row r="1486" spans="1:2" ht="14.25">
      <c r="A1486" s="28" t="s">
        <v>1417</v>
      </c>
      <c r="B1486" s="4" t="s">
        <v>0</v>
      </c>
    </row>
    <row r="1487" spans="1:2" ht="14.25">
      <c r="A1487" s="28" t="s">
        <v>1418</v>
      </c>
      <c r="B1487" s="4" t="s">
        <v>1</v>
      </c>
    </row>
    <row r="1488" spans="1:2" ht="14.25">
      <c r="A1488" s="28" t="s">
        <v>1419</v>
      </c>
      <c r="B1488" s="4" t="s">
        <v>0</v>
      </c>
    </row>
    <row r="1489" spans="1:2" ht="14.25">
      <c r="A1489" s="28" t="s">
        <v>1420</v>
      </c>
      <c r="B1489" s="4" t="s">
        <v>2</v>
      </c>
    </row>
    <row r="1490" spans="1:2" ht="14.25">
      <c r="A1490" s="28" t="s">
        <v>1421</v>
      </c>
      <c r="B1490" s="4" t="s">
        <v>2</v>
      </c>
    </row>
    <row r="1491" spans="1:2" ht="14.25">
      <c r="A1491" s="28" t="s">
        <v>1422</v>
      </c>
      <c r="B1491" s="4" t="s">
        <v>2</v>
      </c>
    </row>
    <row r="1492" spans="1:2" ht="14.25">
      <c r="A1492" s="28" t="s">
        <v>1423</v>
      </c>
      <c r="B1492" s="4" t="s">
        <v>2</v>
      </c>
    </row>
    <row r="1493" spans="1:2" ht="14.25">
      <c r="A1493" s="28" t="s">
        <v>1424</v>
      </c>
      <c r="B1493" s="4" t="s">
        <v>2</v>
      </c>
    </row>
    <row r="1494" spans="1:2" ht="14.25">
      <c r="A1494" s="28" t="s">
        <v>1425</v>
      </c>
      <c r="B1494" s="4" t="s">
        <v>2</v>
      </c>
    </row>
    <row r="1495" spans="1:2" ht="14.25">
      <c r="A1495" s="28" t="s">
        <v>1426</v>
      </c>
      <c r="B1495" s="4" t="s">
        <v>2</v>
      </c>
    </row>
    <row r="1496" spans="1:2" ht="14.25">
      <c r="A1496" s="28" t="s">
        <v>1427</v>
      </c>
      <c r="B1496" s="4" t="s">
        <v>2</v>
      </c>
    </row>
    <row r="1497" spans="1:2" ht="14.25">
      <c r="A1497" s="28" t="s">
        <v>1428</v>
      </c>
      <c r="B1497" s="4" t="s">
        <v>2</v>
      </c>
    </row>
    <row r="1498" spans="1:2" ht="285">
      <c r="A1498" s="28" t="s">
        <v>1429</v>
      </c>
      <c r="B1498" s="4" t="s">
        <v>2</v>
      </c>
    </row>
    <row r="1499" spans="1:2" ht="14.25">
      <c r="A1499" s="28" t="s">
        <v>1430</v>
      </c>
    </row>
    <row r="1500" spans="1:2" ht="14.25">
      <c r="A1500" s="28" t="s">
        <v>1431</v>
      </c>
    </row>
    <row r="1501" spans="1:2" ht="14.25">
      <c r="A1501" s="28" t="s">
        <v>1432</v>
      </c>
    </row>
    <row r="1502" spans="1:2" ht="14.25">
      <c r="A1502" s="28" t="s">
        <v>1433</v>
      </c>
      <c r="B1502" s="4" t="s">
        <v>1</v>
      </c>
    </row>
    <row r="1503" spans="1:2" ht="14.25">
      <c r="A1503" s="28" t="s">
        <v>1434</v>
      </c>
      <c r="B1503" s="4" t="s">
        <v>2</v>
      </c>
    </row>
    <row r="1504" spans="1:2" ht="14.25">
      <c r="A1504" s="28" t="s">
        <v>1435</v>
      </c>
      <c r="B1504" s="4" t="s">
        <v>2</v>
      </c>
    </row>
    <row r="1505" spans="1:2" ht="28.5">
      <c r="A1505" s="28" t="s">
        <v>1436</v>
      </c>
      <c r="B1505" s="4" t="s">
        <v>2</v>
      </c>
    </row>
    <row r="1506" spans="1:2" ht="14.25">
      <c r="A1506" s="28" t="s">
        <v>1437</v>
      </c>
      <c r="B1506" s="4" t="s">
        <v>0</v>
      </c>
    </row>
    <row r="1507" spans="1:2" ht="14.25">
      <c r="A1507" s="28" t="s">
        <v>1438</v>
      </c>
      <c r="B1507" s="4" t="s">
        <v>0</v>
      </c>
    </row>
    <row r="1508" spans="1:2" ht="14.25">
      <c r="A1508" s="28" t="s">
        <v>1439</v>
      </c>
      <c r="B1508" s="4" t="s">
        <v>2</v>
      </c>
    </row>
    <row r="1509" spans="1:2" ht="14.25">
      <c r="A1509" s="28" t="s">
        <v>1440</v>
      </c>
      <c r="B1509" s="4" t="s">
        <v>2</v>
      </c>
    </row>
    <row r="1510" spans="1:2" ht="14.25">
      <c r="A1510" s="28" t="s">
        <v>1441</v>
      </c>
      <c r="B1510" s="4" t="s">
        <v>2</v>
      </c>
    </row>
    <row r="1511" spans="1:2" ht="14.25">
      <c r="A1511" s="28" t="s">
        <v>1442</v>
      </c>
      <c r="B1511" s="4" t="s">
        <v>2</v>
      </c>
    </row>
    <row r="1512" spans="1:2" ht="28.5">
      <c r="A1512" s="28" t="s">
        <v>1443</v>
      </c>
      <c r="B1512" s="4" t="s">
        <v>2</v>
      </c>
    </row>
    <row r="1513" spans="1:2" ht="114">
      <c r="A1513" s="28" t="s">
        <v>1444</v>
      </c>
      <c r="B1513" s="4" t="s">
        <v>2</v>
      </c>
    </row>
    <row r="1514" spans="1:2" ht="85.5">
      <c r="A1514" s="28" t="s">
        <v>1445</v>
      </c>
      <c r="B1514" s="4" t="s">
        <v>2</v>
      </c>
    </row>
    <row r="1515" spans="1:2" ht="213.75">
      <c r="A1515" s="28" t="s">
        <v>1446</v>
      </c>
      <c r="B1515" s="4" t="s">
        <v>2</v>
      </c>
    </row>
    <row r="1516" spans="1:2" ht="42.75">
      <c r="A1516" s="28" t="s">
        <v>1447</v>
      </c>
      <c r="B1516" s="4" t="s">
        <v>2</v>
      </c>
    </row>
    <row r="1517" spans="1:2" ht="99.75">
      <c r="A1517" s="28" t="s">
        <v>1448</v>
      </c>
      <c r="B1517" s="4" t="s">
        <v>2</v>
      </c>
    </row>
    <row r="1518" spans="1:2" ht="57">
      <c r="A1518" s="28" t="s">
        <v>1449</v>
      </c>
      <c r="B1518" s="4" t="s">
        <v>1</v>
      </c>
    </row>
    <row r="1519" spans="1:2" ht="71.25">
      <c r="A1519" s="28" t="s">
        <v>1450</v>
      </c>
      <c r="B1519" s="4" t="s">
        <v>2</v>
      </c>
    </row>
    <row r="1520" spans="1:2" ht="28.5">
      <c r="A1520" s="28" t="s">
        <v>1451</v>
      </c>
      <c r="B1520" s="4" t="s">
        <v>0</v>
      </c>
    </row>
    <row r="1521" spans="1:2" ht="42.75">
      <c r="A1521" s="28" t="s">
        <v>1452</v>
      </c>
      <c r="B1521" s="4" t="s">
        <v>2</v>
      </c>
    </row>
    <row r="1522" spans="1:2" ht="28.5">
      <c r="A1522" s="28" t="s">
        <v>1453</v>
      </c>
      <c r="B1522" s="4" t="s">
        <v>2</v>
      </c>
    </row>
    <row r="1523" spans="1:2" ht="28.5">
      <c r="A1523" s="28" t="s">
        <v>1454</v>
      </c>
      <c r="B1523" s="4" t="s">
        <v>0</v>
      </c>
    </row>
    <row r="1524" spans="1:2" ht="42.75">
      <c r="A1524" s="28" t="s">
        <v>1455</v>
      </c>
      <c r="B1524" s="4" t="s">
        <v>1</v>
      </c>
    </row>
    <row r="1525" spans="1:2" ht="42.75">
      <c r="A1525" s="28" t="s">
        <v>1456</v>
      </c>
      <c r="B1525" s="4" t="s">
        <v>2</v>
      </c>
    </row>
    <row r="1526" spans="1:2" ht="28.5">
      <c r="A1526" s="28" t="s">
        <v>1457</v>
      </c>
      <c r="B1526" s="4" t="s">
        <v>2</v>
      </c>
    </row>
    <row r="1527" spans="1:2" ht="14.25">
      <c r="A1527" s="28" t="s">
        <v>1458</v>
      </c>
      <c r="B1527" s="4" t="s">
        <v>0</v>
      </c>
    </row>
    <row r="1528" spans="1:2" ht="14.25">
      <c r="A1528" s="28" t="s">
        <v>1459</v>
      </c>
      <c r="B1528" s="4" t="s">
        <v>2</v>
      </c>
    </row>
    <row r="1529" spans="1:2" ht="28.5">
      <c r="A1529" s="28" t="s">
        <v>1460</v>
      </c>
      <c r="B1529" s="4" t="s">
        <v>0</v>
      </c>
    </row>
    <row r="1530" spans="1:2" ht="57">
      <c r="A1530" s="28" t="s">
        <v>1461</v>
      </c>
      <c r="B1530" s="4" t="s">
        <v>0</v>
      </c>
    </row>
    <row r="1531" spans="1:2" ht="28.5">
      <c r="A1531" s="28" t="s">
        <v>1462</v>
      </c>
      <c r="B1531" s="4" t="s">
        <v>2</v>
      </c>
    </row>
    <row r="1532" spans="1:2" ht="42.75">
      <c r="A1532" s="28" t="s">
        <v>1463</v>
      </c>
      <c r="B1532" s="4" t="s">
        <v>2</v>
      </c>
    </row>
    <row r="1533" spans="1:2" ht="28.5">
      <c r="A1533" s="28" t="s">
        <v>1464</v>
      </c>
      <c r="B1533" s="4" t="s">
        <v>0</v>
      </c>
    </row>
    <row r="1534" spans="1:2" ht="28.5">
      <c r="A1534" s="28" t="s">
        <v>1465</v>
      </c>
      <c r="B1534" s="4" t="s">
        <v>0</v>
      </c>
    </row>
    <row r="1535" spans="1:2" ht="14.25">
      <c r="A1535" s="28" t="s">
        <v>1466</v>
      </c>
      <c r="B1535" s="4" t="s">
        <v>1</v>
      </c>
    </row>
    <row r="1536" spans="1:2" ht="14.25">
      <c r="A1536" s="28" t="s">
        <v>1467</v>
      </c>
      <c r="B1536" s="4" t="s">
        <v>1</v>
      </c>
    </row>
    <row r="1537" spans="1:2" ht="14.25">
      <c r="A1537" s="28" t="s">
        <v>1468</v>
      </c>
      <c r="B1537" s="4" t="s">
        <v>2</v>
      </c>
    </row>
    <row r="1538" spans="1:2" ht="14.25">
      <c r="A1538" s="28" t="s">
        <v>1469</v>
      </c>
      <c r="B1538" s="4" t="s">
        <v>2</v>
      </c>
    </row>
    <row r="1539" spans="1:2" ht="14.25">
      <c r="A1539" s="28" t="s">
        <v>1470</v>
      </c>
      <c r="B1539" s="4" t="s">
        <v>1</v>
      </c>
    </row>
    <row r="1540" spans="1:2" ht="28.5">
      <c r="A1540" s="28" t="s">
        <v>1471</v>
      </c>
      <c r="B1540" s="4" t="s">
        <v>2</v>
      </c>
    </row>
    <row r="1541" spans="1:2" ht="14.25">
      <c r="A1541" s="28" t="s">
        <v>1472</v>
      </c>
      <c r="B1541" s="4" t="s">
        <v>2</v>
      </c>
    </row>
    <row r="1542" spans="1:2" ht="28.5">
      <c r="A1542" s="28" t="s">
        <v>1473</v>
      </c>
      <c r="B1542" s="4" t="s">
        <v>2</v>
      </c>
    </row>
    <row r="1543" spans="1:2" ht="14.25">
      <c r="A1543" s="28" t="s">
        <v>1474</v>
      </c>
      <c r="B1543" s="4" t="s">
        <v>2</v>
      </c>
    </row>
    <row r="1544" spans="1:2" ht="28.5">
      <c r="A1544" s="28" t="s">
        <v>1475</v>
      </c>
      <c r="B1544" s="4" t="s">
        <v>2</v>
      </c>
    </row>
    <row r="1545" spans="1:2" ht="14.25">
      <c r="A1545" s="28" t="s">
        <v>1476</v>
      </c>
      <c r="B1545" s="4" t="s">
        <v>2</v>
      </c>
    </row>
    <row r="1546" spans="1:2" ht="28.5">
      <c r="A1546" s="28" t="s">
        <v>1477</v>
      </c>
      <c r="B1546" s="4" t="s">
        <v>2</v>
      </c>
    </row>
    <row r="1547" spans="1:2" ht="14.25">
      <c r="A1547" s="28" t="s">
        <v>1478</v>
      </c>
      <c r="B1547" s="4" t="s">
        <v>2</v>
      </c>
    </row>
    <row r="1548" spans="1:2" ht="57">
      <c r="A1548" s="28" t="s">
        <v>1479</v>
      </c>
      <c r="B1548" s="4" t="s">
        <v>2</v>
      </c>
    </row>
    <row r="1549" spans="1:2" ht="28.5">
      <c r="A1549" s="28" t="s">
        <v>1480</v>
      </c>
      <c r="B1549" s="4" t="s">
        <v>1</v>
      </c>
    </row>
    <row r="1550" spans="1:2" ht="14.25">
      <c r="A1550" s="28" t="s">
        <v>1481</v>
      </c>
      <c r="B1550" s="4" t="s">
        <v>0</v>
      </c>
    </row>
    <row r="1551" spans="1:2" ht="14.25">
      <c r="A1551" s="28" t="s">
        <v>1482</v>
      </c>
      <c r="B1551" s="4" t="s">
        <v>2</v>
      </c>
    </row>
    <row r="1552" spans="1:2" ht="28.5">
      <c r="A1552" s="28" t="s">
        <v>1483</v>
      </c>
      <c r="B1552" s="4" t="s">
        <v>1</v>
      </c>
    </row>
    <row r="1553" spans="1:2" ht="14.25">
      <c r="A1553" s="28" t="s">
        <v>1484</v>
      </c>
      <c r="B1553" s="4" t="s">
        <v>1</v>
      </c>
    </row>
    <row r="1554" spans="1:2" ht="28.5">
      <c r="A1554" s="28" t="s">
        <v>1485</v>
      </c>
      <c r="B1554" s="4" t="s">
        <v>2</v>
      </c>
    </row>
    <row r="1555" spans="1:2" ht="14.25">
      <c r="A1555" s="28" t="s">
        <v>1486</v>
      </c>
      <c r="B1555" s="4" t="s">
        <v>1</v>
      </c>
    </row>
    <row r="1556" spans="1:2" ht="28.5">
      <c r="A1556" s="28" t="s">
        <v>1487</v>
      </c>
      <c r="B1556" s="4" t="s">
        <v>1</v>
      </c>
    </row>
    <row r="1557" spans="1:2" ht="14.25">
      <c r="A1557" s="28" t="s">
        <v>1488</v>
      </c>
      <c r="B1557" s="4" t="s">
        <v>2</v>
      </c>
    </row>
    <row r="1558" spans="1:2" ht="42.75">
      <c r="A1558" s="28" t="s">
        <v>1489</v>
      </c>
      <c r="B1558" s="4" t="s">
        <v>0</v>
      </c>
    </row>
    <row r="1559" spans="1:2" ht="14.25">
      <c r="A1559" s="28" t="s">
        <v>1490</v>
      </c>
      <c r="B1559" s="4" t="s">
        <v>1</v>
      </c>
    </row>
    <row r="1560" spans="1:2" ht="14.25">
      <c r="A1560" s="28" t="s">
        <v>1491</v>
      </c>
      <c r="B1560" s="4" t="s">
        <v>2</v>
      </c>
    </row>
    <row r="1561" spans="1:2" ht="14.25">
      <c r="A1561" s="28" t="s">
        <v>1492</v>
      </c>
      <c r="B1561" s="4" t="s">
        <v>1</v>
      </c>
    </row>
    <row r="1562" spans="1:2" ht="42.75">
      <c r="A1562" s="28" t="s">
        <v>1493</v>
      </c>
      <c r="B1562" s="4" t="s">
        <v>1</v>
      </c>
    </row>
    <row r="1563" spans="1:2" ht="28.5">
      <c r="A1563" s="28" t="s">
        <v>1494</v>
      </c>
      <c r="B1563" s="4" t="s">
        <v>0</v>
      </c>
    </row>
    <row r="1564" spans="1:2" ht="28.5">
      <c r="A1564" s="28" t="s">
        <v>1495</v>
      </c>
      <c r="B1564" s="4" t="s">
        <v>0</v>
      </c>
    </row>
    <row r="1565" spans="1:2" ht="14.25">
      <c r="A1565" s="28" t="s">
        <v>1496</v>
      </c>
      <c r="B1565" s="4" t="s">
        <v>0</v>
      </c>
    </row>
    <row r="1566" spans="1:2" ht="28.5">
      <c r="A1566" s="28" t="s">
        <v>1497</v>
      </c>
      <c r="B1566" s="4" t="s">
        <v>2</v>
      </c>
    </row>
    <row r="1567" spans="1:2" ht="28.5">
      <c r="A1567" s="28" t="s">
        <v>1498</v>
      </c>
      <c r="B1567" s="4" t="s">
        <v>2</v>
      </c>
    </row>
    <row r="1568" spans="1:2" ht="14.25">
      <c r="A1568" s="28" t="s">
        <v>1499</v>
      </c>
      <c r="B1568" s="4" t="s">
        <v>2</v>
      </c>
    </row>
    <row r="1569" spans="1:2" ht="14.25">
      <c r="A1569" s="28" t="s">
        <v>1500</v>
      </c>
      <c r="B1569" s="4" t="s">
        <v>0</v>
      </c>
    </row>
    <row r="1570" spans="1:2" ht="14.25">
      <c r="A1570" s="28" t="s">
        <v>1501</v>
      </c>
      <c r="B1570" s="4" t="s">
        <v>2</v>
      </c>
    </row>
    <row r="1571" spans="1:2" ht="14.25">
      <c r="A1571" s="28" t="s">
        <v>1502</v>
      </c>
      <c r="B1571" s="4" t="s">
        <v>2</v>
      </c>
    </row>
    <row r="1572" spans="1:2" ht="14.25">
      <c r="A1572" s="28" t="s">
        <v>1503</v>
      </c>
      <c r="B1572" s="4" t="s">
        <v>2</v>
      </c>
    </row>
    <row r="1573" spans="1:2" ht="14.25">
      <c r="A1573" s="28" t="s">
        <v>1504</v>
      </c>
      <c r="B1573" s="4" t="s">
        <v>2</v>
      </c>
    </row>
    <row r="1574" spans="1:2" ht="14.25">
      <c r="A1574" s="31" t="s">
        <v>1505</v>
      </c>
      <c r="B1574" s="4" t="s">
        <v>1</v>
      </c>
    </row>
    <row r="1575" spans="1:2" ht="14.25">
      <c r="A1575" s="28" t="s">
        <v>1506</v>
      </c>
      <c r="B1575" s="4" t="s">
        <v>2</v>
      </c>
    </row>
    <row r="1576" spans="1:2" ht="14.25">
      <c r="A1576" s="28" t="s">
        <v>1507</v>
      </c>
      <c r="B1576" s="4" t="s">
        <v>2</v>
      </c>
    </row>
    <row r="1577" spans="1:2" ht="14.25">
      <c r="A1577" s="28" t="s">
        <v>1508</v>
      </c>
      <c r="B1577" s="4" t="s">
        <v>2</v>
      </c>
    </row>
    <row r="1578" spans="1:2" ht="14.25">
      <c r="A1578" s="28" t="s">
        <v>1509</v>
      </c>
      <c r="B1578" s="4" t="s">
        <v>1</v>
      </c>
    </row>
    <row r="1579" spans="1:2" ht="14.25">
      <c r="A1579" s="28" t="s">
        <v>1510</v>
      </c>
      <c r="B1579" s="4" t="s">
        <v>2</v>
      </c>
    </row>
    <row r="1580" spans="1:2" ht="14.25">
      <c r="A1580" s="28" t="s">
        <v>1511</v>
      </c>
      <c r="B1580" s="4" t="s">
        <v>2</v>
      </c>
    </row>
    <row r="1581" spans="1:2" ht="14.25">
      <c r="A1581" s="28" t="s">
        <v>1512</v>
      </c>
      <c r="B1581" s="4" t="s">
        <v>1</v>
      </c>
    </row>
    <row r="1582" spans="1:2" ht="14.25">
      <c r="A1582" s="28" t="s">
        <v>1513</v>
      </c>
      <c r="B1582" s="4" t="s">
        <v>2</v>
      </c>
    </row>
    <row r="1583" spans="1:2" ht="14.25">
      <c r="A1583" s="28" t="s">
        <v>1514</v>
      </c>
      <c r="B1583" s="4" t="s">
        <v>2</v>
      </c>
    </row>
    <row r="1584" spans="1:2" ht="14.25">
      <c r="A1584" s="28" t="s">
        <v>1515</v>
      </c>
      <c r="B1584" s="4" t="s">
        <v>2</v>
      </c>
    </row>
    <row r="1585" spans="1:2" ht="14.25">
      <c r="A1585" s="28" t="s">
        <v>1516</v>
      </c>
      <c r="B1585" s="4" t="s">
        <v>2</v>
      </c>
    </row>
    <row r="1586" spans="1:2" ht="14.25">
      <c r="A1586" s="28" t="s">
        <v>1517</v>
      </c>
      <c r="B1586" s="4" t="s">
        <v>1</v>
      </c>
    </row>
    <row r="1587" spans="1:2" ht="14.25">
      <c r="A1587" s="28" t="s">
        <v>1518</v>
      </c>
      <c r="B1587" s="4" t="s">
        <v>2</v>
      </c>
    </row>
    <row r="1588" spans="1:2" ht="14.25">
      <c r="A1588" s="28" t="s">
        <v>1519</v>
      </c>
      <c r="B1588" s="4" t="s">
        <v>2</v>
      </c>
    </row>
    <row r="1589" spans="1:2" ht="14.25">
      <c r="A1589" s="28" t="s">
        <v>1520</v>
      </c>
      <c r="B1589" s="4" t="s">
        <v>1</v>
      </c>
    </row>
    <row r="1590" spans="1:2" ht="14.25">
      <c r="A1590" s="28" t="s">
        <v>1521</v>
      </c>
      <c r="B1590" s="4" t="s">
        <v>0</v>
      </c>
    </row>
    <row r="1591" spans="1:2" ht="14.25">
      <c r="A1591" s="28" t="s">
        <v>1522</v>
      </c>
      <c r="B1591" s="4" t="s">
        <v>1</v>
      </c>
    </row>
    <row r="1592" spans="1:2" ht="14.25">
      <c r="A1592" s="28" t="s">
        <v>1523</v>
      </c>
      <c r="B1592" s="4" t="s">
        <v>1</v>
      </c>
    </row>
    <row r="1593" spans="1:2" ht="14.25">
      <c r="A1593" s="28" t="s">
        <v>1524</v>
      </c>
      <c r="B1593" s="4" t="s">
        <v>2</v>
      </c>
    </row>
    <row r="1594" spans="1:2" ht="14.25">
      <c r="A1594" s="28" t="s">
        <v>1525</v>
      </c>
      <c r="B1594" s="4" t="s">
        <v>0</v>
      </c>
    </row>
    <row r="1595" spans="1:2" ht="14.25">
      <c r="A1595" s="28" t="s">
        <v>1526</v>
      </c>
      <c r="B1595" s="4" t="s">
        <v>2</v>
      </c>
    </row>
    <row r="1596" spans="1:2" ht="14.25">
      <c r="A1596" s="28" t="s">
        <v>1527</v>
      </c>
      <c r="B1596" s="4" t="s">
        <v>2</v>
      </c>
    </row>
    <row r="1597" spans="1:2" ht="14.25">
      <c r="A1597" s="28" t="s">
        <v>1528</v>
      </c>
      <c r="B1597" s="4" t="s">
        <v>2</v>
      </c>
    </row>
    <row r="1598" spans="1:2" ht="14.25">
      <c r="A1598" s="28" t="s">
        <v>1529</v>
      </c>
      <c r="B1598" s="4" t="s">
        <v>1</v>
      </c>
    </row>
    <row r="1599" spans="1:2" ht="14.25">
      <c r="A1599" s="28" t="s">
        <v>1530</v>
      </c>
      <c r="B1599" s="4" t="s">
        <v>2</v>
      </c>
    </row>
    <row r="1600" spans="1:2" ht="14.25">
      <c r="A1600" s="28" t="s">
        <v>1531</v>
      </c>
      <c r="B1600" s="4" t="s">
        <v>2</v>
      </c>
    </row>
    <row r="1601" spans="1:2" ht="14.25">
      <c r="A1601" s="28" t="s">
        <v>1532</v>
      </c>
      <c r="B1601" s="4" t="s">
        <v>1</v>
      </c>
    </row>
    <row r="1602" spans="1:2" ht="14.25">
      <c r="A1602" s="28" t="s">
        <v>1533</v>
      </c>
      <c r="B1602" s="4" t="s">
        <v>0</v>
      </c>
    </row>
    <row r="1603" spans="1:2" ht="14.25">
      <c r="A1603" s="28" t="s">
        <v>1534</v>
      </c>
      <c r="B1603" s="4" t="s">
        <v>2</v>
      </c>
    </row>
    <row r="1604" spans="1:2" ht="14.25">
      <c r="A1604" s="28" t="s">
        <v>1535</v>
      </c>
      <c r="B1604" s="4" t="s">
        <v>2</v>
      </c>
    </row>
    <row r="1605" spans="1:2" ht="14.25">
      <c r="A1605" s="25" t="s">
        <v>1536</v>
      </c>
      <c r="B1605" s="4" t="s">
        <v>2</v>
      </c>
    </row>
    <row r="1606" spans="1:2" ht="14.25">
      <c r="A1606" s="25" t="s">
        <v>1537</v>
      </c>
      <c r="B1606" s="4" t="s">
        <v>0</v>
      </c>
    </row>
    <row r="1607" spans="1:2" ht="14.25">
      <c r="A1607" s="25" t="s">
        <v>1538</v>
      </c>
      <c r="B1607" s="4" t="s">
        <v>1</v>
      </c>
    </row>
    <row r="1608" spans="1:2" ht="14.25">
      <c r="A1608" s="25" t="s">
        <v>1539</v>
      </c>
      <c r="B1608" s="4" t="s">
        <v>2</v>
      </c>
    </row>
    <row r="1609" spans="1:2" ht="42.75">
      <c r="A1609" s="25" t="s">
        <v>1540</v>
      </c>
      <c r="B1609" s="4" t="s">
        <v>2</v>
      </c>
    </row>
    <row r="1610" spans="1:2" ht="14.25">
      <c r="A1610" s="25" t="s">
        <v>1541</v>
      </c>
      <c r="B1610" s="4" t="s">
        <v>0</v>
      </c>
    </row>
    <row r="1611" spans="1:2" ht="14.25">
      <c r="A1611" s="25" t="s">
        <v>1542</v>
      </c>
      <c r="B1611" s="4" t="s">
        <v>2</v>
      </c>
    </row>
    <row r="1612" spans="1:2" ht="156.75">
      <c r="A1612" s="25" t="s">
        <v>1543</v>
      </c>
      <c r="B1612" s="4" t="s">
        <v>2</v>
      </c>
    </row>
    <row r="1613" spans="1:2" ht="14.25">
      <c r="A1613" s="25" t="s">
        <v>1544</v>
      </c>
      <c r="B1613" s="4" t="s">
        <v>0</v>
      </c>
    </row>
    <row r="1614" spans="1:2" ht="42.75">
      <c r="A1614" s="25" t="s">
        <v>1545</v>
      </c>
      <c r="B1614" s="4" t="s">
        <v>2</v>
      </c>
    </row>
    <row r="1615" spans="1:2" ht="156.75">
      <c r="A1615" s="25" t="s">
        <v>1546</v>
      </c>
      <c r="B1615" s="4" t="s">
        <v>2</v>
      </c>
    </row>
    <row r="1616" spans="1:2" ht="14.25">
      <c r="A1616" s="25" t="s">
        <v>1547</v>
      </c>
      <c r="B1616" s="4" t="s">
        <v>0</v>
      </c>
    </row>
    <row r="1617" spans="1:2" ht="14.25">
      <c r="A1617" s="25" t="s">
        <v>1548</v>
      </c>
      <c r="B1617" s="4" t="s">
        <v>0</v>
      </c>
    </row>
    <row r="1618" spans="1:2" ht="14.25">
      <c r="A1618" s="25" t="s">
        <v>1549</v>
      </c>
      <c r="B1618" s="4" t="s">
        <v>0</v>
      </c>
    </row>
    <row r="1619" spans="1:2" ht="42.75">
      <c r="A1619" s="25" t="s">
        <v>1550</v>
      </c>
      <c r="B1619" s="4" t="s">
        <v>2</v>
      </c>
    </row>
    <row r="1620" spans="1:2" ht="256.5">
      <c r="A1620" s="25" t="s">
        <v>1551</v>
      </c>
      <c r="B1620" s="4" t="s">
        <v>2</v>
      </c>
    </row>
    <row r="1621" spans="1:2" ht="14.25">
      <c r="A1621" s="25" t="s">
        <v>1552</v>
      </c>
      <c r="B1621" s="4" t="s">
        <v>2</v>
      </c>
    </row>
    <row r="1622" spans="1:2" ht="85.5">
      <c r="A1622" s="25" t="s">
        <v>1553</v>
      </c>
      <c r="B1622" s="4" t="s">
        <v>0</v>
      </c>
    </row>
    <row r="1623" spans="1:2" ht="14.25">
      <c r="A1623" s="28" t="s">
        <v>1554</v>
      </c>
      <c r="B1623" s="4" t="s">
        <v>2</v>
      </c>
    </row>
    <row r="1624" spans="1:2" ht="14.25">
      <c r="A1624" s="28" t="s">
        <v>1555</v>
      </c>
      <c r="B1624" s="4" t="s">
        <v>2</v>
      </c>
    </row>
    <row r="1625" spans="1:2" ht="171">
      <c r="A1625" s="28" t="s">
        <v>1556</v>
      </c>
      <c r="B1625" s="4" t="s">
        <v>2</v>
      </c>
    </row>
    <row r="1626" spans="1:2" ht="28.5">
      <c r="A1626" s="28" t="s">
        <v>105</v>
      </c>
      <c r="B1626" s="4" t="s">
        <v>0</v>
      </c>
    </row>
    <row r="1627" spans="1:2" ht="14.25">
      <c r="A1627" s="28" t="s">
        <v>1557</v>
      </c>
      <c r="B1627" s="4" t="s">
        <v>0</v>
      </c>
    </row>
    <row r="1628" spans="1:2" ht="71.25">
      <c r="A1628" s="28" t="s">
        <v>1558</v>
      </c>
      <c r="B1628" s="4" t="s">
        <v>0</v>
      </c>
    </row>
    <row r="1629" spans="1:2" ht="99.75">
      <c r="A1629" s="28" t="s">
        <v>1559</v>
      </c>
      <c r="B1629" s="4" t="s">
        <v>0</v>
      </c>
    </row>
    <row r="1630" spans="1:2" ht="42.75">
      <c r="A1630" s="28" t="s">
        <v>1560</v>
      </c>
      <c r="B1630" s="4" t="s">
        <v>0</v>
      </c>
    </row>
    <row r="1631" spans="1:2" ht="185.25">
      <c r="A1631" s="28" t="s">
        <v>1561</v>
      </c>
      <c r="B1631" s="4" t="s">
        <v>2</v>
      </c>
    </row>
    <row r="1632" spans="1:2" ht="14.25">
      <c r="A1632" s="28" t="s">
        <v>1562</v>
      </c>
      <c r="B1632" s="4" t="s">
        <v>2</v>
      </c>
    </row>
    <row r="1633" spans="1:2" ht="28.5">
      <c r="A1633" s="19" t="s">
        <v>1563</v>
      </c>
      <c r="B1633" s="4" t="s">
        <v>0</v>
      </c>
    </row>
    <row r="1634" spans="1:2" ht="28.5">
      <c r="A1634" s="19" t="s">
        <v>1564</v>
      </c>
      <c r="B1634" s="4" t="s">
        <v>0</v>
      </c>
    </row>
    <row r="1635" spans="1:2" ht="14.25">
      <c r="A1635" s="28" t="s">
        <v>1565</v>
      </c>
      <c r="B1635" s="4" t="s">
        <v>2</v>
      </c>
    </row>
    <row r="1636" spans="1:2" ht="14.25">
      <c r="A1636" s="28" t="s">
        <v>1566</v>
      </c>
      <c r="B1636" s="4" t="s">
        <v>2</v>
      </c>
    </row>
    <row r="1637" spans="1:2" ht="14.25">
      <c r="A1637" s="28" t="s">
        <v>1567</v>
      </c>
      <c r="B1637" s="4" t="s">
        <v>2</v>
      </c>
    </row>
    <row r="1638" spans="1:2" ht="14.25">
      <c r="A1638" s="28" t="s">
        <v>1568</v>
      </c>
      <c r="B1638" s="4" t="s">
        <v>2</v>
      </c>
    </row>
    <row r="1639" spans="1:2" ht="28.5">
      <c r="A1639" s="28" t="s">
        <v>1569</v>
      </c>
      <c r="B1639" s="4" t="s">
        <v>2</v>
      </c>
    </row>
    <row r="1640" spans="1:2" ht="14.25">
      <c r="A1640" s="28" t="s">
        <v>1570</v>
      </c>
      <c r="B1640" s="4" t="s">
        <v>0</v>
      </c>
    </row>
    <row r="1641" spans="1:2" ht="28.5">
      <c r="A1641" s="28" t="s">
        <v>1571</v>
      </c>
      <c r="B1641" s="4" t="s">
        <v>1</v>
      </c>
    </row>
    <row r="1642" spans="1:2" ht="28.5">
      <c r="A1642" s="28" t="s">
        <v>1572</v>
      </c>
      <c r="B1642" s="4" t="s">
        <v>0</v>
      </c>
    </row>
    <row r="1643" spans="1:2" ht="28.5">
      <c r="A1643" s="28" t="s">
        <v>1573</v>
      </c>
      <c r="B1643" s="4" t="s">
        <v>1</v>
      </c>
    </row>
    <row r="1644" spans="1:2" ht="14.25">
      <c r="A1644" s="28" t="s">
        <v>1574</v>
      </c>
      <c r="B1644" s="4" t="s">
        <v>1</v>
      </c>
    </row>
    <row r="1645" spans="1:2" ht="14.25">
      <c r="A1645" s="28" t="s">
        <v>1575</v>
      </c>
      <c r="B1645" s="4" t="s">
        <v>0</v>
      </c>
    </row>
    <row r="1646" spans="1:2" ht="28.5">
      <c r="A1646" s="32" t="s">
        <v>1576</v>
      </c>
      <c r="B1646" s="4" t="s">
        <v>0</v>
      </c>
    </row>
    <row r="1647" spans="1:2" ht="42.75">
      <c r="A1647" s="21" t="s">
        <v>1577</v>
      </c>
      <c r="B1647" s="4" t="s">
        <v>0</v>
      </c>
    </row>
    <row r="1648" spans="1:2" ht="14.25">
      <c r="A1648" s="32" t="s">
        <v>1578</v>
      </c>
      <c r="B1648" s="4" t="s">
        <v>0</v>
      </c>
    </row>
    <row r="1649" spans="1:2" ht="28.5">
      <c r="A1649" s="32" t="s">
        <v>1579</v>
      </c>
      <c r="B1649" s="4" t="s">
        <v>0</v>
      </c>
    </row>
    <row r="1650" spans="1:2" ht="42.75">
      <c r="A1650" s="32" t="s">
        <v>1580</v>
      </c>
      <c r="B1650" s="4" t="s">
        <v>0</v>
      </c>
    </row>
    <row r="1651" spans="1:2" ht="28.5">
      <c r="A1651" s="32" t="s">
        <v>1581</v>
      </c>
      <c r="B1651" s="4" t="s">
        <v>0</v>
      </c>
    </row>
    <row r="1652" spans="1:2" ht="14.25">
      <c r="A1652" s="32" t="s">
        <v>1582</v>
      </c>
      <c r="B1652" s="4" t="s">
        <v>0</v>
      </c>
    </row>
    <row r="1653" spans="1:2" ht="42.75">
      <c r="A1653" s="32" t="s">
        <v>1583</v>
      </c>
      <c r="B1653" s="4" t="s">
        <v>0</v>
      </c>
    </row>
    <row r="1654" spans="1:2" ht="57">
      <c r="A1654" s="32" t="s">
        <v>1584</v>
      </c>
      <c r="B1654" s="4" t="s">
        <v>0</v>
      </c>
    </row>
    <row r="1655" spans="1:2" ht="14.25">
      <c r="A1655" s="32" t="s">
        <v>1585</v>
      </c>
      <c r="B1655" s="4" t="s">
        <v>2</v>
      </c>
    </row>
    <row r="1656" spans="1:2" ht="14.25">
      <c r="A1656" s="32" t="s">
        <v>1586</v>
      </c>
      <c r="B1656" s="4" t="s">
        <v>2</v>
      </c>
    </row>
    <row r="1657" spans="1:2" ht="28.5">
      <c r="A1657" s="21" t="s">
        <v>1587</v>
      </c>
      <c r="B1657" s="4" t="s">
        <v>0</v>
      </c>
    </row>
    <row r="1658" spans="1:2" ht="42.75">
      <c r="A1658" s="21" t="s">
        <v>1588</v>
      </c>
      <c r="B1658" s="4" t="s">
        <v>0</v>
      </c>
    </row>
    <row r="1659" spans="1:2" ht="57">
      <c r="A1659" s="21" t="s">
        <v>1589</v>
      </c>
      <c r="B1659" s="4" t="s">
        <v>0</v>
      </c>
    </row>
    <row r="1660" spans="1:2" ht="14.25">
      <c r="A1660" s="21" t="s">
        <v>1590</v>
      </c>
      <c r="B1660" s="4" t="s">
        <v>2</v>
      </c>
    </row>
    <row r="1661" spans="1:2" ht="14.25">
      <c r="A1661" s="21" t="s">
        <v>1591</v>
      </c>
      <c r="B1661" s="4" t="s">
        <v>2</v>
      </c>
    </row>
    <row r="1662" spans="1:2" ht="14.25">
      <c r="A1662" s="21" t="s">
        <v>1592</v>
      </c>
      <c r="B1662" s="4" t="s">
        <v>0</v>
      </c>
    </row>
    <row r="1663" spans="1:2" ht="14.25">
      <c r="A1663" s="21" t="s">
        <v>1593</v>
      </c>
      <c r="B1663" s="4" t="s">
        <v>0</v>
      </c>
    </row>
    <row r="1664" spans="1:2" ht="57">
      <c r="A1664" s="21" t="s">
        <v>1594</v>
      </c>
      <c r="B1664" s="4" t="s">
        <v>0</v>
      </c>
    </row>
    <row r="1665" spans="1:2" ht="42.75">
      <c r="A1665" s="21" t="s">
        <v>1595</v>
      </c>
      <c r="B1665" s="4" t="s">
        <v>0</v>
      </c>
    </row>
    <row r="1666" spans="1:2" ht="28.5">
      <c r="A1666" s="21" t="s">
        <v>1596</v>
      </c>
      <c r="B1666" s="4" t="s">
        <v>0</v>
      </c>
    </row>
    <row r="1667" spans="1:2" ht="14.25">
      <c r="A1667" s="21" t="s">
        <v>1597</v>
      </c>
      <c r="B1667" s="4" t="s">
        <v>2</v>
      </c>
    </row>
    <row r="1668" spans="1:2" ht="42.75">
      <c r="A1668" s="21" t="s">
        <v>1598</v>
      </c>
      <c r="B1668" s="4" t="s">
        <v>0</v>
      </c>
    </row>
    <row r="1669" spans="1:2" ht="14.25">
      <c r="A1669" s="21" t="s">
        <v>1599</v>
      </c>
      <c r="B1669" s="4" t="s">
        <v>0</v>
      </c>
    </row>
    <row r="1670" spans="1:2" ht="14.25">
      <c r="A1670" s="21" t="s">
        <v>1600</v>
      </c>
      <c r="B1670" s="4" t="s">
        <v>0</v>
      </c>
    </row>
    <row r="1671" spans="1:2" ht="57">
      <c r="A1671" s="21" t="s">
        <v>1601</v>
      </c>
      <c r="B1671" s="4" t="s">
        <v>0</v>
      </c>
    </row>
    <row r="1672" spans="1:2" ht="42.75">
      <c r="A1672" s="21" t="s">
        <v>1602</v>
      </c>
      <c r="B1672" s="4" t="s">
        <v>0</v>
      </c>
    </row>
    <row r="1673" spans="1:2" ht="14.25">
      <c r="A1673" s="21" t="s">
        <v>1603</v>
      </c>
      <c r="B1673" s="4" t="s">
        <v>1</v>
      </c>
    </row>
    <row r="1674" spans="1:2" ht="28.5">
      <c r="A1674" s="21" t="s">
        <v>1604</v>
      </c>
      <c r="B1674" s="4" t="s">
        <v>0</v>
      </c>
    </row>
    <row r="1675" spans="1:2" ht="28.5">
      <c r="A1675" s="21" t="s">
        <v>1605</v>
      </c>
      <c r="B1675" s="4" t="s">
        <v>0</v>
      </c>
    </row>
    <row r="1676" spans="1:2" ht="14.25">
      <c r="A1676" s="21" t="s">
        <v>1606</v>
      </c>
      <c r="B1676" s="4" t="s">
        <v>0</v>
      </c>
    </row>
    <row r="1677" spans="1:2" ht="57">
      <c r="A1677" s="21" t="s">
        <v>1607</v>
      </c>
      <c r="B1677" s="4" t="s">
        <v>0</v>
      </c>
    </row>
    <row r="1678" spans="1:2" ht="57">
      <c r="A1678" s="21" t="s">
        <v>1608</v>
      </c>
      <c r="B1678" s="4" t="s">
        <v>0</v>
      </c>
    </row>
    <row r="1679" spans="1:2" ht="14.25">
      <c r="A1679" s="21" t="s">
        <v>1609</v>
      </c>
      <c r="B1679" s="4" t="s">
        <v>0</v>
      </c>
    </row>
    <row r="1680" spans="1:2" ht="14.25">
      <c r="A1680" s="21" t="s">
        <v>1610</v>
      </c>
      <c r="B1680" s="4" t="s">
        <v>0</v>
      </c>
    </row>
    <row r="1681" spans="1:2" ht="14.25">
      <c r="A1681" s="21" t="s">
        <v>1611</v>
      </c>
      <c r="B1681" s="4" t="s">
        <v>0</v>
      </c>
    </row>
    <row r="1682" spans="1:2" ht="14.25">
      <c r="A1682" s="21" t="s">
        <v>1612</v>
      </c>
      <c r="B1682" s="4" t="s">
        <v>0</v>
      </c>
    </row>
    <row r="1683" spans="1:2" ht="28.5">
      <c r="A1683" s="21" t="s">
        <v>1613</v>
      </c>
      <c r="B1683" s="4" t="s">
        <v>0</v>
      </c>
    </row>
    <row r="1684" spans="1:2" ht="71.25">
      <c r="A1684" s="21" t="s">
        <v>1614</v>
      </c>
      <c r="B1684" s="4" t="s">
        <v>0</v>
      </c>
    </row>
    <row r="1685" spans="1:2" ht="14.25">
      <c r="A1685" s="21" t="s">
        <v>1615</v>
      </c>
      <c r="B1685" s="4" t="s">
        <v>0</v>
      </c>
    </row>
    <row r="1686" spans="1:2" ht="28.5">
      <c r="A1686" s="21" t="s">
        <v>1616</v>
      </c>
      <c r="B1686" s="4" t="s">
        <v>0</v>
      </c>
    </row>
    <row r="1687" spans="1:2" ht="28.5">
      <c r="A1687" s="21" t="s">
        <v>1616</v>
      </c>
      <c r="B1687" s="4" t="s">
        <v>0</v>
      </c>
    </row>
    <row r="1688" spans="1:2" ht="42.75">
      <c r="A1688" s="21" t="s">
        <v>1617</v>
      </c>
      <c r="B1688" s="4" t="s">
        <v>0</v>
      </c>
    </row>
    <row r="1689" spans="1:2" ht="28.5">
      <c r="A1689" s="21" t="s">
        <v>1618</v>
      </c>
      <c r="B1689" s="4" t="s">
        <v>0</v>
      </c>
    </row>
    <row r="1690" spans="1:2" ht="14.25">
      <c r="A1690" s="21" t="s">
        <v>1619</v>
      </c>
      <c r="B1690" s="4" t="s">
        <v>0</v>
      </c>
    </row>
    <row r="1691" spans="1:2" ht="14.25">
      <c r="A1691" s="21" t="s">
        <v>1620</v>
      </c>
      <c r="B1691" s="4" t="s">
        <v>0</v>
      </c>
    </row>
    <row r="1692" spans="1:2" ht="85.5">
      <c r="A1692" s="21" t="s">
        <v>1621</v>
      </c>
      <c r="B1692" s="4" t="s">
        <v>0</v>
      </c>
    </row>
    <row r="1693" spans="1:2" ht="28.5">
      <c r="A1693" s="21" t="s">
        <v>1622</v>
      </c>
      <c r="B1693" s="4" t="s">
        <v>0</v>
      </c>
    </row>
    <row r="1694" spans="1:2" ht="28.5">
      <c r="A1694" s="21" t="s">
        <v>1623</v>
      </c>
      <c r="B1694" s="4" t="s">
        <v>0</v>
      </c>
    </row>
    <row r="1695" spans="1:2" ht="14.25">
      <c r="A1695" s="21" t="s">
        <v>1624</v>
      </c>
      <c r="B1695" s="4" t="s">
        <v>0</v>
      </c>
    </row>
    <row r="1696" spans="1:2" ht="42.75">
      <c r="A1696" s="21" t="s">
        <v>1625</v>
      </c>
      <c r="B1696" s="4" t="s">
        <v>0</v>
      </c>
    </row>
    <row r="1697" spans="1:2" ht="14.25">
      <c r="A1697" s="21" t="s">
        <v>1626</v>
      </c>
      <c r="B1697" s="4" t="s">
        <v>0</v>
      </c>
    </row>
    <row r="1698" spans="1:2" ht="42.75">
      <c r="A1698" s="21" t="s">
        <v>1627</v>
      </c>
      <c r="B1698" s="4" t="s">
        <v>0</v>
      </c>
    </row>
    <row r="1699" spans="1:2" ht="28.5">
      <c r="A1699" s="21" t="s">
        <v>1628</v>
      </c>
      <c r="B1699" s="4" t="s">
        <v>0</v>
      </c>
    </row>
    <row r="1700" spans="1:2" ht="71.25">
      <c r="A1700" s="21" t="s">
        <v>1629</v>
      </c>
      <c r="B1700" s="4" t="s">
        <v>0</v>
      </c>
    </row>
    <row r="1701" spans="1:2" ht="42.75">
      <c r="A1701" s="21" t="s">
        <v>1630</v>
      </c>
      <c r="B1701" s="4" t="s">
        <v>0</v>
      </c>
    </row>
    <row r="1702" spans="1:2" ht="57">
      <c r="A1702" s="21" t="s">
        <v>1631</v>
      </c>
      <c r="B1702" s="4" t="s">
        <v>0</v>
      </c>
    </row>
    <row r="1703" spans="1:2" ht="28.5">
      <c r="A1703" s="21" t="s">
        <v>1632</v>
      </c>
      <c r="B1703" s="4" t="s">
        <v>0</v>
      </c>
    </row>
    <row r="1704" spans="1:2" ht="28.5">
      <c r="A1704" s="21" t="s">
        <v>1633</v>
      </c>
      <c r="B1704" s="4" t="s">
        <v>0</v>
      </c>
    </row>
    <row r="1705" spans="1:2" ht="14.25">
      <c r="A1705" s="21" t="s">
        <v>1634</v>
      </c>
      <c r="B1705" s="4" t="s">
        <v>1</v>
      </c>
    </row>
    <row r="1706" spans="1:2" ht="28.5">
      <c r="A1706" s="21" t="s">
        <v>1635</v>
      </c>
      <c r="B1706" s="4" t="s">
        <v>0</v>
      </c>
    </row>
    <row r="1707" spans="1:2" ht="28.5">
      <c r="A1707" s="21" t="s">
        <v>1636</v>
      </c>
      <c r="B1707" s="4" t="s">
        <v>0</v>
      </c>
    </row>
    <row r="1708" spans="1:2" ht="28.5">
      <c r="A1708" s="19" t="s">
        <v>1637</v>
      </c>
      <c r="B1708" s="4" t="s">
        <v>0</v>
      </c>
    </row>
    <row r="1709" spans="1:2" ht="28.5">
      <c r="A1709" s="19" t="s">
        <v>1638</v>
      </c>
      <c r="B1709" s="4" t="s">
        <v>0</v>
      </c>
    </row>
    <row r="1710" spans="1:2" ht="28.5">
      <c r="A1710" s="19" t="s">
        <v>1639</v>
      </c>
      <c r="B1710" s="4" t="s">
        <v>0</v>
      </c>
    </row>
    <row r="1711" spans="1:2" ht="28.5">
      <c r="A1711" s="19" t="s">
        <v>1640</v>
      </c>
      <c r="B1711" s="4" t="s">
        <v>0</v>
      </c>
    </row>
    <row r="1712" spans="1:2" ht="28.5">
      <c r="A1712" s="21" t="s">
        <v>1641</v>
      </c>
      <c r="B1712" s="4" t="s">
        <v>0</v>
      </c>
    </row>
    <row r="1713" spans="1:2" ht="57">
      <c r="A1713" s="21" t="s">
        <v>1642</v>
      </c>
      <c r="B1713" s="4" t="s">
        <v>0</v>
      </c>
    </row>
    <row r="1714" spans="1:2" ht="57">
      <c r="A1714" s="21" t="s">
        <v>1643</v>
      </c>
      <c r="B1714" s="4" t="s">
        <v>0</v>
      </c>
    </row>
    <row r="1715" spans="1:2" ht="28.5">
      <c r="A1715" s="21" t="s">
        <v>1644</v>
      </c>
      <c r="B1715" s="4" t="s">
        <v>0</v>
      </c>
    </row>
    <row r="1716" spans="1:2" ht="28.5">
      <c r="A1716" s="19" t="s">
        <v>1645</v>
      </c>
      <c r="B1716" s="4" t="s">
        <v>0</v>
      </c>
    </row>
    <row r="1717" spans="1:2" ht="28.5">
      <c r="A1717" s="19" t="s">
        <v>1646</v>
      </c>
      <c r="B1717" s="4" t="s">
        <v>1</v>
      </c>
    </row>
    <row r="1718" spans="1:2" ht="14.25">
      <c r="A1718" s="21" t="s">
        <v>1647</v>
      </c>
      <c r="B1718" s="4" t="s">
        <v>1</v>
      </c>
    </row>
    <row r="1719" spans="1:2" ht="14.25">
      <c r="A1719" s="21" t="s">
        <v>1648</v>
      </c>
      <c r="B1719" s="4" t="s">
        <v>1</v>
      </c>
    </row>
    <row r="1720" spans="1:2" ht="28.5">
      <c r="A1720" s="19" t="s">
        <v>1649</v>
      </c>
      <c r="B1720" s="4" t="s">
        <v>0</v>
      </c>
    </row>
    <row r="1721" spans="1:2" ht="14.25">
      <c r="A1721" s="21" t="s">
        <v>1650</v>
      </c>
      <c r="B1721" s="4" t="s">
        <v>0</v>
      </c>
    </row>
    <row r="1722" spans="1:2" ht="14.25">
      <c r="A1722" s="21" t="s">
        <v>1651</v>
      </c>
      <c r="B1722" s="4" t="s">
        <v>0</v>
      </c>
    </row>
    <row r="1723" spans="1:2" ht="42.75">
      <c r="A1723" s="21" t="s">
        <v>1652</v>
      </c>
      <c r="B1723" s="4" t="s">
        <v>0</v>
      </c>
    </row>
    <row r="1724" spans="1:2" ht="42.75">
      <c r="A1724" s="21" t="s">
        <v>1653</v>
      </c>
      <c r="B1724" s="4" t="s">
        <v>0</v>
      </c>
    </row>
    <row r="1725" spans="1:2" ht="28.5">
      <c r="A1725" s="21" t="s">
        <v>1654</v>
      </c>
      <c r="B1725" s="4" t="s">
        <v>0</v>
      </c>
    </row>
    <row r="1726" spans="1:2" ht="28.5">
      <c r="A1726" s="21" t="s">
        <v>1655</v>
      </c>
      <c r="B1726" s="4" t="s">
        <v>0</v>
      </c>
    </row>
    <row r="1727" spans="1:2" ht="14.25">
      <c r="A1727" s="21" t="s">
        <v>1585</v>
      </c>
      <c r="B1727" s="4" t="s">
        <v>2</v>
      </c>
    </row>
    <row r="1728" spans="1:2" ht="57">
      <c r="A1728" s="21" t="s">
        <v>1656</v>
      </c>
      <c r="B1728" s="4" t="s">
        <v>0</v>
      </c>
    </row>
    <row r="1729" spans="1:2" ht="99.75">
      <c r="A1729" s="21" t="s">
        <v>1657</v>
      </c>
      <c r="B1729" s="4" t="s">
        <v>0</v>
      </c>
    </row>
    <row r="1730" spans="1:2" ht="57">
      <c r="A1730" s="21" t="s">
        <v>1658</v>
      </c>
      <c r="B1730" s="4" t="s">
        <v>0</v>
      </c>
    </row>
    <row r="1731" spans="1:2" ht="28.5">
      <c r="A1731" s="21" t="s">
        <v>1659</v>
      </c>
      <c r="B1731" s="4" t="s">
        <v>0</v>
      </c>
    </row>
    <row r="1732" spans="1:2" ht="28.5">
      <c r="A1732" s="21" t="s">
        <v>1660</v>
      </c>
      <c r="B1732" s="4" t="s">
        <v>0</v>
      </c>
    </row>
    <row r="1733" spans="1:2" ht="99.75">
      <c r="A1733" s="21" t="s">
        <v>1661</v>
      </c>
      <c r="B1733" s="4" t="s">
        <v>0</v>
      </c>
    </row>
    <row r="1734" spans="1:2" ht="14.25">
      <c r="A1734" s="21" t="s">
        <v>1662</v>
      </c>
      <c r="B1734" s="4" t="s">
        <v>0</v>
      </c>
    </row>
    <row r="1735" spans="1:2" ht="57">
      <c r="A1735" s="21" t="s">
        <v>1663</v>
      </c>
      <c r="B1735" s="4" t="s">
        <v>0</v>
      </c>
    </row>
    <row r="1736" spans="1:2" ht="28.5">
      <c r="A1736" s="21" t="s">
        <v>1664</v>
      </c>
      <c r="B1736" s="4" t="s">
        <v>0</v>
      </c>
    </row>
    <row r="1737" spans="1:2" ht="14.25">
      <c r="A1737" s="21" t="s">
        <v>1665</v>
      </c>
      <c r="B1737" s="4" t="s">
        <v>0</v>
      </c>
    </row>
    <row r="1738" spans="1:2" ht="14.25">
      <c r="A1738" s="21" t="s">
        <v>1666</v>
      </c>
      <c r="B1738" s="4" t="s">
        <v>0</v>
      </c>
    </row>
    <row r="1739" spans="1:2" ht="14.25">
      <c r="A1739" s="21" t="s">
        <v>1667</v>
      </c>
      <c r="B1739" s="4" t="s">
        <v>1</v>
      </c>
    </row>
    <row r="1740" spans="1:2" ht="28.5">
      <c r="A1740" s="21" t="s">
        <v>1668</v>
      </c>
      <c r="B1740" s="4" t="s">
        <v>0</v>
      </c>
    </row>
    <row r="1741" spans="1:2" ht="28.5">
      <c r="A1741" s="21" t="s">
        <v>1669</v>
      </c>
      <c r="B1741" s="4" t="s">
        <v>0</v>
      </c>
    </row>
    <row r="1742" spans="1:2" ht="57">
      <c r="A1742" s="21" t="s">
        <v>1670</v>
      </c>
      <c r="B1742" s="4" t="s">
        <v>0</v>
      </c>
    </row>
    <row r="1743" spans="1:2" ht="42.75">
      <c r="A1743" s="21" t="s">
        <v>1671</v>
      </c>
      <c r="B1743" s="4" t="s">
        <v>0</v>
      </c>
    </row>
    <row r="1744" spans="1:2" ht="28.5">
      <c r="A1744" s="21" t="s">
        <v>1672</v>
      </c>
      <c r="B1744" s="4" t="s">
        <v>0</v>
      </c>
    </row>
    <row r="1745" spans="1:2" ht="14.25">
      <c r="A1745" s="21" t="s">
        <v>1673</v>
      </c>
      <c r="B1745" s="4" t="s">
        <v>0</v>
      </c>
    </row>
    <row r="1746" spans="1:2" ht="14.25">
      <c r="A1746" s="21" t="s">
        <v>1674</v>
      </c>
      <c r="B1746" s="4" t="s">
        <v>0</v>
      </c>
    </row>
    <row r="1747" spans="1:2" ht="42.75">
      <c r="A1747" s="19" t="s">
        <v>1675</v>
      </c>
      <c r="B1747" s="4" t="s">
        <v>0</v>
      </c>
    </row>
    <row r="1748" spans="1:2" ht="42.75">
      <c r="A1748" s="19" t="s">
        <v>1676</v>
      </c>
      <c r="B1748" s="4" t="s">
        <v>0</v>
      </c>
    </row>
    <row r="1749" spans="1:2" ht="28.5">
      <c r="A1749" s="19" t="s">
        <v>1677</v>
      </c>
      <c r="B1749" s="4" t="s">
        <v>0</v>
      </c>
    </row>
    <row r="1750" spans="1:2" ht="14.25">
      <c r="A1750" s="19" t="s">
        <v>1678</v>
      </c>
      <c r="B1750" s="4" t="s">
        <v>0</v>
      </c>
    </row>
    <row r="1751" spans="1:2" ht="42.75">
      <c r="A1751" s="19" t="s">
        <v>1679</v>
      </c>
      <c r="B1751" s="4" t="s">
        <v>0</v>
      </c>
    </row>
    <row r="1752" spans="1:2" ht="28.5">
      <c r="A1752" s="19" t="s">
        <v>1680</v>
      </c>
      <c r="B1752" s="4" t="s">
        <v>0</v>
      </c>
    </row>
    <row r="1753" spans="1:2" ht="28.5">
      <c r="A1753" s="19" t="s">
        <v>1681</v>
      </c>
      <c r="B1753" s="4" t="s">
        <v>0</v>
      </c>
    </row>
    <row r="1754" spans="1:2" ht="28.5">
      <c r="A1754" s="19" t="s">
        <v>1682</v>
      </c>
      <c r="B1754" s="4" t="s">
        <v>2</v>
      </c>
    </row>
    <row r="1755" spans="1:2" ht="42.75">
      <c r="A1755" s="19" t="s">
        <v>1683</v>
      </c>
      <c r="B1755" s="4" t="s">
        <v>0</v>
      </c>
    </row>
    <row r="1756" spans="1:2" ht="28.5">
      <c r="A1756" s="19" t="s">
        <v>1684</v>
      </c>
      <c r="B1756" s="4" t="s">
        <v>0</v>
      </c>
    </row>
    <row r="1757" spans="1:2" ht="14.25">
      <c r="A1757" s="19" t="s">
        <v>1173</v>
      </c>
      <c r="B1757" s="4" t="s">
        <v>0</v>
      </c>
    </row>
    <row r="1758" spans="1:2" ht="28.5">
      <c r="A1758" s="19" t="s">
        <v>1174</v>
      </c>
      <c r="B1758" s="4" t="s">
        <v>2</v>
      </c>
    </row>
    <row r="1759" spans="1:2" ht="14.25">
      <c r="A1759" s="19" t="s">
        <v>1175</v>
      </c>
      <c r="B1759" s="4" t="s">
        <v>2</v>
      </c>
    </row>
    <row r="1760" spans="1:2" ht="42.75">
      <c r="A1760" s="19" t="s">
        <v>1685</v>
      </c>
      <c r="B1760" s="4" t="s">
        <v>2</v>
      </c>
    </row>
    <row r="1761" spans="1:2" ht="28.5">
      <c r="A1761" s="19" t="s">
        <v>1177</v>
      </c>
      <c r="B1761" s="4" t="s">
        <v>2</v>
      </c>
    </row>
    <row r="1762" spans="1:2" ht="14.25">
      <c r="A1762" s="19" t="s">
        <v>1686</v>
      </c>
      <c r="B1762" s="4" t="s">
        <v>2</v>
      </c>
    </row>
    <row r="1763" spans="1:2" ht="28.5">
      <c r="A1763" s="19" t="s">
        <v>1687</v>
      </c>
      <c r="B1763" s="4" t="s">
        <v>0</v>
      </c>
    </row>
    <row r="1764" spans="1:2" ht="42.75">
      <c r="A1764" s="19" t="s">
        <v>1180</v>
      </c>
      <c r="B1764" s="4" t="s">
        <v>1</v>
      </c>
    </row>
    <row r="1765" spans="1:2" ht="28.5">
      <c r="A1765" s="19" t="s">
        <v>1688</v>
      </c>
      <c r="B1765" s="4" t="s">
        <v>0</v>
      </c>
    </row>
    <row r="1766" spans="1:2" ht="42.75">
      <c r="A1766" s="19" t="s">
        <v>1689</v>
      </c>
      <c r="B1766" s="4" t="s">
        <v>2</v>
      </c>
    </row>
    <row r="1767" spans="1:2" ht="42.75">
      <c r="A1767" s="19" t="s">
        <v>1690</v>
      </c>
      <c r="B1767" s="4" t="s">
        <v>2</v>
      </c>
    </row>
    <row r="1768" spans="1:2" ht="57">
      <c r="A1768" s="19" t="s">
        <v>1691</v>
      </c>
      <c r="B1768" s="4" t="s">
        <v>2</v>
      </c>
    </row>
    <row r="1769" spans="1:2" ht="57">
      <c r="A1769" s="19" t="s">
        <v>1692</v>
      </c>
      <c r="B1769" s="4" t="s">
        <v>0</v>
      </c>
    </row>
    <row r="1770" spans="1:2" ht="71.25">
      <c r="A1770" s="19" t="s">
        <v>1693</v>
      </c>
      <c r="B1770" s="4" t="s">
        <v>2</v>
      </c>
    </row>
    <row r="1771" spans="1:2" ht="71.25">
      <c r="A1771" s="19" t="s">
        <v>1694</v>
      </c>
      <c r="B1771" s="4" t="s">
        <v>2</v>
      </c>
    </row>
    <row r="1772" spans="1:2" ht="57">
      <c r="A1772" s="19" t="s">
        <v>1695</v>
      </c>
      <c r="B1772" s="4" t="s">
        <v>2</v>
      </c>
    </row>
    <row r="1773" spans="1:2" ht="14.25">
      <c r="A1773" s="19" t="s">
        <v>1696</v>
      </c>
      <c r="B1773" s="4" t="s">
        <v>0</v>
      </c>
    </row>
    <row r="1774" spans="1:2" ht="14.25">
      <c r="A1774" s="19" t="s">
        <v>1697</v>
      </c>
      <c r="B1774" s="4" t="s">
        <v>0</v>
      </c>
    </row>
    <row r="1775" spans="1:2" ht="42.75">
      <c r="A1775" s="19" t="s">
        <v>1698</v>
      </c>
      <c r="B1775" s="4" t="s">
        <v>2</v>
      </c>
    </row>
    <row r="1776" spans="1:2" ht="28.5">
      <c r="A1776" s="19" t="s">
        <v>1699</v>
      </c>
      <c r="B1776" s="4" t="s">
        <v>0</v>
      </c>
    </row>
    <row r="1777" spans="1:2" ht="28.5">
      <c r="A1777" s="19" t="s">
        <v>1700</v>
      </c>
      <c r="B1777" s="4" t="s">
        <v>0</v>
      </c>
    </row>
    <row r="1778" spans="1:2" ht="42.75">
      <c r="A1778" s="19" t="s">
        <v>1701</v>
      </c>
      <c r="B1778" s="4" t="s">
        <v>0</v>
      </c>
    </row>
    <row r="1779" spans="1:2" ht="42.75">
      <c r="A1779" s="19" t="s">
        <v>1702</v>
      </c>
      <c r="B1779" s="4" t="s">
        <v>0</v>
      </c>
    </row>
    <row r="1780" spans="1:2" ht="42.75">
      <c r="A1780" s="19" t="s">
        <v>1703</v>
      </c>
      <c r="B1780" s="4" t="s">
        <v>0</v>
      </c>
    </row>
    <row r="1781" spans="1:2" ht="42.75">
      <c r="A1781" s="19" t="s">
        <v>1704</v>
      </c>
      <c r="B1781" s="4" t="s">
        <v>0</v>
      </c>
    </row>
    <row r="1782" spans="1:2" ht="14.25">
      <c r="A1782" s="21" t="s">
        <v>1705</v>
      </c>
      <c r="B1782" s="4" t="s">
        <v>0</v>
      </c>
    </row>
    <row r="1783" spans="1:2" ht="14.25">
      <c r="A1783" s="21" t="s">
        <v>1706</v>
      </c>
      <c r="B1783" s="4" t="s">
        <v>1</v>
      </c>
    </row>
    <row r="1784" spans="1:2" ht="114">
      <c r="A1784" s="21" t="s">
        <v>1707</v>
      </c>
      <c r="B1784" s="4" t="s">
        <v>1</v>
      </c>
    </row>
    <row r="1785" spans="1:2" ht="14.25">
      <c r="A1785" s="21" t="s">
        <v>1708</v>
      </c>
      <c r="B1785" s="4" t="s">
        <v>1</v>
      </c>
    </row>
    <row r="1786" spans="1:2" ht="28.5">
      <c r="A1786" s="21" t="s">
        <v>592</v>
      </c>
      <c r="B1786" s="4" t="s">
        <v>1</v>
      </c>
    </row>
    <row r="1787" spans="1:2" ht="14.25">
      <c r="A1787" s="21" t="s">
        <v>593</v>
      </c>
      <c r="B1787" s="4" t="s">
        <v>0</v>
      </c>
    </row>
    <row r="1788" spans="1:2" ht="14.25">
      <c r="A1788" s="21" t="s">
        <v>605</v>
      </c>
      <c r="B1788" s="4" t="s">
        <v>1</v>
      </c>
    </row>
    <row r="1789" spans="1:2" ht="71.25">
      <c r="A1789" s="19" t="s">
        <v>343</v>
      </c>
      <c r="B1789" s="4" t="s">
        <v>0</v>
      </c>
    </row>
    <row r="1790" spans="1:2" ht="42.75">
      <c r="A1790" s="19" t="s">
        <v>1709</v>
      </c>
      <c r="B1790" s="4" t="s">
        <v>0</v>
      </c>
    </row>
    <row r="1791" spans="1:2" ht="28.5">
      <c r="A1791" s="19" t="s">
        <v>342</v>
      </c>
      <c r="B1791" s="4" t="s">
        <v>0</v>
      </c>
    </row>
    <row r="1792" spans="1:2" ht="28.5">
      <c r="A1792" s="19" t="s">
        <v>1710</v>
      </c>
      <c r="B1792" s="4" t="s">
        <v>1</v>
      </c>
    </row>
    <row r="1793" spans="1:24" ht="28.5">
      <c r="A1793" s="19" t="s">
        <v>1711</v>
      </c>
      <c r="B1793" s="4" t="s">
        <v>1</v>
      </c>
    </row>
    <row r="1794" spans="1:24" ht="14.25">
      <c r="A1794" s="19" t="s">
        <v>1712</v>
      </c>
      <c r="B1794" s="4" t="s">
        <v>1</v>
      </c>
    </row>
    <row r="1795" spans="1:24" ht="42.75">
      <c r="A1795" s="19" t="s">
        <v>1713</v>
      </c>
      <c r="B1795" s="4" t="s">
        <v>2</v>
      </c>
    </row>
    <row r="1796" spans="1:24" ht="57">
      <c r="A1796" s="19" t="s">
        <v>1714</v>
      </c>
      <c r="B1796" s="4" t="s">
        <v>1</v>
      </c>
    </row>
    <row r="1797" spans="1:24" ht="57">
      <c r="A1797" s="19" t="s">
        <v>1715</v>
      </c>
      <c r="B1797" s="4" t="s">
        <v>2</v>
      </c>
    </row>
    <row r="1798" spans="1:24" ht="71.25">
      <c r="A1798" s="19" t="s">
        <v>1716</v>
      </c>
      <c r="B1798" s="4" t="s">
        <v>2</v>
      </c>
    </row>
    <row r="1799" spans="1:24" ht="71.25">
      <c r="A1799" s="19" t="s">
        <v>1717</v>
      </c>
      <c r="B1799" s="4" t="s">
        <v>1</v>
      </c>
    </row>
    <row r="1800" spans="1:24" ht="85.5">
      <c r="A1800" s="19" t="s">
        <v>1718</v>
      </c>
      <c r="B1800" s="4" t="s">
        <v>1</v>
      </c>
    </row>
    <row r="1801" spans="1:24" ht="42.75">
      <c r="A1801" s="19" t="s">
        <v>1719</v>
      </c>
      <c r="B1801" s="4" t="s">
        <v>1</v>
      </c>
    </row>
    <row r="1802" spans="1:24" ht="14.25">
      <c r="A1802" s="33" t="s">
        <v>1720</v>
      </c>
      <c r="B1802" s="4" t="s">
        <v>2</v>
      </c>
    </row>
    <row r="1803" spans="1:24" ht="15">
      <c r="A1803" s="34" t="s">
        <v>1721</v>
      </c>
      <c r="B1803" s="4" t="s">
        <v>1</v>
      </c>
    </row>
    <row r="1804" spans="1:24" ht="14.25">
      <c r="A1804" s="35" t="s">
        <v>1722</v>
      </c>
      <c r="B1804" s="36" t="s">
        <v>0</v>
      </c>
      <c r="C1804" s="37"/>
      <c r="D1804" s="37"/>
      <c r="E1804" s="37"/>
      <c r="F1804" s="37"/>
      <c r="G1804" s="37"/>
      <c r="H1804" s="37"/>
      <c r="I1804" s="37"/>
      <c r="J1804" s="37"/>
      <c r="K1804" s="37"/>
      <c r="L1804" s="37"/>
      <c r="M1804" s="37"/>
      <c r="N1804" s="37"/>
      <c r="O1804" s="37"/>
      <c r="P1804" s="37"/>
      <c r="Q1804" s="37"/>
      <c r="R1804" s="37"/>
      <c r="S1804" s="37"/>
      <c r="T1804" s="37"/>
      <c r="U1804" s="37"/>
      <c r="V1804" s="37"/>
      <c r="W1804" s="37"/>
      <c r="X1804" s="37"/>
    </row>
    <row r="1805" spans="1:24" ht="28.5">
      <c r="A1805" s="33" t="s">
        <v>1723</v>
      </c>
      <c r="B1805" s="36" t="s">
        <v>2</v>
      </c>
      <c r="C1805" s="37"/>
      <c r="D1805" s="37"/>
      <c r="E1805" s="37"/>
      <c r="F1805" s="37"/>
      <c r="G1805" s="37"/>
      <c r="H1805" s="37"/>
      <c r="I1805" s="37"/>
      <c r="J1805" s="37"/>
      <c r="K1805" s="37"/>
      <c r="L1805" s="37"/>
      <c r="M1805" s="37"/>
      <c r="N1805" s="37"/>
      <c r="O1805" s="37"/>
      <c r="P1805" s="37"/>
      <c r="Q1805" s="37"/>
      <c r="R1805" s="37"/>
      <c r="S1805" s="37"/>
      <c r="T1805" s="37"/>
      <c r="U1805" s="37"/>
      <c r="V1805" s="37"/>
      <c r="W1805" s="37"/>
      <c r="X1805" s="37"/>
    </row>
    <row r="1806" spans="1:24" ht="28.5">
      <c r="A1806" s="33" t="s">
        <v>1724</v>
      </c>
      <c r="B1806" s="36" t="s">
        <v>2</v>
      </c>
      <c r="C1806" s="37"/>
      <c r="D1806" s="37"/>
      <c r="E1806" s="37"/>
      <c r="F1806" s="37"/>
      <c r="G1806" s="37"/>
      <c r="H1806" s="37"/>
      <c r="I1806" s="37"/>
      <c r="J1806" s="37"/>
      <c r="K1806" s="37"/>
      <c r="L1806" s="37"/>
      <c r="M1806" s="37"/>
      <c r="N1806" s="37"/>
      <c r="O1806" s="37"/>
      <c r="P1806" s="37"/>
      <c r="Q1806" s="37"/>
      <c r="R1806" s="37"/>
      <c r="S1806" s="37"/>
      <c r="T1806" s="37"/>
      <c r="U1806" s="37"/>
      <c r="V1806" s="37"/>
      <c r="W1806" s="37"/>
      <c r="X1806" s="37"/>
    </row>
    <row r="1807" spans="1:24" ht="28.5">
      <c r="A1807" s="38" t="s">
        <v>1725</v>
      </c>
      <c r="B1807" s="36" t="s">
        <v>2</v>
      </c>
      <c r="C1807" s="37"/>
      <c r="D1807" s="37"/>
      <c r="E1807" s="37"/>
      <c r="F1807" s="37"/>
      <c r="G1807" s="37"/>
      <c r="H1807" s="37"/>
      <c r="I1807" s="37"/>
      <c r="J1807" s="37"/>
      <c r="K1807" s="37"/>
      <c r="L1807" s="37"/>
      <c r="M1807" s="37"/>
      <c r="N1807" s="37"/>
      <c r="O1807" s="37"/>
      <c r="P1807" s="37"/>
      <c r="Q1807" s="37"/>
      <c r="R1807" s="37"/>
      <c r="S1807" s="37"/>
      <c r="T1807" s="37"/>
      <c r="U1807" s="37"/>
      <c r="V1807" s="37"/>
      <c r="W1807" s="37"/>
      <c r="X1807" s="37"/>
    </row>
    <row r="1808" spans="1:24" ht="14.25">
      <c r="A1808" s="33" t="s">
        <v>1726</v>
      </c>
      <c r="B1808" s="36" t="s">
        <v>2</v>
      </c>
      <c r="C1808" s="37"/>
      <c r="D1808" s="37"/>
      <c r="E1808" s="37"/>
      <c r="F1808" s="37"/>
      <c r="G1808" s="37"/>
      <c r="H1808" s="37"/>
      <c r="I1808" s="37"/>
      <c r="J1808" s="37"/>
      <c r="K1808" s="37"/>
      <c r="L1808" s="37"/>
      <c r="M1808" s="37"/>
      <c r="N1808" s="37"/>
      <c r="O1808" s="37"/>
      <c r="P1808" s="37"/>
      <c r="Q1808" s="37"/>
      <c r="R1808" s="37"/>
      <c r="S1808" s="37"/>
      <c r="T1808" s="37"/>
      <c r="U1808" s="37"/>
      <c r="V1808" s="37"/>
      <c r="W1808" s="37"/>
      <c r="X1808" s="37"/>
    </row>
    <row r="1809" spans="1:24" ht="14.25">
      <c r="A1809" s="38" t="s">
        <v>1727</v>
      </c>
      <c r="B1809" s="36" t="s">
        <v>1</v>
      </c>
      <c r="C1809" s="37"/>
      <c r="D1809" s="37"/>
      <c r="E1809" s="37"/>
      <c r="F1809" s="37"/>
      <c r="G1809" s="37"/>
      <c r="H1809" s="37"/>
      <c r="I1809" s="37"/>
      <c r="J1809" s="37"/>
      <c r="K1809" s="37"/>
      <c r="L1809" s="37"/>
      <c r="M1809" s="37"/>
      <c r="N1809" s="37"/>
      <c r="O1809" s="37"/>
      <c r="P1809" s="37"/>
      <c r="Q1809" s="37"/>
      <c r="R1809" s="37"/>
      <c r="S1809" s="37"/>
      <c r="T1809" s="37"/>
      <c r="U1809" s="37"/>
      <c r="V1809" s="37"/>
      <c r="W1809" s="37"/>
      <c r="X1809" s="37"/>
    </row>
    <row r="1810" spans="1:24" ht="14.25">
      <c r="A1810" s="35" t="s">
        <v>1728</v>
      </c>
      <c r="B1810" s="36" t="s">
        <v>2</v>
      </c>
      <c r="C1810" s="37"/>
      <c r="D1810" s="37"/>
      <c r="E1810" s="37"/>
      <c r="F1810" s="37"/>
      <c r="G1810" s="37"/>
      <c r="H1810" s="37"/>
      <c r="I1810" s="37"/>
      <c r="J1810" s="37"/>
      <c r="K1810" s="37"/>
      <c r="L1810" s="37"/>
      <c r="M1810" s="37"/>
      <c r="N1810" s="37"/>
      <c r="O1810" s="37"/>
      <c r="P1810" s="37"/>
      <c r="Q1810" s="37"/>
      <c r="R1810" s="37"/>
      <c r="S1810" s="37"/>
      <c r="T1810" s="37"/>
      <c r="U1810" s="37"/>
      <c r="V1810" s="37"/>
      <c r="W1810" s="37"/>
      <c r="X1810" s="37"/>
    </row>
    <row r="1811" spans="1:24" ht="14.25">
      <c r="A1811" s="19" t="s">
        <v>1729</v>
      </c>
      <c r="B1811" s="36" t="s">
        <v>1</v>
      </c>
      <c r="C1811" s="37"/>
      <c r="D1811" s="37"/>
      <c r="E1811" s="37"/>
      <c r="F1811" s="37"/>
      <c r="G1811" s="37"/>
      <c r="H1811" s="37"/>
      <c r="I1811" s="37"/>
      <c r="J1811" s="37"/>
      <c r="K1811" s="37"/>
      <c r="L1811" s="37"/>
      <c r="M1811" s="37"/>
      <c r="N1811" s="37"/>
      <c r="O1811" s="37"/>
      <c r="P1811" s="37"/>
      <c r="Q1811" s="37"/>
      <c r="R1811" s="37"/>
      <c r="S1811" s="37"/>
      <c r="T1811" s="37"/>
      <c r="U1811" s="37"/>
      <c r="V1811" s="37"/>
      <c r="W1811" s="37"/>
      <c r="X1811" s="37"/>
    </row>
    <row r="1812" spans="1:24" ht="14.25">
      <c r="A1812" s="38" t="s">
        <v>1730</v>
      </c>
      <c r="B1812" s="36" t="s">
        <v>1</v>
      </c>
      <c r="C1812" s="37"/>
      <c r="D1812" s="37"/>
      <c r="E1812" s="37"/>
      <c r="F1812" s="37"/>
      <c r="G1812" s="37"/>
      <c r="H1812" s="37"/>
      <c r="I1812" s="37"/>
      <c r="J1812" s="37"/>
      <c r="K1812" s="37"/>
      <c r="L1812" s="37"/>
      <c r="M1812" s="37"/>
      <c r="N1812" s="37"/>
      <c r="O1812" s="37"/>
      <c r="P1812" s="37"/>
      <c r="Q1812" s="37"/>
      <c r="R1812" s="37"/>
      <c r="S1812" s="37"/>
      <c r="T1812" s="37"/>
      <c r="U1812" s="37"/>
      <c r="V1812" s="37"/>
      <c r="W1812" s="37"/>
      <c r="X1812" s="37"/>
    </row>
    <row r="1813" spans="1:24" ht="42.75">
      <c r="A1813" s="39" t="s">
        <v>1731</v>
      </c>
      <c r="B1813" s="36" t="s">
        <v>2</v>
      </c>
      <c r="C1813" s="37"/>
      <c r="D1813" s="37"/>
      <c r="E1813" s="37"/>
      <c r="F1813" s="37"/>
      <c r="G1813" s="37"/>
      <c r="H1813" s="37"/>
      <c r="I1813" s="37"/>
      <c r="J1813" s="37"/>
      <c r="K1813" s="37"/>
      <c r="L1813" s="37"/>
      <c r="M1813" s="37"/>
      <c r="N1813" s="37"/>
      <c r="O1813" s="37"/>
      <c r="P1813" s="37"/>
      <c r="Q1813" s="37"/>
      <c r="R1813" s="37"/>
      <c r="S1813" s="37"/>
      <c r="T1813" s="37"/>
      <c r="U1813" s="37"/>
      <c r="V1813" s="37"/>
      <c r="W1813" s="37"/>
      <c r="X1813" s="37"/>
    </row>
    <row r="1814" spans="1:24" ht="12.75">
      <c r="A1814" s="40" t="s">
        <v>1732</v>
      </c>
      <c r="B1814" s="36" t="s">
        <v>2</v>
      </c>
      <c r="C1814" s="37"/>
      <c r="D1814" s="37"/>
      <c r="E1814" s="37"/>
      <c r="F1814" s="37"/>
      <c r="G1814" s="37"/>
      <c r="H1814" s="37"/>
      <c r="I1814" s="37"/>
      <c r="J1814" s="37"/>
      <c r="K1814" s="37"/>
      <c r="L1814" s="37"/>
      <c r="M1814" s="37"/>
      <c r="N1814" s="37"/>
      <c r="O1814" s="37"/>
      <c r="P1814" s="37"/>
      <c r="Q1814" s="37"/>
      <c r="R1814" s="37"/>
      <c r="S1814" s="37"/>
      <c r="T1814" s="37"/>
      <c r="U1814" s="37"/>
      <c r="V1814" s="37"/>
      <c r="W1814" s="37"/>
      <c r="X1814" s="37"/>
    </row>
    <row r="1815" spans="1:24" ht="14.25">
      <c r="A1815" s="41" t="s">
        <v>1733</v>
      </c>
      <c r="B1815" s="36" t="s">
        <v>2</v>
      </c>
      <c r="C1815" s="37"/>
      <c r="D1815" s="37"/>
      <c r="E1815" s="37"/>
      <c r="F1815" s="37"/>
      <c r="G1815" s="37"/>
      <c r="H1815" s="37"/>
      <c r="I1815" s="37"/>
      <c r="J1815" s="37"/>
      <c r="K1815" s="37"/>
      <c r="L1815" s="37"/>
      <c r="M1815" s="37"/>
      <c r="N1815" s="37"/>
      <c r="O1815" s="37"/>
      <c r="P1815" s="37"/>
      <c r="Q1815" s="37"/>
      <c r="R1815" s="37"/>
      <c r="S1815" s="37"/>
      <c r="T1815" s="37"/>
      <c r="U1815" s="37"/>
      <c r="V1815" s="37"/>
      <c r="W1815" s="37"/>
      <c r="X1815" s="37"/>
    </row>
    <row r="1816" spans="1:24" ht="28.5">
      <c r="A1816" s="33" t="s">
        <v>1734</v>
      </c>
      <c r="B1816" s="36" t="s">
        <v>2</v>
      </c>
      <c r="C1816" s="37"/>
      <c r="D1816" s="37"/>
      <c r="E1816" s="37"/>
      <c r="F1816" s="37"/>
      <c r="G1816" s="37"/>
      <c r="H1816" s="37"/>
      <c r="I1816" s="37"/>
      <c r="J1816" s="37"/>
      <c r="K1816" s="37"/>
      <c r="L1816" s="37"/>
      <c r="M1816" s="37"/>
      <c r="N1816" s="37"/>
      <c r="O1816" s="37"/>
      <c r="P1816" s="37"/>
      <c r="Q1816" s="37"/>
      <c r="R1816" s="37"/>
      <c r="S1816" s="37"/>
      <c r="T1816" s="37"/>
      <c r="U1816" s="37"/>
      <c r="V1816" s="37"/>
      <c r="W1816" s="37"/>
      <c r="X1816" s="37"/>
    </row>
    <row r="1817" spans="1:24" ht="15">
      <c r="A1817" s="42" t="s">
        <v>1735</v>
      </c>
      <c r="B1817" s="36" t="s">
        <v>1</v>
      </c>
      <c r="C1817" s="37"/>
      <c r="D1817" s="37"/>
      <c r="E1817" s="37"/>
      <c r="F1817" s="37"/>
      <c r="G1817" s="37"/>
      <c r="H1817" s="37"/>
      <c r="I1817" s="37"/>
      <c r="J1817" s="37"/>
      <c r="K1817" s="37"/>
      <c r="L1817" s="37"/>
      <c r="M1817" s="37"/>
      <c r="N1817" s="37"/>
      <c r="O1817" s="37"/>
      <c r="P1817" s="37"/>
      <c r="Q1817" s="37"/>
      <c r="R1817" s="37"/>
      <c r="S1817" s="37"/>
      <c r="T1817" s="37"/>
      <c r="U1817" s="37"/>
      <c r="V1817" s="37"/>
      <c r="W1817" s="37"/>
      <c r="X1817" s="37"/>
    </row>
    <row r="1818" spans="1:24" ht="14.25">
      <c r="A1818" s="38" t="s">
        <v>1736</v>
      </c>
      <c r="B1818" s="36" t="s">
        <v>0</v>
      </c>
      <c r="C1818" s="37"/>
      <c r="D1818" s="37"/>
      <c r="E1818" s="37"/>
      <c r="F1818" s="37"/>
      <c r="G1818" s="37"/>
      <c r="H1818" s="37"/>
      <c r="I1818" s="37"/>
      <c r="J1818" s="37"/>
      <c r="K1818" s="37"/>
      <c r="L1818" s="37"/>
      <c r="M1818" s="37"/>
      <c r="N1818" s="37"/>
      <c r="O1818" s="37"/>
      <c r="P1818" s="37"/>
      <c r="Q1818" s="37"/>
      <c r="R1818" s="37"/>
      <c r="S1818" s="37"/>
      <c r="T1818" s="37"/>
      <c r="U1818" s="37"/>
      <c r="V1818" s="37"/>
      <c r="W1818" s="37"/>
      <c r="X1818" s="37"/>
    </row>
    <row r="1819" spans="1:24" ht="14.25">
      <c r="A1819" s="38" t="s">
        <v>1737</v>
      </c>
      <c r="B1819" s="36" t="s">
        <v>0</v>
      </c>
      <c r="C1819" s="37"/>
      <c r="D1819" s="37"/>
      <c r="E1819" s="37"/>
      <c r="F1819" s="37"/>
      <c r="G1819" s="37"/>
      <c r="H1819" s="37"/>
      <c r="I1819" s="37"/>
      <c r="J1819" s="37"/>
      <c r="K1819" s="37"/>
      <c r="L1819" s="37"/>
      <c r="M1819" s="37"/>
      <c r="N1819" s="37"/>
      <c r="O1819" s="37"/>
      <c r="P1819" s="37"/>
      <c r="Q1819" s="37"/>
      <c r="R1819" s="37"/>
      <c r="S1819" s="37"/>
      <c r="T1819" s="37"/>
      <c r="U1819" s="37"/>
      <c r="V1819" s="37"/>
      <c r="W1819" s="37"/>
      <c r="X1819" s="37"/>
    </row>
    <row r="1820" spans="1:24" ht="14.25">
      <c r="A1820" s="38" t="s">
        <v>1738</v>
      </c>
      <c r="B1820" s="36" t="s">
        <v>0</v>
      </c>
      <c r="C1820" s="37"/>
      <c r="D1820" s="37"/>
      <c r="E1820" s="37"/>
      <c r="F1820" s="37"/>
      <c r="G1820" s="37"/>
      <c r="H1820" s="37"/>
      <c r="I1820" s="37"/>
      <c r="J1820" s="37"/>
      <c r="K1820" s="37"/>
      <c r="L1820" s="37"/>
      <c r="M1820" s="37"/>
      <c r="N1820" s="37"/>
      <c r="O1820" s="37"/>
      <c r="P1820" s="37"/>
      <c r="Q1820" s="37"/>
      <c r="R1820" s="37"/>
      <c r="S1820" s="37"/>
      <c r="T1820" s="37"/>
      <c r="U1820" s="37"/>
      <c r="V1820" s="37"/>
      <c r="W1820" s="37"/>
      <c r="X1820" s="37"/>
    </row>
    <row r="1821" spans="1:24" ht="28.5">
      <c r="A1821" s="33" t="s">
        <v>1739</v>
      </c>
      <c r="B1821" s="36" t="s">
        <v>1</v>
      </c>
      <c r="C1821" s="37"/>
      <c r="D1821" s="37"/>
      <c r="E1821" s="37"/>
      <c r="F1821" s="37"/>
      <c r="G1821" s="37"/>
      <c r="H1821" s="37"/>
      <c r="I1821" s="37"/>
      <c r="J1821" s="37"/>
      <c r="K1821" s="37"/>
      <c r="L1821" s="37"/>
      <c r="M1821" s="37"/>
      <c r="N1821" s="37"/>
      <c r="O1821" s="37"/>
      <c r="P1821" s="37"/>
      <c r="Q1821" s="37"/>
      <c r="R1821" s="37"/>
      <c r="S1821" s="37"/>
      <c r="T1821" s="37"/>
      <c r="U1821" s="37"/>
      <c r="V1821" s="37"/>
      <c r="W1821" s="37"/>
      <c r="X1821" s="37"/>
    </row>
    <row r="1822" spans="1:24" ht="12.75">
      <c r="A1822" s="40" t="s">
        <v>1740</v>
      </c>
      <c r="B1822" s="36" t="s">
        <v>1</v>
      </c>
      <c r="C1822" s="37"/>
      <c r="D1822" s="37"/>
      <c r="E1822" s="37"/>
      <c r="F1822" s="37"/>
      <c r="G1822" s="37"/>
      <c r="H1822" s="37"/>
      <c r="I1822" s="37"/>
      <c r="J1822" s="37"/>
      <c r="K1822" s="37"/>
      <c r="L1822" s="37"/>
      <c r="M1822" s="37"/>
      <c r="N1822" s="37"/>
      <c r="O1822" s="37"/>
      <c r="P1822" s="37"/>
      <c r="Q1822" s="37"/>
      <c r="R1822" s="37"/>
      <c r="S1822" s="37"/>
      <c r="T1822" s="37"/>
      <c r="U1822" s="37"/>
      <c r="V1822" s="37"/>
      <c r="W1822" s="37"/>
      <c r="X1822" s="37"/>
    </row>
    <row r="1823" spans="1:24" ht="14.25">
      <c r="A1823" s="38" t="s">
        <v>1741</v>
      </c>
      <c r="B1823" s="36" t="s">
        <v>1</v>
      </c>
      <c r="C1823" s="37"/>
      <c r="D1823" s="37"/>
      <c r="E1823" s="37"/>
      <c r="F1823" s="37"/>
      <c r="G1823" s="37"/>
      <c r="H1823" s="37"/>
      <c r="I1823" s="37"/>
      <c r="J1823" s="37"/>
      <c r="K1823" s="37"/>
      <c r="L1823" s="37"/>
      <c r="M1823" s="37"/>
      <c r="N1823" s="37"/>
      <c r="O1823" s="37"/>
      <c r="P1823" s="37"/>
      <c r="Q1823" s="37"/>
      <c r="R1823" s="37"/>
      <c r="S1823" s="37"/>
      <c r="T1823" s="37"/>
      <c r="U1823" s="37"/>
      <c r="V1823" s="37"/>
      <c r="W1823" s="37"/>
      <c r="X1823" s="37"/>
    </row>
    <row r="1824" spans="1:24" ht="42.75">
      <c r="A1824" s="33" t="s">
        <v>1742</v>
      </c>
      <c r="B1824" s="36" t="s">
        <v>1</v>
      </c>
      <c r="C1824" s="37"/>
      <c r="D1824" s="37"/>
      <c r="E1824" s="37"/>
      <c r="F1824" s="37"/>
      <c r="G1824" s="37"/>
      <c r="H1824" s="37"/>
      <c r="I1824" s="37"/>
      <c r="J1824" s="37"/>
      <c r="K1824" s="37"/>
      <c r="L1824" s="37"/>
      <c r="M1824" s="37"/>
      <c r="N1824" s="37"/>
      <c r="O1824" s="37"/>
      <c r="P1824" s="37"/>
      <c r="Q1824" s="37"/>
      <c r="R1824" s="37"/>
      <c r="S1824" s="37"/>
      <c r="T1824" s="37"/>
      <c r="U1824" s="37"/>
      <c r="V1824" s="37"/>
      <c r="W1824" s="37"/>
      <c r="X1824" s="37"/>
    </row>
    <row r="1825" spans="1:24" ht="14.25">
      <c r="A1825" s="43" t="s">
        <v>1743</v>
      </c>
      <c r="B1825" s="36" t="s">
        <v>0</v>
      </c>
      <c r="C1825" s="37"/>
      <c r="D1825" s="37"/>
      <c r="E1825" s="37"/>
      <c r="F1825" s="37"/>
      <c r="G1825" s="37"/>
      <c r="H1825" s="37"/>
      <c r="I1825" s="37"/>
      <c r="J1825" s="37"/>
      <c r="K1825" s="37"/>
      <c r="L1825" s="37"/>
      <c r="M1825" s="37"/>
      <c r="N1825" s="37"/>
      <c r="O1825" s="37"/>
      <c r="P1825" s="37"/>
      <c r="Q1825" s="37"/>
      <c r="R1825" s="37"/>
      <c r="S1825" s="37"/>
      <c r="T1825" s="37"/>
      <c r="U1825" s="37"/>
      <c r="V1825" s="37"/>
      <c r="W1825" s="37"/>
      <c r="X1825" s="37"/>
    </row>
    <row r="1826" spans="1:24" ht="15">
      <c r="A1826" s="44" t="s">
        <v>1744</v>
      </c>
      <c r="B1826" s="36" t="s">
        <v>2</v>
      </c>
      <c r="C1826" s="37"/>
      <c r="D1826" s="37"/>
      <c r="E1826" s="37"/>
      <c r="F1826" s="37"/>
      <c r="G1826" s="37"/>
      <c r="H1826" s="37"/>
      <c r="I1826" s="37"/>
      <c r="J1826" s="37"/>
      <c r="K1826" s="37"/>
      <c r="L1826" s="37"/>
      <c r="M1826" s="37"/>
      <c r="N1826" s="37"/>
      <c r="O1826" s="37"/>
      <c r="P1826" s="37"/>
      <c r="Q1826" s="37"/>
      <c r="R1826" s="37"/>
      <c r="S1826" s="37"/>
      <c r="T1826" s="37"/>
      <c r="U1826" s="37"/>
      <c r="V1826" s="37"/>
      <c r="W1826" s="37"/>
      <c r="X1826" s="37"/>
    </row>
    <row r="1827" spans="1:24" ht="14.25">
      <c r="A1827" s="38" t="s">
        <v>1745</v>
      </c>
      <c r="B1827" s="36" t="s">
        <v>0</v>
      </c>
      <c r="C1827" s="37"/>
      <c r="D1827" s="37"/>
      <c r="E1827" s="37"/>
      <c r="F1827" s="37"/>
      <c r="G1827" s="37"/>
      <c r="H1827" s="37"/>
      <c r="I1827" s="37"/>
      <c r="J1827" s="37"/>
      <c r="K1827" s="37"/>
      <c r="L1827" s="37"/>
      <c r="M1827" s="37"/>
      <c r="N1827" s="37"/>
      <c r="O1827" s="37"/>
      <c r="P1827" s="37"/>
      <c r="Q1827" s="37"/>
      <c r="R1827" s="37"/>
      <c r="S1827" s="37"/>
      <c r="T1827" s="37"/>
      <c r="U1827" s="37"/>
      <c r="V1827" s="37"/>
      <c r="W1827" s="37"/>
      <c r="X1827" s="37"/>
    </row>
    <row r="1828" spans="1:24" ht="14.25">
      <c r="A1828" s="38" t="s">
        <v>1746</v>
      </c>
      <c r="B1828" s="36" t="s">
        <v>0</v>
      </c>
      <c r="C1828" s="37"/>
      <c r="D1828" s="37"/>
      <c r="E1828" s="37"/>
      <c r="F1828" s="37"/>
      <c r="G1828" s="37"/>
      <c r="H1828" s="37"/>
      <c r="I1828" s="37"/>
      <c r="J1828" s="37"/>
      <c r="K1828" s="37"/>
      <c r="L1828" s="37"/>
      <c r="M1828" s="37"/>
      <c r="N1828" s="37"/>
      <c r="O1828" s="37"/>
      <c r="P1828" s="37"/>
      <c r="Q1828" s="37"/>
      <c r="R1828" s="37"/>
      <c r="S1828" s="37"/>
      <c r="T1828" s="37"/>
      <c r="U1828" s="37"/>
      <c r="V1828" s="37"/>
      <c r="W1828" s="37"/>
      <c r="X1828" s="37"/>
    </row>
    <row r="1829" spans="1:24" ht="28.5">
      <c r="A1829" s="33" t="s">
        <v>1747</v>
      </c>
      <c r="B1829" s="36" t="s">
        <v>2</v>
      </c>
      <c r="C1829" s="37"/>
      <c r="D1829" s="37"/>
      <c r="E1829" s="37"/>
      <c r="F1829" s="37"/>
      <c r="G1829" s="37"/>
      <c r="H1829" s="37"/>
      <c r="I1829" s="37"/>
      <c r="J1829" s="37"/>
      <c r="K1829" s="37"/>
      <c r="L1829" s="37"/>
      <c r="M1829" s="37"/>
      <c r="N1829" s="37"/>
      <c r="O1829" s="37"/>
      <c r="P1829" s="37"/>
      <c r="Q1829" s="37"/>
      <c r="R1829" s="37"/>
      <c r="S1829" s="37"/>
      <c r="T1829" s="37"/>
      <c r="U1829" s="37"/>
      <c r="V1829" s="37"/>
      <c r="W1829" s="37"/>
      <c r="X1829" s="37"/>
    </row>
    <row r="1830" spans="1:24" ht="142.5">
      <c r="A1830" s="43" t="s">
        <v>1748</v>
      </c>
      <c r="B1830" s="36" t="s">
        <v>1</v>
      </c>
      <c r="C1830" s="37"/>
      <c r="D1830" s="37"/>
      <c r="E1830" s="37"/>
      <c r="F1830" s="37"/>
      <c r="G1830" s="37"/>
      <c r="H1830" s="37"/>
      <c r="I1830" s="37"/>
      <c r="J1830" s="37"/>
      <c r="K1830" s="37"/>
      <c r="L1830" s="37"/>
      <c r="M1830" s="37"/>
      <c r="N1830" s="37"/>
      <c r="O1830" s="37"/>
      <c r="P1830" s="37"/>
      <c r="Q1830" s="37"/>
      <c r="R1830" s="37"/>
      <c r="S1830" s="37"/>
      <c r="T1830" s="37"/>
      <c r="U1830" s="37"/>
      <c r="V1830" s="37"/>
      <c r="W1830" s="37"/>
      <c r="X1830" s="37"/>
    </row>
    <row r="1831" spans="1:24" ht="14.25">
      <c r="A1831" s="38" t="s">
        <v>1749</v>
      </c>
      <c r="B1831" s="36" t="s">
        <v>1</v>
      </c>
      <c r="C1831" s="37"/>
      <c r="D1831" s="37"/>
      <c r="E1831" s="37"/>
      <c r="F1831" s="37"/>
      <c r="G1831" s="37"/>
      <c r="H1831" s="37"/>
      <c r="I1831" s="37"/>
      <c r="J1831" s="37"/>
      <c r="K1831" s="37"/>
      <c r="L1831" s="37"/>
      <c r="M1831" s="37"/>
      <c r="N1831" s="37"/>
      <c r="O1831" s="37"/>
      <c r="P1831" s="37"/>
      <c r="Q1831" s="37"/>
      <c r="R1831" s="37"/>
      <c r="S1831" s="37"/>
      <c r="T1831" s="37"/>
      <c r="U1831" s="37"/>
      <c r="V1831" s="37"/>
      <c r="W1831" s="37"/>
      <c r="X1831" s="37"/>
    </row>
    <row r="1832" spans="1:24" ht="14.25">
      <c r="A1832" s="35" t="s">
        <v>1750</v>
      </c>
      <c r="B1832" s="36" t="s">
        <v>0</v>
      </c>
      <c r="C1832" s="37"/>
      <c r="D1832" s="37"/>
      <c r="E1832" s="37"/>
      <c r="F1832" s="37"/>
      <c r="G1832" s="37"/>
      <c r="H1832" s="37"/>
      <c r="I1832" s="37"/>
      <c r="J1832" s="37"/>
      <c r="K1832" s="37"/>
      <c r="L1832" s="37"/>
      <c r="M1832" s="37"/>
      <c r="N1832" s="37"/>
      <c r="O1832" s="37"/>
      <c r="P1832" s="37"/>
      <c r="Q1832" s="37"/>
      <c r="R1832" s="37"/>
      <c r="S1832" s="37"/>
      <c r="T1832" s="37"/>
      <c r="U1832" s="37"/>
      <c r="V1832" s="37"/>
      <c r="W1832" s="37"/>
      <c r="X1832" s="37"/>
    </row>
    <row r="1833" spans="1:24" ht="14.25">
      <c r="A1833" s="38" t="s">
        <v>1751</v>
      </c>
      <c r="B1833" s="36" t="s">
        <v>0</v>
      </c>
      <c r="C1833" s="37"/>
      <c r="D1833" s="37"/>
      <c r="E1833" s="37"/>
      <c r="F1833" s="37"/>
      <c r="G1833" s="37"/>
      <c r="H1833" s="37"/>
      <c r="I1833" s="37"/>
      <c r="J1833" s="37"/>
      <c r="K1833" s="37"/>
      <c r="L1833" s="37"/>
      <c r="M1833" s="37"/>
      <c r="N1833" s="37"/>
      <c r="O1833" s="37"/>
      <c r="P1833" s="37"/>
      <c r="Q1833" s="37"/>
      <c r="R1833" s="37"/>
      <c r="S1833" s="37"/>
      <c r="T1833" s="37"/>
      <c r="U1833" s="37"/>
      <c r="V1833" s="37"/>
      <c r="W1833" s="37"/>
      <c r="X1833" s="37"/>
    </row>
    <row r="1834" spans="1:24" ht="28.5">
      <c r="A1834" s="38" t="s">
        <v>1752</v>
      </c>
      <c r="B1834" s="36" t="s">
        <v>0</v>
      </c>
      <c r="C1834" s="37"/>
      <c r="D1834" s="37"/>
      <c r="E1834" s="37"/>
      <c r="F1834" s="37"/>
      <c r="G1834" s="37"/>
      <c r="H1834" s="37"/>
      <c r="I1834" s="37"/>
      <c r="J1834" s="37"/>
      <c r="K1834" s="37"/>
      <c r="L1834" s="37"/>
      <c r="M1834" s="37"/>
      <c r="N1834" s="37"/>
      <c r="O1834" s="37"/>
      <c r="P1834" s="37"/>
      <c r="Q1834" s="37"/>
      <c r="R1834" s="37"/>
      <c r="S1834" s="37"/>
      <c r="T1834" s="37"/>
      <c r="U1834" s="37"/>
      <c r="V1834" s="37"/>
      <c r="W1834" s="37"/>
      <c r="X1834" s="37"/>
    </row>
    <row r="1835" spans="1:24" ht="28.5">
      <c r="A1835" s="38" t="s">
        <v>1753</v>
      </c>
      <c r="B1835" s="36" t="s">
        <v>1</v>
      </c>
      <c r="C1835" s="37"/>
      <c r="D1835" s="37"/>
      <c r="E1835" s="37"/>
      <c r="F1835" s="37"/>
      <c r="G1835" s="37"/>
      <c r="H1835" s="37"/>
      <c r="I1835" s="37"/>
      <c r="J1835" s="37"/>
      <c r="K1835" s="37"/>
      <c r="L1835" s="37"/>
      <c r="M1835" s="37"/>
      <c r="N1835" s="37"/>
      <c r="O1835" s="37"/>
      <c r="P1835" s="37"/>
      <c r="Q1835" s="37"/>
      <c r="R1835" s="37"/>
      <c r="S1835" s="37"/>
      <c r="T1835" s="37"/>
      <c r="U1835" s="37"/>
      <c r="V1835" s="37"/>
      <c r="W1835" s="37"/>
      <c r="X1835" s="37"/>
    </row>
    <row r="1836" spans="1:24" ht="14.25">
      <c r="A1836" s="38" t="s">
        <v>1754</v>
      </c>
      <c r="B1836" s="36" t="s">
        <v>1</v>
      </c>
      <c r="C1836" s="37"/>
      <c r="D1836" s="37"/>
      <c r="E1836" s="37"/>
      <c r="F1836" s="37"/>
      <c r="G1836" s="37"/>
      <c r="H1836" s="37"/>
      <c r="I1836" s="37"/>
      <c r="J1836" s="37"/>
      <c r="K1836" s="37"/>
      <c r="L1836" s="37"/>
      <c r="M1836" s="37"/>
      <c r="N1836" s="37"/>
      <c r="O1836" s="37"/>
      <c r="P1836" s="37"/>
      <c r="Q1836" s="37"/>
      <c r="R1836" s="37"/>
      <c r="S1836" s="37"/>
      <c r="T1836" s="37"/>
      <c r="U1836" s="37"/>
      <c r="V1836" s="37"/>
      <c r="W1836" s="37"/>
      <c r="X1836" s="37"/>
    </row>
    <row r="1837" spans="1:24" ht="28.5">
      <c r="A1837" s="38" t="s">
        <v>1755</v>
      </c>
      <c r="B1837" s="36" t="s">
        <v>1</v>
      </c>
      <c r="C1837" s="37"/>
      <c r="D1837" s="37"/>
      <c r="E1837" s="37"/>
      <c r="F1837" s="37"/>
      <c r="G1837" s="37"/>
      <c r="H1837" s="37"/>
      <c r="I1837" s="37"/>
      <c r="J1837" s="37"/>
      <c r="K1837" s="37"/>
      <c r="L1837" s="37"/>
      <c r="M1837" s="37"/>
      <c r="N1837" s="37"/>
      <c r="O1837" s="37"/>
      <c r="P1837" s="37"/>
      <c r="Q1837" s="37"/>
      <c r="R1837" s="37"/>
      <c r="S1837" s="37"/>
      <c r="T1837" s="37"/>
      <c r="U1837" s="37"/>
      <c r="V1837" s="37"/>
      <c r="W1837" s="37"/>
      <c r="X1837" s="37"/>
    </row>
    <row r="1838" spans="1:24" ht="42.75">
      <c r="A1838" s="38" t="s">
        <v>1756</v>
      </c>
      <c r="B1838" s="36" t="s">
        <v>1</v>
      </c>
      <c r="C1838" s="37"/>
      <c r="D1838" s="37"/>
      <c r="E1838" s="37"/>
      <c r="F1838" s="37"/>
      <c r="G1838" s="37"/>
      <c r="H1838" s="37"/>
      <c r="I1838" s="37"/>
      <c r="J1838" s="37"/>
      <c r="K1838" s="37"/>
      <c r="L1838" s="37"/>
      <c r="M1838" s="37"/>
      <c r="N1838" s="37"/>
      <c r="O1838" s="37"/>
      <c r="P1838" s="37"/>
      <c r="Q1838" s="37"/>
      <c r="R1838" s="37"/>
      <c r="S1838" s="37"/>
      <c r="T1838" s="37"/>
      <c r="U1838" s="37"/>
      <c r="V1838" s="37"/>
      <c r="W1838" s="37"/>
      <c r="X1838" s="37"/>
    </row>
    <row r="1839" spans="1:24" ht="57">
      <c r="A1839" s="38" t="s">
        <v>1757</v>
      </c>
      <c r="B1839" s="36" t="s">
        <v>1</v>
      </c>
      <c r="C1839" s="37"/>
      <c r="D1839" s="37"/>
      <c r="E1839" s="37"/>
      <c r="F1839" s="37"/>
      <c r="G1839" s="37"/>
      <c r="H1839" s="37"/>
      <c r="I1839" s="37"/>
      <c r="J1839" s="37"/>
      <c r="K1839" s="37"/>
      <c r="L1839" s="37"/>
      <c r="M1839" s="37"/>
      <c r="N1839" s="37"/>
      <c r="O1839" s="37"/>
      <c r="P1839" s="37"/>
      <c r="Q1839" s="37"/>
      <c r="R1839" s="37"/>
      <c r="S1839" s="37"/>
      <c r="T1839" s="37"/>
      <c r="U1839" s="37"/>
      <c r="V1839" s="37"/>
      <c r="W1839" s="37"/>
      <c r="X1839" s="37"/>
    </row>
    <row r="1840" spans="1:24" ht="42.75">
      <c r="A1840" s="38" t="s">
        <v>1758</v>
      </c>
      <c r="B1840" s="36" t="s">
        <v>1</v>
      </c>
      <c r="C1840" s="37"/>
      <c r="D1840" s="37"/>
      <c r="E1840" s="37"/>
      <c r="F1840" s="37"/>
      <c r="G1840" s="37"/>
      <c r="H1840" s="37"/>
      <c r="I1840" s="37"/>
      <c r="J1840" s="37"/>
      <c r="K1840" s="37"/>
      <c r="L1840" s="37"/>
      <c r="M1840" s="37"/>
      <c r="N1840" s="37"/>
      <c r="O1840" s="37"/>
      <c r="P1840" s="37"/>
      <c r="Q1840" s="37"/>
      <c r="R1840" s="37"/>
      <c r="S1840" s="37"/>
      <c r="T1840" s="37"/>
      <c r="U1840" s="37"/>
      <c r="V1840" s="37"/>
      <c r="W1840" s="37"/>
      <c r="X1840" s="37"/>
    </row>
    <row r="1841" spans="1:24" ht="14.25">
      <c r="A1841" s="38" t="s">
        <v>1759</v>
      </c>
      <c r="B1841" s="36" t="s">
        <v>1</v>
      </c>
      <c r="C1841" s="37"/>
      <c r="D1841" s="37"/>
      <c r="E1841" s="37"/>
      <c r="F1841" s="37"/>
      <c r="G1841" s="37"/>
      <c r="H1841" s="37"/>
      <c r="I1841" s="37"/>
      <c r="J1841" s="37"/>
      <c r="K1841" s="37"/>
      <c r="L1841" s="37"/>
      <c r="M1841" s="37"/>
      <c r="N1841" s="37"/>
      <c r="O1841" s="37"/>
      <c r="P1841" s="37"/>
      <c r="Q1841" s="37"/>
      <c r="R1841" s="37"/>
      <c r="S1841" s="37"/>
      <c r="T1841" s="37"/>
      <c r="U1841" s="37"/>
      <c r="V1841" s="37"/>
      <c r="W1841" s="37"/>
      <c r="X1841" s="37"/>
    </row>
    <row r="1842" spans="1:24" ht="28.5">
      <c r="A1842" s="38" t="s">
        <v>1760</v>
      </c>
      <c r="B1842" s="36" t="s">
        <v>1</v>
      </c>
      <c r="C1842" s="37"/>
      <c r="D1842" s="37"/>
      <c r="E1842" s="37"/>
      <c r="F1842" s="37"/>
      <c r="G1842" s="37"/>
      <c r="H1842" s="37"/>
      <c r="I1842" s="37"/>
      <c r="J1842" s="37"/>
      <c r="K1842" s="37"/>
      <c r="L1842" s="37"/>
      <c r="M1842" s="37"/>
      <c r="N1842" s="37"/>
      <c r="O1842" s="37"/>
      <c r="P1842" s="37"/>
      <c r="Q1842" s="37"/>
      <c r="R1842" s="37"/>
      <c r="S1842" s="37"/>
      <c r="T1842" s="37"/>
      <c r="U1842" s="37"/>
      <c r="V1842" s="37"/>
      <c r="W1842" s="37"/>
      <c r="X1842" s="37"/>
    </row>
    <row r="1843" spans="1:24" ht="42.75">
      <c r="A1843" s="38" t="s">
        <v>1761</v>
      </c>
      <c r="B1843" s="36" t="s">
        <v>1</v>
      </c>
      <c r="C1843" s="37"/>
      <c r="D1843" s="37"/>
      <c r="E1843" s="37"/>
      <c r="F1843" s="37"/>
      <c r="G1843" s="37"/>
      <c r="H1843" s="37"/>
      <c r="I1843" s="37"/>
      <c r="J1843" s="37"/>
      <c r="K1843" s="37"/>
      <c r="L1843" s="37"/>
      <c r="M1843" s="37"/>
      <c r="N1843" s="37"/>
      <c r="O1843" s="37"/>
      <c r="P1843" s="37"/>
      <c r="Q1843" s="37"/>
      <c r="R1843" s="37"/>
      <c r="S1843" s="37"/>
      <c r="T1843" s="37"/>
      <c r="U1843" s="37"/>
      <c r="V1843" s="37"/>
      <c r="W1843" s="37"/>
      <c r="X1843" s="37"/>
    </row>
    <row r="1844" spans="1:24" ht="28.5">
      <c r="A1844" s="38" t="s">
        <v>1762</v>
      </c>
      <c r="B1844" s="36" t="s">
        <v>1</v>
      </c>
      <c r="C1844" s="37"/>
      <c r="D1844" s="37"/>
      <c r="E1844" s="37"/>
      <c r="F1844" s="37"/>
      <c r="G1844" s="37"/>
      <c r="H1844" s="37"/>
      <c r="I1844" s="37"/>
      <c r="J1844" s="37"/>
      <c r="K1844" s="37"/>
      <c r="L1844" s="37"/>
      <c r="M1844" s="37"/>
      <c r="N1844" s="37"/>
      <c r="O1844" s="37"/>
      <c r="P1844" s="37"/>
      <c r="Q1844" s="37"/>
      <c r="R1844" s="37"/>
      <c r="S1844" s="37"/>
      <c r="T1844" s="37"/>
      <c r="U1844" s="37"/>
      <c r="V1844" s="37"/>
      <c r="W1844" s="37"/>
      <c r="X1844" s="37"/>
    </row>
    <row r="1845" spans="1:24" ht="14.25">
      <c r="A1845" s="38" t="s">
        <v>1763</v>
      </c>
      <c r="B1845" s="36" t="s">
        <v>1</v>
      </c>
      <c r="C1845" s="37"/>
      <c r="D1845" s="37"/>
      <c r="E1845" s="37"/>
      <c r="F1845" s="37"/>
      <c r="G1845" s="37"/>
      <c r="H1845" s="37"/>
      <c r="I1845" s="37"/>
      <c r="J1845" s="37"/>
      <c r="K1845" s="37"/>
      <c r="L1845" s="37"/>
      <c r="M1845" s="37"/>
      <c r="N1845" s="37"/>
      <c r="O1845" s="37"/>
      <c r="P1845" s="37"/>
      <c r="Q1845" s="37"/>
      <c r="R1845" s="37"/>
      <c r="S1845" s="37"/>
      <c r="T1845" s="37"/>
      <c r="U1845" s="37"/>
      <c r="V1845" s="37"/>
      <c r="W1845" s="37"/>
      <c r="X1845" s="37"/>
    </row>
    <row r="1846" spans="1:24" ht="28.5">
      <c r="A1846" s="38" t="s">
        <v>1764</v>
      </c>
      <c r="B1846" s="36" t="s">
        <v>1</v>
      </c>
      <c r="C1846" s="37"/>
      <c r="D1846" s="37"/>
      <c r="E1846" s="37"/>
      <c r="F1846" s="37"/>
      <c r="G1846" s="37"/>
      <c r="H1846" s="37"/>
      <c r="I1846" s="37"/>
      <c r="J1846" s="37"/>
      <c r="K1846" s="37"/>
      <c r="L1846" s="37"/>
      <c r="M1846" s="37"/>
      <c r="N1846" s="37"/>
      <c r="O1846" s="37"/>
      <c r="P1846" s="37"/>
      <c r="Q1846" s="37"/>
      <c r="R1846" s="37"/>
      <c r="S1846" s="37"/>
      <c r="T1846" s="37"/>
      <c r="U1846" s="37"/>
      <c r="V1846" s="37"/>
      <c r="W1846" s="37"/>
      <c r="X1846" s="37"/>
    </row>
    <row r="1847" spans="1:24" ht="14.25">
      <c r="A1847" s="38" t="s">
        <v>1765</v>
      </c>
      <c r="B1847" s="36" t="s">
        <v>1</v>
      </c>
      <c r="C1847" s="37"/>
      <c r="D1847" s="37"/>
      <c r="E1847" s="37"/>
      <c r="F1847" s="37"/>
      <c r="G1847" s="37"/>
      <c r="H1847" s="37"/>
      <c r="I1847" s="37"/>
      <c r="J1847" s="37"/>
      <c r="K1847" s="37"/>
      <c r="L1847" s="37"/>
      <c r="M1847" s="37"/>
      <c r="N1847" s="37"/>
      <c r="O1847" s="37"/>
      <c r="P1847" s="37"/>
      <c r="Q1847" s="37"/>
      <c r="R1847" s="37"/>
      <c r="S1847" s="37"/>
      <c r="T1847" s="37"/>
      <c r="U1847" s="37"/>
      <c r="V1847" s="37"/>
      <c r="W1847" s="37"/>
      <c r="X1847" s="37"/>
    </row>
    <row r="1848" spans="1:24" ht="57">
      <c r="A1848" s="38" t="s">
        <v>1766</v>
      </c>
      <c r="B1848" s="36" t="s">
        <v>1</v>
      </c>
      <c r="C1848" s="37"/>
      <c r="D1848" s="37"/>
      <c r="E1848" s="37"/>
      <c r="F1848" s="37"/>
      <c r="G1848" s="37"/>
      <c r="H1848" s="37"/>
      <c r="I1848" s="37"/>
      <c r="J1848" s="37"/>
      <c r="K1848" s="37"/>
      <c r="L1848" s="37"/>
      <c r="M1848" s="37"/>
      <c r="N1848" s="37"/>
      <c r="O1848" s="37"/>
      <c r="P1848" s="37"/>
      <c r="Q1848" s="37"/>
      <c r="R1848" s="37"/>
      <c r="S1848" s="37"/>
      <c r="T1848" s="37"/>
      <c r="U1848" s="37"/>
      <c r="V1848" s="37"/>
      <c r="W1848" s="37"/>
      <c r="X1848" s="37"/>
    </row>
    <row r="1849" spans="1:24" ht="14.25">
      <c r="A1849" s="19" t="s">
        <v>1767</v>
      </c>
      <c r="B1849" s="36" t="s">
        <v>1</v>
      </c>
      <c r="C1849" s="37"/>
      <c r="D1849" s="37"/>
      <c r="E1849" s="37"/>
      <c r="F1849" s="37"/>
      <c r="G1849" s="37"/>
      <c r="H1849" s="37"/>
      <c r="I1849" s="37"/>
      <c r="J1849" s="37"/>
      <c r="K1849" s="37"/>
      <c r="L1849" s="37"/>
      <c r="M1849" s="37"/>
      <c r="N1849" s="37"/>
      <c r="O1849" s="37"/>
      <c r="P1849" s="37"/>
      <c r="Q1849" s="37"/>
      <c r="R1849" s="37"/>
      <c r="S1849" s="37"/>
      <c r="T1849" s="37"/>
      <c r="U1849" s="37"/>
      <c r="V1849" s="37"/>
      <c r="W1849" s="37"/>
      <c r="X1849" s="37"/>
    </row>
    <row r="1850" spans="1:24" ht="42.75">
      <c r="A1850" s="38" t="s">
        <v>1768</v>
      </c>
      <c r="B1850" s="36" t="s">
        <v>1</v>
      </c>
      <c r="C1850" s="37"/>
      <c r="D1850" s="37"/>
      <c r="E1850" s="37"/>
      <c r="F1850" s="37"/>
      <c r="G1850" s="37"/>
      <c r="H1850" s="37"/>
      <c r="I1850" s="37"/>
      <c r="J1850" s="37"/>
      <c r="K1850" s="37"/>
      <c r="L1850" s="37"/>
      <c r="M1850" s="37"/>
      <c r="N1850" s="37"/>
      <c r="O1850" s="37"/>
      <c r="P1850" s="37"/>
      <c r="Q1850" s="37"/>
      <c r="R1850" s="37"/>
      <c r="S1850" s="37"/>
      <c r="T1850" s="37"/>
      <c r="U1850" s="37"/>
      <c r="V1850" s="37"/>
      <c r="W1850" s="37"/>
      <c r="X1850" s="37"/>
    </row>
    <row r="1851" spans="1:24" ht="57">
      <c r="A1851" s="38" t="s">
        <v>1769</v>
      </c>
      <c r="B1851" s="36" t="s">
        <v>1</v>
      </c>
      <c r="C1851" s="37"/>
      <c r="D1851" s="37"/>
      <c r="E1851" s="37"/>
      <c r="F1851" s="37"/>
      <c r="G1851" s="37"/>
      <c r="H1851" s="37"/>
      <c r="I1851" s="37"/>
      <c r="J1851" s="37"/>
      <c r="K1851" s="37"/>
      <c r="L1851" s="37"/>
      <c r="M1851" s="37"/>
      <c r="N1851" s="37"/>
      <c r="O1851" s="37"/>
      <c r="P1851" s="37"/>
      <c r="Q1851" s="37"/>
      <c r="R1851" s="37"/>
      <c r="S1851" s="37"/>
      <c r="T1851" s="37"/>
      <c r="U1851" s="37"/>
      <c r="V1851" s="37"/>
      <c r="W1851" s="37"/>
      <c r="X1851" s="37"/>
    </row>
    <row r="1852" spans="1:24" ht="14.25">
      <c r="A1852" s="38" t="s">
        <v>1770</v>
      </c>
      <c r="B1852" s="36" t="s">
        <v>1</v>
      </c>
      <c r="C1852" s="37"/>
      <c r="D1852" s="37"/>
      <c r="E1852" s="37"/>
      <c r="F1852" s="37"/>
      <c r="G1852" s="37"/>
      <c r="H1852" s="37"/>
      <c r="I1852" s="37"/>
      <c r="J1852" s="37"/>
      <c r="K1852" s="37"/>
      <c r="L1852" s="37"/>
      <c r="M1852" s="37"/>
      <c r="N1852" s="37"/>
      <c r="O1852" s="37"/>
      <c r="P1852" s="37"/>
      <c r="Q1852" s="37"/>
      <c r="R1852" s="37"/>
      <c r="S1852" s="37"/>
      <c r="T1852" s="37"/>
      <c r="U1852" s="37"/>
      <c r="V1852" s="37"/>
      <c r="W1852" s="37"/>
      <c r="X1852" s="37"/>
    </row>
    <row r="1853" spans="1:24" ht="28.5">
      <c r="A1853" s="38" t="s">
        <v>1771</v>
      </c>
      <c r="B1853" s="36" t="s">
        <v>1</v>
      </c>
      <c r="C1853" s="37"/>
      <c r="D1853" s="37"/>
      <c r="E1853" s="37"/>
      <c r="F1853" s="37"/>
      <c r="G1853" s="37"/>
      <c r="H1853" s="37"/>
      <c r="I1853" s="37"/>
      <c r="J1853" s="37"/>
      <c r="K1853" s="37"/>
      <c r="L1853" s="37"/>
      <c r="M1853" s="37"/>
      <c r="N1853" s="37"/>
      <c r="O1853" s="37"/>
      <c r="P1853" s="37"/>
      <c r="Q1853" s="37"/>
      <c r="R1853" s="37"/>
      <c r="S1853" s="37"/>
      <c r="T1853" s="37"/>
      <c r="U1853" s="37"/>
      <c r="V1853" s="37"/>
      <c r="W1853" s="37"/>
      <c r="X1853" s="37"/>
    </row>
    <row r="1854" spans="1:24" ht="28.5">
      <c r="A1854" s="38" t="s">
        <v>1772</v>
      </c>
      <c r="B1854" s="36" t="s">
        <v>1</v>
      </c>
      <c r="C1854" s="37"/>
      <c r="D1854" s="37"/>
      <c r="E1854" s="37"/>
      <c r="F1854" s="37"/>
      <c r="G1854" s="37"/>
      <c r="H1854" s="37"/>
      <c r="I1854" s="37"/>
      <c r="J1854" s="37"/>
      <c r="K1854" s="37"/>
      <c r="L1854" s="37"/>
      <c r="M1854" s="37"/>
      <c r="N1854" s="37"/>
      <c r="O1854" s="37"/>
      <c r="P1854" s="37"/>
      <c r="Q1854" s="37"/>
      <c r="R1854" s="37"/>
      <c r="S1854" s="37"/>
      <c r="T1854" s="37"/>
      <c r="U1854" s="37"/>
      <c r="V1854" s="37"/>
      <c r="W1854" s="37"/>
      <c r="X1854" s="37"/>
    </row>
    <row r="1855" spans="1:24" ht="14.25">
      <c r="A1855" s="38" t="s">
        <v>1773</v>
      </c>
      <c r="B1855" s="36" t="s">
        <v>1</v>
      </c>
      <c r="C1855" s="37"/>
      <c r="D1855" s="37"/>
      <c r="E1855" s="37"/>
      <c r="F1855" s="37"/>
      <c r="G1855" s="37"/>
      <c r="H1855" s="37"/>
      <c r="I1855" s="37"/>
      <c r="J1855" s="37"/>
      <c r="K1855" s="37"/>
      <c r="L1855" s="37"/>
      <c r="M1855" s="37"/>
      <c r="N1855" s="37"/>
      <c r="O1855" s="37"/>
      <c r="P1855" s="37"/>
      <c r="Q1855" s="37"/>
      <c r="R1855" s="37"/>
      <c r="S1855" s="37"/>
      <c r="T1855" s="37"/>
      <c r="U1855" s="37"/>
      <c r="V1855" s="37"/>
      <c r="W1855" s="37"/>
      <c r="X1855" s="37"/>
    </row>
    <row r="1856" spans="1:24" ht="42.75">
      <c r="A1856" s="38" t="s">
        <v>1774</v>
      </c>
      <c r="B1856" s="36" t="s">
        <v>1</v>
      </c>
      <c r="C1856" s="37"/>
      <c r="D1856" s="37"/>
      <c r="E1856" s="37"/>
      <c r="F1856" s="37"/>
      <c r="G1856" s="37"/>
      <c r="H1856" s="37"/>
      <c r="I1856" s="37"/>
      <c r="J1856" s="37"/>
      <c r="K1856" s="37"/>
      <c r="L1856" s="37"/>
      <c r="M1856" s="37"/>
      <c r="N1856" s="37"/>
      <c r="O1856" s="37"/>
      <c r="P1856" s="37"/>
      <c r="Q1856" s="37"/>
      <c r="R1856" s="37"/>
      <c r="S1856" s="37"/>
      <c r="T1856" s="37"/>
      <c r="U1856" s="37"/>
      <c r="V1856" s="37"/>
      <c r="W1856" s="37"/>
      <c r="X1856" s="37"/>
    </row>
    <row r="1857" spans="1:24" ht="14.25">
      <c r="A1857" s="35" t="s">
        <v>1775</v>
      </c>
      <c r="B1857" s="36" t="s">
        <v>0</v>
      </c>
      <c r="C1857" s="37"/>
      <c r="D1857" s="37"/>
      <c r="E1857" s="37"/>
      <c r="F1857" s="37"/>
      <c r="G1857" s="37"/>
      <c r="H1857" s="37"/>
      <c r="I1857" s="37"/>
      <c r="J1857" s="37"/>
      <c r="K1857" s="37"/>
      <c r="L1857" s="37"/>
      <c r="M1857" s="37"/>
      <c r="N1857" s="37"/>
      <c r="O1857" s="37"/>
      <c r="P1857" s="37"/>
      <c r="Q1857" s="37"/>
      <c r="R1857" s="37"/>
      <c r="S1857" s="37"/>
      <c r="T1857" s="37"/>
      <c r="U1857" s="37"/>
      <c r="V1857" s="37"/>
      <c r="W1857" s="37"/>
      <c r="X1857" s="37"/>
    </row>
    <row r="1858" spans="1:24" ht="14.25">
      <c r="A1858" s="38" t="s">
        <v>1776</v>
      </c>
      <c r="B1858" s="36" t="s">
        <v>0</v>
      </c>
      <c r="C1858" s="37"/>
      <c r="D1858" s="37"/>
      <c r="E1858" s="37"/>
      <c r="F1858" s="37"/>
      <c r="G1858" s="37"/>
      <c r="H1858" s="37"/>
      <c r="I1858" s="37"/>
      <c r="J1858" s="37"/>
      <c r="K1858" s="37"/>
      <c r="L1858" s="37"/>
      <c r="M1858" s="37"/>
      <c r="N1858" s="37"/>
      <c r="O1858" s="37"/>
      <c r="P1858" s="37"/>
      <c r="Q1858" s="37"/>
      <c r="R1858" s="37"/>
      <c r="S1858" s="37"/>
      <c r="T1858" s="37"/>
      <c r="U1858" s="37"/>
      <c r="V1858" s="37"/>
      <c r="W1858" s="37"/>
      <c r="X1858" s="37"/>
    </row>
    <row r="1859" spans="1:24" ht="14.25">
      <c r="A1859" s="38" t="s">
        <v>1777</v>
      </c>
      <c r="B1859" s="36" t="s">
        <v>1</v>
      </c>
      <c r="C1859" s="37"/>
      <c r="D1859" s="37"/>
      <c r="E1859" s="37"/>
      <c r="F1859" s="37"/>
      <c r="G1859" s="37"/>
      <c r="H1859" s="37"/>
      <c r="I1859" s="37"/>
      <c r="J1859" s="37"/>
      <c r="K1859" s="37"/>
      <c r="L1859" s="37"/>
      <c r="M1859" s="37"/>
      <c r="N1859" s="37"/>
      <c r="O1859" s="37"/>
      <c r="P1859" s="37"/>
      <c r="Q1859" s="37"/>
      <c r="R1859" s="37"/>
      <c r="S1859" s="37"/>
      <c r="T1859" s="37"/>
      <c r="U1859" s="37"/>
      <c r="V1859" s="37"/>
      <c r="W1859" s="37"/>
      <c r="X1859" s="37"/>
    </row>
    <row r="1860" spans="1:24" ht="14.25">
      <c r="A1860" s="35" t="s">
        <v>1778</v>
      </c>
      <c r="B1860" s="36" t="s">
        <v>0</v>
      </c>
      <c r="C1860" s="37"/>
      <c r="D1860" s="37"/>
      <c r="E1860" s="37"/>
      <c r="F1860" s="37"/>
      <c r="G1860" s="37"/>
      <c r="H1860" s="37"/>
      <c r="I1860" s="37"/>
      <c r="J1860" s="37"/>
      <c r="K1860" s="37"/>
      <c r="L1860" s="37"/>
      <c r="M1860" s="37"/>
      <c r="N1860" s="37"/>
      <c r="O1860" s="37"/>
      <c r="P1860" s="37"/>
      <c r="Q1860" s="37"/>
      <c r="R1860" s="37"/>
      <c r="S1860" s="37"/>
      <c r="T1860" s="37"/>
      <c r="U1860" s="37"/>
      <c r="V1860" s="37"/>
      <c r="W1860" s="37"/>
      <c r="X1860" s="37"/>
    </row>
    <row r="1861" spans="1:24" ht="28.5">
      <c r="A1861" s="35" t="s">
        <v>1779</v>
      </c>
      <c r="B1861" s="36" t="s">
        <v>1</v>
      </c>
      <c r="C1861" s="37"/>
      <c r="D1861" s="37"/>
      <c r="E1861" s="37"/>
      <c r="F1861" s="37"/>
      <c r="G1861" s="37"/>
      <c r="H1861" s="37"/>
      <c r="I1861" s="37"/>
      <c r="J1861" s="37"/>
      <c r="K1861" s="37"/>
      <c r="L1861" s="37"/>
      <c r="M1861" s="37"/>
      <c r="N1861" s="37"/>
      <c r="O1861" s="37"/>
      <c r="P1861" s="37"/>
      <c r="Q1861" s="37"/>
      <c r="R1861" s="37"/>
      <c r="S1861" s="37"/>
      <c r="T1861" s="37"/>
      <c r="U1861" s="37"/>
      <c r="V1861" s="37"/>
      <c r="W1861" s="37"/>
      <c r="X1861" s="37"/>
    </row>
    <row r="1862" spans="1:24" ht="14.25">
      <c r="A1862" s="45" t="s">
        <v>1780</v>
      </c>
      <c r="B1862" s="36" t="s">
        <v>0</v>
      </c>
      <c r="C1862" s="37"/>
      <c r="D1862" s="37"/>
      <c r="E1862" s="37"/>
      <c r="F1862" s="37"/>
      <c r="G1862" s="37"/>
      <c r="H1862" s="37"/>
      <c r="I1862" s="37"/>
      <c r="J1862" s="37"/>
      <c r="K1862" s="37"/>
      <c r="L1862" s="37"/>
      <c r="M1862" s="37"/>
      <c r="N1862" s="37"/>
      <c r="O1862" s="37"/>
      <c r="P1862" s="37"/>
      <c r="Q1862" s="37"/>
      <c r="R1862" s="37"/>
      <c r="S1862" s="37"/>
      <c r="T1862" s="37"/>
      <c r="U1862" s="37"/>
      <c r="V1862" s="37"/>
      <c r="W1862" s="37"/>
      <c r="X1862" s="37"/>
    </row>
    <row r="1863" spans="1:24" ht="28.5">
      <c r="A1863" s="33" t="s">
        <v>1781</v>
      </c>
      <c r="B1863" s="36" t="s">
        <v>0</v>
      </c>
      <c r="C1863" s="37"/>
      <c r="D1863" s="37"/>
      <c r="E1863" s="37"/>
      <c r="F1863" s="37"/>
      <c r="G1863" s="37"/>
      <c r="H1863" s="37"/>
      <c r="I1863" s="37"/>
      <c r="J1863" s="37"/>
      <c r="K1863" s="37"/>
      <c r="L1863" s="37"/>
      <c r="M1863" s="37"/>
      <c r="N1863" s="37"/>
      <c r="O1863" s="37"/>
      <c r="P1863" s="37"/>
      <c r="Q1863" s="37"/>
      <c r="R1863" s="37"/>
      <c r="S1863" s="37"/>
      <c r="T1863" s="37"/>
      <c r="U1863" s="37"/>
      <c r="V1863" s="37"/>
      <c r="W1863" s="37"/>
      <c r="X1863" s="37"/>
    </row>
    <row r="1864" spans="1:24" ht="57">
      <c r="A1864" s="33" t="s">
        <v>1782</v>
      </c>
      <c r="B1864" s="36" t="s">
        <v>1</v>
      </c>
      <c r="C1864" s="37"/>
      <c r="D1864" s="37"/>
      <c r="E1864" s="37"/>
      <c r="F1864" s="37"/>
      <c r="G1864" s="37"/>
      <c r="H1864" s="37"/>
      <c r="I1864" s="37"/>
      <c r="J1864" s="37"/>
      <c r="K1864" s="37"/>
      <c r="L1864" s="37"/>
      <c r="M1864" s="37"/>
      <c r="N1864" s="37"/>
      <c r="O1864" s="37"/>
      <c r="P1864" s="37"/>
      <c r="Q1864" s="37"/>
      <c r="R1864" s="37"/>
      <c r="S1864" s="37"/>
      <c r="T1864" s="37"/>
      <c r="U1864" s="37"/>
      <c r="V1864" s="37"/>
      <c r="W1864" s="37"/>
      <c r="X1864" s="37"/>
    </row>
    <row r="1865" spans="1:24" ht="28.5">
      <c r="A1865" s="38" t="s">
        <v>1783</v>
      </c>
      <c r="B1865" s="36" t="s">
        <v>1</v>
      </c>
      <c r="C1865" s="37"/>
      <c r="D1865" s="37"/>
      <c r="E1865" s="37"/>
      <c r="F1865" s="37"/>
      <c r="G1865" s="37"/>
      <c r="H1865" s="37"/>
      <c r="I1865" s="37"/>
      <c r="J1865" s="37"/>
      <c r="K1865" s="37"/>
      <c r="L1865" s="37"/>
      <c r="M1865" s="37"/>
      <c r="N1865" s="37"/>
      <c r="O1865" s="37"/>
      <c r="P1865" s="37"/>
      <c r="Q1865" s="37"/>
      <c r="R1865" s="37"/>
      <c r="S1865" s="37"/>
      <c r="T1865" s="37"/>
      <c r="U1865" s="37"/>
      <c r="V1865" s="37"/>
      <c r="W1865" s="37"/>
      <c r="X1865" s="37"/>
    </row>
    <row r="1866" spans="1:24" ht="14.25">
      <c r="A1866" s="38" t="s">
        <v>1784</v>
      </c>
      <c r="B1866" s="36" t="s">
        <v>0</v>
      </c>
      <c r="C1866" s="37"/>
      <c r="D1866" s="37"/>
      <c r="E1866" s="37"/>
      <c r="F1866" s="37"/>
      <c r="G1866" s="37"/>
      <c r="H1866" s="37"/>
      <c r="I1866" s="37"/>
      <c r="J1866" s="37"/>
      <c r="K1866" s="37"/>
      <c r="L1866" s="37"/>
      <c r="M1866" s="37"/>
      <c r="N1866" s="37"/>
      <c r="O1866" s="37"/>
      <c r="P1866" s="37"/>
      <c r="Q1866" s="37"/>
      <c r="R1866" s="37"/>
      <c r="S1866" s="37"/>
      <c r="T1866" s="37"/>
      <c r="U1866" s="37"/>
      <c r="V1866" s="37"/>
      <c r="W1866" s="37"/>
      <c r="X1866" s="37"/>
    </row>
    <row r="1867" spans="1:24" ht="14.25">
      <c r="A1867" s="38" t="s">
        <v>1785</v>
      </c>
      <c r="B1867" s="36" t="s">
        <v>1</v>
      </c>
      <c r="C1867" s="37"/>
      <c r="D1867" s="37"/>
      <c r="E1867" s="37"/>
      <c r="F1867" s="37"/>
      <c r="G1867" s="37"/>
      <c r="H1867" s="37"/>
      <c r="I1867" s="37"/>
      <c r="J1867" s="37"/>
      <c r="K1867" s="37"/>
      <c r="L1867" s="37"/>
      <c r="M1867" s="37"/>
      <c r="N1867" s="37"/>
      <c r="O1867" s="37"/>
      <c r="P1867" s="37"/>
      <c r="Q1867" s="37"/>
      <c r="R1867" s="37"/>
      <c r="S1867" s="37"/>
      <c r="T1867" s="37"/>
      <c r="U1867" s="37"/>
      <c r="V1867" s="37"/>
      <c r="W1867" s="37"/>
      <c r="X1867" s="37"/>
    </row>
    <row r="1868" spans="1:24" ht="14.25">
      <c r="A1868" s="38" t="s">
        <v>1786</v>
      </c>
      <c r="B1868" s="36" t="s">
        <v>0</v>
      </c>
      <c r="C1868" s="37"/>
      <c r="D1868" s="37"/>
      <c r="E1868" s="37"/>
      <c r="F1868" s="37"/>
      <c r="G1868" s="37"/>
      <c r="H1868" s="37"/>
      <c r="I1868" s="37"/>
      <c r="J1868" s="37"/>
      <c r="K1868" s="37"/>
      <c r="L1868" s="37"/>
      <c r="M1868" s="37"/>
      <c r="N1868" s="37"/>
      <c r="O1868" s="37"/>
      <c r="P1868" s="37"/>
      <c r="Q1868" s="37"/>
      <c r="R1868" s="37"/>
      <c r="S1868" s="37"/>
      <c r="T1868" s="37"/>
      <c r="U1868" s="37"/>
      <c r="V1868" s="37"/>
      <c r="W1868" s="37"/>
      <c r="X1868" s="37"/>
    </row>
    <row r="1869" spans="1:24" ht="12.75">
      <c r="A1869" s="40" t="s">
        <v>1787</v>
      </c>
      <c r="B1869" s="36" t="s">
        <v>1</v>
      </c>
      <c r="C1869" s="37"/>
      <c r="D1869" s="37"/>
      <c r="E1869" s="37"/>
      <c r="F1869" s="37"/>
      <c r="G1869" s="37"/>
      <c r="H1869" s="37"/>
      <c r="I1869" s="37"/>
      <c r="J1869" s="37"/>
      <c r="K1869" s="37"/>
      <c r="L1869" s="37"/>
      <c r="M1869" s="37"/>
      <c r="N1869" s="37"/>
      <c r="O1869" s="37"/>
      <c r="P1869" s="37"/>
      <c r="Q1869" s="37"/>
      <c r="R1869" s="37"/>
      <c r="S1869" s="37"/>
      <c r="T1869" s="37"/>
      <c r="U1869" s="37"/>
      <c r="V1869" s="37"/>
      <c r="W1869" s="37"/>
      <c r="X1869" s="37"/>
    </row>
    <row r="1870" spans="1:24" ht="12.75">
      <c r="A1870" s="46" t="s">
        <v>1788</v>
      </c>
      <c r="B1870" s="36" t="s">
        <v>0</v>
      </c>
      <c r="C1870" s="37"/>
      <c r="D1870" s="37"/>
      <c r="E1870" s="37"/>
      <c r="F1870" s="37"/>
      <c r="G1870" s="37"/>
      <c r="H1870" s="37"/>
      <c r="I1870" s="37"/>
      <c r="J1870" s="37"/>
      <c r="K1870" s="37"/>
      <c r="L1870" s="37"/>
      <c r="M1870" s="37"/>
      <c r="N1870" s="37"/>
      <c r="O1870" s="37"/>
      <c r="P1870" s="37"/>
      <c r="Q1870" s="37"/>
      <c r="R1870" s="37"/>
      <c r="S1870" s="37"/>
      <c r="T1870" s="37"/>
      <c r="U1870" s="37"/>
      <c r="V1870" s="37"/>
      <c r="W1870" s="37"/>
      <c r="X1870" s="37"/>
    </row>
    <row r="1871" spans="1:24" ht="71.25">
      <c r="A1871" s="35" t="s">
        <v>1789</v>
      </c>
      <c r="B1871" s="36" t="s">
        <v>1</v>
      </c>
      <c r="C1871" s="37"/>
      <c r="D1871" s="37"/>
      <c r="E1871" s="37"/>
      <c r="F1871" s="37"/>
      <c r="G1871" s="37"/>
      <c r="H1871" s="37"/>
      <c r="I1871" s="37"/>
      <c r="J1871" s="37"/>
      <c r="K1871" s="37"/>
      <c r="L1871" s="37"/>
      <c r="M1871" s="37"/>
      <c r="N1871" s="37"/>
      <c r="O1871" s="37"/>
      <c r="P1871" s="37"/>
      <c r="Q1871" s="37"/>
      <c r="R1871" s="37"/>
      <c r="S1871" s="37"/>
      <c r="T1871" s="37"/>
      <c r="U1871" s="37"/>
      <c r="V1871" s="37"/>
      <c r="W1871" s="37"/>
      <c r="X1871" s="37"/>
    </row>
    <row r="1872" spans="1:24" ht="14.25">
      <c r="A1872" s="45" t="s">
        <v>1790</v>
      </c>
      <c r="B1872" s="36" t="s">
        <v>0</v>
      </c>
      <c r="C1872" s="37"/>
      <c r="D1872" s="37"/>
      <c r="E1872" s="37"/>
      <c r="F1872" s="37"/>
      <c r="G1872" s="37"/>
      <c r="H1872" s="37"/>
      <c r="I1872" s="37"/>
      <c r="J1872" s="37"/>
      <c r="K1872" s="37"/>
      <c r="L1872" s="37"/>
      <c r="M1872" s="37"/>
      <c r="N1872" s="37"/>
      <c r="O1872" s="37"/>
      <c r="P1872" s="37"/>
      <c r="Q1872" s="37"/>
      <c r="R1872" s="37"/>
      <c r="S1872" s="37"/>
      <c r="T1872" s="37"/>
      <c r="U1872" s="37"/>
      <c r="V1872" s="37"/>
      <c r="W1872" s="37"/>
      <c r="X1872" s="37"/>
    </row>
    <row r="1873" spans="1:24" ht="14.25">
      <c r="A1873" s="38" t="s">
        <v>1791</v>
      </c>
      <c r="B1873" s="36" t="s">
        <v>1</v>
      </c>
      <c r="C1873" s="37"/>
      <c r="D1873" s="37"/>
      <c r="E1873" s="37"/>
      <c r="F1873" s="37"/>
      <c r="G1873" s="37"/>
      <c r="H1873" s="37"/>
      <c r="I1873" s="37"/>
      <c r="J1873" s="37"/>
      <c r="K1873" s="37"/>
      <c r="L1873" s="37"/>
      <c r="M1873" s="37"/>
      <c r="N1873" s="37"/>
      <c r="O1873" s="37"/>
      <c r="P1873" s="37"/>
      <c r="Q1873" s="37"/>
      <c r="R1873" s="37"/>
      <c r="S1873" s="37"/>
      <c r="T1873" s="37"/>
      <c r="U1873" s="37"/>
      <c r="V1873" s="37"/>
      <c r="W1873" s="37"/>
      <c r="X1873" s="37"/>
    </row>
    <row r="1874" spans="1:24" ht="14.25">
      <c r="A1874" s="38" t="s">
        <v>1792</v>
      </c>
      <c r="B1874" s="36" t="s">
        <v>1</v>
      </c>
      <c r="C1874" s="37"/>
      <c r="D1874" s="37"/>
      <c r="E1874" s="37"/>
      <c r="F1874" s="37"/>
      <c r="G1874" s="37"/>
      <c r="H1874" s="37"/>
      <c r="I1874" s="37"/>
      <c r="J1874" s="37"/>
      <c r="K1874" s="37"/>
      <c r="L1874" s="37"/>
      <c r="M1874" s="37"/>
      <c r="N1874" s="37"/>
      <c r="O1874" s="37"/>
      <c r="P1874" s="37"/>
      <c r="Q1874" s="37"/>
      <c r="R1874" s="37"/>
      <c r="S1874" s="37"/>
      <c r="T1874" s="37"/>
      <c r="U1874" s="37"/>
      <c r="V1874" s="37"/>
      <c r="W1874" s="37"/>
      <c r="X1874" s="37"/>
    </row>
    <row r="1875" spans="1:24" ht="57">
      <c r="A1875" s="38" t="s">
        <v>1715</v>
      </c>
      <c r="B1875" s="36" t="s">
        <v>1</v>
      </c>
      <c r="C1875" s="37"/>
      <c r="D1875" s="37"/>
      <c r="E1875" s="37"/>
      <c r="F1875" s="37"/>
      <c r="G1875" s="37"/>
      <c r="H1875" s="37"/>
      <c r="I1875" s="37"/>
      <c r="J1875" s="37"/>
      <c r="K1875" s="37"/>
      <c r="L1875" s="37"/>
      <c r="M1875" s="37"/>
      <c r="N1875" s="37"/>
      <c r="O1875" s="37"/>
      <c r="P1875" s="37"/>
      <c r="Q1875" s="37"/>
      <c r="R1875" s="37"/>
      <c r="S1875" s="37"/>
      <c r="T1875" s="37"/>
      <c r="U1875" s="37"/>
      <c r="V1875" s="37"/>
      <c r="W1875" s="37"/>
      <c r="X1875" s="37"/>
    </row>
    <row r="1876" spans="1:24" ht="28.5">
      <c r="A1876" s="38" t="s">
        <v>1793</v>
      </c>
      <c r="B1876" s="36" t="s">
        <v>1</v>
      </c>
      <c r="C1876" s="37"/>
      <c r="D1876" s="37"/>
      <c r="E1876" s="37"/>
      <c r="F1876" s="37"/>
      <c r="G1876" s="37"/>
      <c r="H1876" s="37"/>
      <c r="I1876" s="37"/>
      <c r="J1876" s="37"/>
      <c r="K1876" s="37"/>
      <c r="L1876" s="37"/>
      <c r="M1876" s="37"/>
      <c r="N1876" s="37"/>
      <c r="O1876" s="37"/>
      <c r="P1876" s="37"/>
      <c r="Q1876" s="37"/>
      <c r="R1876" s="37"/>
      <c r="S1876" s="37"/>
      <c r="T1876" s="37"/>
      <c r="U1876" s="37"/>
      <c r="V1876" s="37"/>
      <c r="W1876" s="37"/>
      <c r="X1876" s="37"/>
    </row>
    <row r="1877" spans="1:24" ht="57">
      <c r="A1877" s="38" t="s">
        <v>1794</v>
      </c>
      <c r="B1877" s="36" t="s">
        <v>1</v>
      </c>
      <c r="C1877" s="37"/>
      <c r="D1877" s="37"/>
      <c r="E1877" s="37"/>
      <c r="F1877" s="37"/>
      <c r="G1877" s="37"/>
      <c r="H1877" s="37"/>
      <c r="I1877" s="37"/>
      <c r="J1877" s="37"/>
      <c r="K1877" s="37"/>
      <c r="L1877" s="37"/>
      <c r="M1877" s="37"/>
      <c r="N1877" s="37"/>
      <c r="O1877" s="37"/>
      <c r="P1877" s="37"/>
      <c r="Q1877" s="37"/>
      <c r="R1877" s="37"/>
      <c r="S1877" s="37"/>
      <c r="T1877" s="37"/>
      <c r="U1877" s="37"/>
      <c r="V1877" s="37"/>
      <c r="W1877" s="37"/>
      <c r="X1877" s="37"/>
    </row>
    <row r="1878" spans="1:24" ht="14.25">
      <c r="A1878" s="38" t="s">
        <v>1795</v>
      </c>
      <c r="B1878" s="36" t="s">
        <v>0</v>
      </c>
      <c r="C1878" s="37"/>
      <c r="D1878" s="37"/>
      <c r="E1878" s="37"/>
      <c r="F1878" s="37"/>
      <c r="G1878" s="37"/>
      <c r="H1878" s="37"/>
      <c r="I1878" s="37"/>
      <c r="J1878" s="37"/>
      <c r="K1878" s="37"/>
      <c r="L1878" s="37"/>
      <c r="M1878" s="37"/>
      <c r="N1878" s="37"/>
      <c r="O1878" s="37"/>
      <c r="P1878" s="37"/>
      <c r="Q1878" s="37"/>
      <c r="R1878" s="37"/>
      <c r="S1878" s="37"/>
      <c r="T1878" s="37"/>
      <c r="U1878" s="37"/>
      <c r="V1878" s="37"/>
      <c r="W1878" s="37"/>
      <c r="X1878" s="37"/>
    </row>
    <row r="1879" spans="1:24" ht="71.25">
      <c r="A1879" s="35" t="s">
        <v>1796</v>
      </c>
      <c r="B1879" s="36" t="s">
        <v>1</v>
      </c>
      <c r="C1879" s="37"/>
      <c r="D1879" s="37"/>
      <c r="E1879" s="37"/>
      <c r="F1879" s="37"/>
      <c r="G1879" s="37"/>
      <c r="H1879" s="37"/>
      <c r="I1879" s="37"/>
      <c r="J1879" s="37"/>
      <c r="K1879" s="37"/>
      <c r="L1879" s="37"/>
      <c r="M1879" s="37"/>
      <c r="N1879" s="37"/>
      <c r="O1879" s="37"/>
      <c r="P1879" s="37"/>
      <c r="Q1879" s="37"/>
      <c r="R1879" s="37"/>
      <c r="S1879" s="37"/>
      <c r="T1879" s="37"/>
      <c r="U1879" s="37"/>
      <c r="V1879" s="37"/>
      <c r="W1879" s="37"/>
      <c r="X1879" s="37"/>
    </row>
    <row r="1880" spans="1:24" ht="14.25">
      <c r="A1880" s="38" t="s">
        <v>1797</v>
      </c>
      <c r="B1880" s="36" t="s">
        <v>1</v>
      </c>
      <c r="C1880" s="37"/>
      <c r="D1880" s="37"/>
      <c r="E1880" s="37"/>
      <c r="F1880" s="37"/>
      <c r="G1880" s="37"/>
      <c r="H1880" s="37"/>
      <c r="I1880" s="37"/>
      <c r="J1880" s="37"/>
      <c r="K1880" s="37"/>
      <c r="L1880" s="37"/>
      <c r="M1880" s="37"/>
      <c r="N1880" s="37"/>
      <c r="O1880" s="37"/>
      <c r="P1880" s="37"/>
      <c r="Q1880" s="37"/>
      <c r="R1880" s="37"/>
      <c r="S1880" s="37"/>
      <c r="T1880" s="37"/>
      <c r="U1880" s="37"/>
      <c r="V1880" s="37"/>
      <c r="W1880" s="37"/>
      <c r="X1880" s="37"/>
    </row>
    <row r="1881" spans="1:24" ht="42.75">
      <c r="A1881" s="38" t="s">
        <v>1713</v>
      </c>
      <c r="B1881" s="36" t="s">
        <v>1</v>
      </c>
      <c r="C1881" s="37"/>
      <c r="D1881" s="37"/>
      <c r="E1881" s="37"/>
      <c r="F1881" s="37"/>
      <c r="G1881" s="37"/>
      <c r="H1881" s="37"/>
      <c r="I1881" s="37"/>
      <c r="J1881" s="37"/>
      <c r="K1881" s="37"/>
      <c r="L1881" s="37"/>
      <c r="M1881" s="37"/>
      <c r="N1881" s="37"/>
      <c r="O1881" s="37"/>
      <c r="P1881" s="37"/>
      <c r="Q1881" s="37"/>
      <c r="R1881" s="37"/>
      <c r="S1881" s="37"/>
      <c r="T1881" s="37"/>
      <c r="U1881" s="37"/>
      <c r="V1881" s="37"/>
      <c r="W1881" s="37"/>
      <c r="X1881" s="37"/>
    </row>
    <row r="1882" spans="1:24" ht="42.75">
      <c r="A1882" s="38" t="s">
        <v>1719</v>
      </c>
      <c r="B1882" s="36" t="s">
        <v>1</v>
      </c>
      <c r="C1882" s="37"/>
      <c r="D1882" s="37"/>
      <c r="E1882" s="37"/>
      <c r="F1882" s="37"/>
      <c r="G1882" s="37"/>
      <c r="H1882" s="37"/>
      <c r="I1882" s="37"/>
      <c r="J1882" s="37"/>
      <c r="K1882" s="37"/>
      <c r="L1882" s="37"/>
      <c r="M1882" s="37"/>
      <c r="N1882" s="37"/>
      <c r="O1882" s="37"/>
      <c r="P1882" s="37"/>
      <c r="Q1882" s="37"/>
      <c r="R1882" s="37"/>
      <c r="S1882" s="37"/>
      <c r="T1882" s="37"/>
      <c r="U1882" s="37"/>
      <c r="V1882" s="37"/>
      <c r="W1882" s="37"/>
      <c r="X1882" s="37"/>
    </row>
    <row r="1883" spans="1:24" ht="14.25">
      <c r="A1883" s="38" t="s">
        <v>1798</v>
      </c>
      <c r="B1883" s="36" t="s">
        <v>1</v>
      </c>
      <c r="C1883" s="37"/>
      <c r="D1883" s="37"/>
      <c r="E1883" s="37"/>
      <c r="F1883" s="37"/>
      <c r="G1883" s="37"/>
      <c r="H1883" s="37"/>
      <c r="I1883" s="37"/>
      <c r="J1883" s="37"/>
      <c r="K1883" s="37"/>
      <c r="L1883" s="37"/>
      <c r="M1883" s="37"/>
      <c r="N1883" s="37"/>
      <c r="O1883" s="37"/>
      <c r="P1883" s="37"/>
      <c r="Q1883" s="37"/>
      <c r="R1883" s="37"/>
      <c r="S1883" s="37"/>
      <c r="T1883" s="37"/>
      <c r="U1883" s="37"/>
      <c r="V1883" s="37"/>
      <c r="W1883" s="37"/>
      <c r="X1883" s="37"/>
    </row>
    <row r="1884" spans="1:24" ht="28.5">
      <c r="A1884" s="38" t="s">
        <v>1799</v>
      </c>
      <c r="B1884" s="36" t="s">
        <v>1</v>
      </c>
      <c r="C1884" s="37"/>
      <c r="D1884" s="37"/>
      <c r="E1884" s="37"/>
      <c r="F1884" s="37"/>
      <c r="G1884" s="37"/>
      <c r="H1884" s="37"/>
      <c r="I1884" s="37"/>
      <c r="J1884" s="37"/>
      <c r="K1884" s="37"/>
      <c r="L1884" s="37"/>
      <c r="M1884" s="37"/>
      <c r="N1884" s="37"/>
      <c r="O1884" s="37"/>
      <c r="P1884" s="37"/>
      <c r="Q1884" s="37"/>
      <c r="R1884" s="37"/>
      <c r="S1884" s="37"/>
      <c r="T1884" s="37"/>
      <c r="U1884" s="37"/>
      <c r="V1884" s="37"/>
      <c r="W1884" s="37"/>
      <c r="X1884" s="37"/>
    </row>
    <row r="1885" spans="1:24" ht="14.25">
      <c r="A1885" s="35" t="s">
        <v>1800</v>
      </c>
      <c r="B1885" s="36" t="s">
        <v>1</v>
      </c>
      <c r="C1885" s="37"/>
      <c r="D1885" s="37"/>
      <c r="E1885" s="37"/>
      <c r="F1885" s="37"/>
      <c r="G1885" s="37"/>
      <c r="H1885" s="37"/>
      <c r="I1885" s="37"/>
      <c r="J1885" s="37"/>
      <c r="K1885" s="37"/>
      <c r="L1885" s="37"/>
      <c r="M1885" s="37"/>
      <c r="N1885" s="37"/>
      <c r="O1885" s="37"/>
      <c r="P1885" s="37"/>
      <c r="Q1885" s="37"/>
      <c r="R1885" s="37"/>
      <c r="S1885" s="37"/>
      <c r="T1885" s="37"/>
      <c r="U1885" s="37"/>
      <c r="V1885" s="37"/>
      <c r="W1885" s="37"/>
      <c r="X1885" s="37"/>
    </row>
    <row r="1886" spans="1:24" ht="28.5">
      <c r="A1886" s="38" t="s">
        <v>1801</v>
      </c>
      <c r="B1886" s="36" t="s">
        <v>1</v>
      </c>
      <c r="C1886" s="37"/>
      <c r="D1886" s="37"/>
      <c r="E1886" s="37"/>
      <c r="F1886" s="37"/>
      <c r="G1886" s="37"/>
      <c r="H1886" s="37"/>
      <c r="I1886" s="37"/>
      <c r="J1886" s="37"/>
      <c r="K1886" s="37"/>
      <c r="L1886" s="37"/>
      <c r="M1886" s="37"/>
      <c r="N1886" s="37"/>
      <c r="O1886" s="37"/>
      <c r="P1886" s="37"/>
      <c r="Q1886" s="37"/>
      <c r="R1886" s="37"/>
      <c r="S1886" s="37"/>
      <c r="T1886" s="37"/>
      <c r="U1886" s="37"/>
      <c r="V1886" s="37"/>
      <c r="W1886" s="37"/>
      <c r="X1886" s="37"/>
    </row>
    <row r="1887" spans="1:24" ht="28.5">
      <c r="A1887" s="38" t="s">
        <v>1802</v>
      </c>
      <c r="B1887" s="36" t="s">
        <v>1</v>
      </c>
      <c r="C1887" s="37"/>
      <c r="D1887" s="37"/>
      <c r="E1887" s="37"/>
      <c r="F1887" s="37"/>
      <c r="G1887" s="37"/>
      <c r="H1887" s="37"/>
      <c r="I1887" s="37"/>
      <c r="J1887" s="37"/>
      <c r="K1887" s="37"/>
      <c r="L1887" s="37"/>
      <c r="M1887" s="37"/>
      <c r="N1887" s="37"/>
      <c r="O1887" s="37"/>
      <c r="P1887" s="37"/>
      <c r="Q1887" s="37"/>
      <c r="R1887" s="37"/>
      <c r="S1887" s="37"/>
      <c r="T1887" s="37"/>
      <c r="U1887" s="37"/>
      <c r="V1887" s="37"/>
      <c r="W1887" s="37"/>
      <c r="X1887" s="37"/>
    </row>
    <row r="1888" spans="1:24" ht="57">
      <c r="A1888" s="35" t="s">
        <v>1803</v>
      </c>
      <c r="B1888" s="36" t="s">
        <v>1</v>
      </c>
      <c r="C1888" s="37"/>
      <c r="D1888" s="37"/>
      <c r="E1888" s="37"/>
      <c r="F1888" s="37"/>
      <c r="G1888" s="37"/>
      <c r="H1888" s="37"/>
      <c r="I1888" s="37"/>
      <c r="J1888" s="37"/>
      <c r="K1888" s="37"/>
      <c r="L1888" s="37"/>
      <c r="M1888" s="37"/>
      <c r="N1888" s="37"/>
      <c r="O1888" s="37"/>
      <c r="P1888" s="37"/>
      <c r="Q1888" s="37"/>
      <c r="R1888" s="37"/>
      <c r="S1888" s="37"/>
      <c r="T1888" s="37"/>
      <c r="U1888" s="37"/>
      <c r="V1888" s="37"/>
      <c r="W1888" s="37"/>
      <c r="X1888" s="37"/>
    </row>
    <row r="1889" spans="1:24" ht="14.25">
      <c r="A1889" s="35" t="s">
        <v>1804</v>
      </c>
      <c r="B1889" s="36" t="s">
        <v>0</v>
      </c>
      <c r="C1889" s="37"/>
      <c r="D1889" s="37"/>
      <c r="E1889" s="37"/>
      <c r="F1889" s="37"/>
      <c r="G1889" s="37"/>
      <c r="H1889" s="37"/>
      <c r="I1889" s="37"/>
      <c r="J1889" s="37"/>
      <c r="K1889" s="37"/>
      <c r="L1889" s="37"/>
      <c r="M1889" s="37"/>
      <c r="N1889" s="37"/>
      <c r="O1889" s="37"/>
      <c r="P1889" s="37"/>
      <c r="Q1889" s="37"/>
      <c r="R1889" s="37"/>
      <c r="S1889" s="37"/>
      <c r="T1889" s="37"/>
      <c r="U1889" s="37"/>
      <c r="V1889" s="37"/>
      <c r="W1889" s="37"/>
      <c r="X1889" s="37"/>
    </row>
    <row r="1890" spans="1:24" ht="85.5">
      <c r="A1890" s="19" t="s">
        <v>1805</v>
      </c>
      <c r="B1890" s="36" t="s">
        <v>1</v>
      </c>
      <c r="C1890" s="37"/>
      <c r="D1890" s="37"/>
      <c r="E1890" s="37"/>
      <c r="F1890" s="37"/>
      <c r="G1890" s="37"/>
      <c r="H1890" s="37"/>
      <c r="I1890" s="37"/>
      <c r="J1890" s="37"/>
      <c r="K1890" s="37"/>
      <c r="L1890" s="37"/>
      <c r="M1890" s="37"/>
      <c r="N1890" s="37"/>
      <c r="O1890" s="37"/>
      <c r="P1890" s="37"/>
      <c r="Q1890" s="37"/>
      <c r="R1890" s="37"/>
      <c r="S1890" s="37"/>
      <c r="T1890" s="37"/>
      <c r="U1890" s="37"/>
      <c r="V1890" s="37"/>
      <c r="W1890" s="37"/>
      <c r="X1890" s="37"/>
    </row>
    <row r="1891" spans="1:24" ht="28.5">
      <c r="A1891" s="38" t="s">
        <v>1806</v>
      </c>
      <c r="B1891" s="36" t="s">
        <v>1</v>
      </c>
      <c r="C1891" s="37"/>
      <c r="D1891" s="37"/>
      <c r="E1891" s="37"/>
      <c r="F1891" s="37"/>
      <c r="G1891" s="37"/>
      <c r="H1891" s="37"/>
      <c r="I1891" s="37"/>
      <c r="J1891" s="37"/>
      <c r="K1891" s="37"/>
      <c r="L1891" s="37"/>
      <c r="M1891" s="37"/>
      <c r="N1891" s="37"/>
      <c r="O1891" s="37"/>
      <c r="P1891" s="37"/>
      <c r="Q1891" s="37"/>
      <c r="R1891" s="37"/>
      <c r="S1891" s="37"/>
      <c r="T1891" s="37"/>
      <c r="U1891" s="37"/>
      <c r="V1891" s="37"/>
      <c r="W1891" s="37"/>
      <c r="X1891" s="37"/>
    </row>
    <row r="1892" spans="1:24" ht="14.25">
      <c r="A1892" s="38" t="s">
        <v>1807</v>
      </c>
      <c r="B1892" s="36" t="s">
        <v>1</v>
      </c>
      <c r="C1892" s="37"/>
      <c r="D1892" s="37"/>
      <c r="E1892" s="37"/>
      <c r="F1892" s="37"/>
      <c r="G1892" s="37"/>
      <c r="H1892" s="37"/>
      <c r="I1892" s="37"/>
      <c r="J1892" s="37"/>
      <c r="K1892" s="37"/>
      <c r="L1892" s="37"/>
      <c r="M1892" s="37"/>
      <c r="N1892" s="37"/>
      <c r="O1892" s="37"/>
      <c r="P1892" s="37"/>
      <c r="Q1892" s="37"/>
      <c r="R1892" s="37"/>
      <c r="S1892" s="37"/>
      <c r="T1892" s="37"/>
      <c r="U1892" s="37"/>
      <c r="V1892" s="37"/>
      <c r="W1892" s="37"/>
      <c r="X1892" s="37"/>
    </row>
    <row r="1893" spans="1:24" ht="85.5">
      <c r="A1893" s="19" t="s">
        <v>1718</v>
      </c>
      <c r="B1893" s="36" t="s">
        <v>1</v>
      </c>
      <c r="C1893" s="37"/>
      <c r="D1893" s="37"/>
      <c r="E1893" s="37"/>
      <c r="F1893" s="37"/>
      <c r="G1893" s="37"/>
      <c r="H1893" s="37"/>
      <c r="I1893" s="37"/>
      <c r="J1893" s="37"/>
      <c r="K1893" s="37"/>
      <c r="L1893" s="37"/>
      <c r="M1893" s="37"/>
      <c r="N1893" s="37"/>
      <c r="O1893" s="37"/>
      <c r="P1893" s="37"/>
      <c r="Q1893" s="37"/>
      <c r="R1893" s="37"/>
      <c r="S1893" s="37"/>
      <c r="T1893" s="37"/>
      <c r="U1893" s="37"/>
      <c r="V1893" s="37"/>
      <c r="W1893" s="37"/>
      <c r="X1893" s="37"/>
    </row>
    <row r="1894" spans="1:24" ht="57">
      <c r="A1894" s="38" t="s">
        <v>1714</v>
      </c>
      <c r="B1894" s="36" t="s">
        <v>1</v>
      </c>
      <c r="C1894" s="37"/>
      <c r="D1894" s="37"/>
      <c r="E1894" s="37"/>
      <c r="F1894" s="37"/>
      <c r="G1894" s="37"/>
      <c r="H1894" s="37"/>
      <c r="I1894" s="37"/>
      <c r="J1894" s="37"/>
      <c r="K1894" s="37"/>
      <c r="L1894" s="37"/>
      <c r="M1894" s="37"/>
      <c r="N1894" s="37"/>
      <c r="O1894" s="37"/>
      <c r="P1894" s="37"/>
      <c r="Q1894" s="37"/>
      <c r="R1894" s="37"/>
      <c r="S1894" s="37"/>
      <c r="T1894" s="37"/>
      <c r="U1894" s="37"/>
      <c r="V1894" s="37"/>
      <c r="W1894" s="37"/>
      <c r="X1894" s="37"/>
    </row>
    <row r="1895" spans="1:24" ht="42.75">
      <c r="A1895" s="38" t="s">
        <v>1808</v>
      </c>
      <c r="B1895" s="36" t="s">
        <v>1</v>
      </c>
      <c r="C1895" s="37"/>
      <c r="D1895" s="37"/>
      <c r="E1895" s="37"/>
      <c r="F1895" s="37"/>
      <c r="G1895" s="37"/>
      <c r="H1895" s="37"/>
      <c r="I1895" s="37"/>
      <c r="J1895" s="37"/>
      <c r="K1895" s="37"/>
      <c r="L1895" s="37"/>
      <c r="M1895" s="37"/>
      <c r="N1895" s="37"/>
      <c r="O1895" s="37"/>
      <c r="P1895" s="37"/>
      <c r="Q1895" s="37"/>
      <c r="R1895" s="37"/>
      <c r="S1895" s="37"/>
      <c r="T1895" s="37"/>
      <c r="U1895" s="37"/>
      <c r="V1895" s="37"/>
      <c r="W1895" s="37"/>
      <c r="X1895" s="37"/>
    </row>
    <row r="1896" spans="1:24" ht="85.5">
      <c r="A1896" s="19" t="s">
        <v>1809</v>
      </c>
      <c r="B1896" s="36" t="s">
        <v>1</v>
      </c>
      <c r="C1896" s="37"/>
      <c r="D1896" s="37"/>
      <c r="E1896" s="37"/>
      <c r="F1896" s="37"/>
      <c r="G1896" s="37"/>
      <c r="H1896" s="37"/>
      <c r="I1896" s="37"/>
      <c r="J1896" s="37"/>
      <c r="K1896" s="37"/>
      <c r="L1896" s="37"/>
      <c r="M1896" s="37"/>
      <c r="N1896" s="37"/>
      <c r="O1896" s="37"/>
      <c r="P1896" s="37"/>
      <c r="Q1896" s="37"/>
      <c r="R1896" s="37"/>
      <c r="S1896" s="37"/>
      <c r="T1896" s="37"/>
      <c r="U1896" s="37"/>
      <c r="V1896" s="37"/>
      <c r="W1896" s="37"/>
      <c r="X1896" s="37"/>
    </row>
    <row r="1897" spans="1:24" ht="42.75">
      <c r="A1897" s="19" t="s">
        <v>1810</v>
      </c>
      <c r="B1897" s="36" t="s">
        <v>1</v>
      </c>
      <c r="C1897" s="37"/>
      <c r="D1897" s="37"/>
      <c r="E1897" s="37"/>
      <c r="F1897" s="37"/>
      <c r="G1897" s="37"/>
      <c r="H1897" s="37"/>
      <c r="I1897" s="37"/>
      <c r="J1897" s="37"/>
      <c r="K1897" s="37"/>
      <c r="L1897" s="37"/>
      <c r="M1897" s="37"/>
      <c r="N1897" s="37"/>
      <c r="O1897" s="37"/>
      <c r="P1897" s="37"/>
      <c r="Q1897" s="37"/>
      <c r="R1897" s="37"/>
      <c r="S1897" s="37"/>
      <c r="T1897" s="37"/>
      <c r="U1897" s="37"/>
      <c r="V1897" s="37"/>
      <c r="W1897" s="37"/>
      <c r="X1897" s="37"/>
    </row>
    <row r="1898" spans="1:24" ht="14.25">
      <c r="A1898" s="38" t="s">
        <v>1811</v>
      </c>
      <c r="B1898" s="36" t="s">
        <v>1</v>
      </c>
      <c r="C1898" s="37"/>
      <c r="D1898" s="37"/>
      <c r="E1898" s="37"/>
      <c r="F1898" s="37"/>
      <c r="G1898" s="37"/>
      <c r="H1898" s="37"/>
      <c r="I1898" s="37"/>
      <c r="J1898" s="37"/>
      <c r="K1898" s="37"/>
      <c r="L1898" s="37"/>
      <c r="M1898" s="37"/>
      <c r="N1898" s="37"/>
      <c r="O1898" s="37"/>
      <c r="P1898" s="37"/>
      <c r="Q1898" s="37"/>
      <c r="R1898" s="37"/>
      <c r="S1898" s="37"/>
      <c r="T1898" s="37"/>
      <c r="U1898" s="37"/>
      <c r="V1898" s="37"/>
      <c r="W1898" s="37"/>
      <c r="X1898" s="37"/>
    </row>
    <row r="1899" spans="1:24" ht="57">
      <c r="A1899" s="19" t="s">
        <v>1812</v>
      </c>
      <c r="B1899" s="36" t="s">
        <v>1</v>
      </c>
      <c r="C1899" s="37"/>
      <c r="D1899" s="37"/>
      <c r="E1899" s="37"/>
      <c r="F1899" s="37"/>
      <c r="G1899" s="37"/>
      <c r="H1899" s="37"/>
      <c r="I1899" s="37"/>
      <c r="J1899" s="37"/>
      <c r="K1899" s="37"/>
      <c r="L1899" s="37"/>
      <c r="M1899" s="37"/>
      <c r="N1899" s="37"/>
      <c r="O1899" s="37"/>
      <c r="P1899" s="37"/>
      <c r="Q1899" s="37"/>
      <c r="R1899" s="37"/>
      <c r="S1899" s="37"/>
      <c r="T1899" s="37"/>
      <c r="U1899" s="37"/>
      <c r="V1899" s="37"/>
      <c r="W1899" s="37"/>
      <c r="X1899" s="37"/>
    </row>
    <row r="1900" spans="1:24" ht="14.25">
      <c r="A1900" s="19" t="s">
        <v>1813</v>
      </c>
      <c r="B1900" s="36" t="s">
        <v>1</v>
      </c>
      <c r="C1900" s="37"/>
      <c r="D1900" s="37"/>
      <c r="E1900" s="37"/>
      <c r="F1900" s="37"/>
      <c r="G1900" s="37"/>
      <c r="H1900" s="37"/>
      <c r="I1900" s="37"/>
      <c r="J1900" s="37"/>
      <c r="K1900" s="37"/>
      <c r="L1900" s="37"/>
      <c r="M1900" s="37"/>
      <c r="N1900" s="37"/>
      <c r="O1900" s="37"/>
      <c r="P1900" s="37"/>
      <c r="Q1900" s="37"/>
      <c r="R1900" s="37"/>
      <c r="S1900" s="37"/>
      <c r="T1900" s="37"/>
      <c r="U1900" s="37"/>
      <c r="V1900" s="37"/>
      <c r="W1900" s="37"/>
      <c r="X1900" s="37"/>
    </row>
    <row r="1901" spans="1:24" ht="14.25">
      <c r="A1901" s="38" t="s">
        <v>1814</v>
      </c>
      <c r="B1901" s="36" t="s">
        <v>1</v>
      </c>
      <c r="C1901" s="37"/>
      <c r="D1901" s="37"/>
      <c r="E1901" s="37"/>
      <c r="F1901" s="37"/>
      <c r="G1901" s="37"/>
      <c r="H1901" s="37"/>
      <c r="I1901" s="37"/>
      <c r="J1901" s="37"/>
      <c r="K1901" s="37"/>
      <c r="L1901" s="37"/>
      <c r="M1901" s="37"/>
      <c r="N1901" s="37"/>
      <c r="O1901" s="37"/>
      <c r="P1901" s="37"/>
      <c r="Q1901" s="37"/>
      <c r="R1901" s="37"/>
      <c r="S1901" s="37"/>
      <c r="T1901" s="37"/>
      <c r="U1901" s="37"/>
      <c r="V1901" s="37"/>
      <c r="W1901" s="37"/>
      <c r="X1901" s="37"/>
    </row>
    <row r="1902" spans="1:24" ht="171">
      <c r="A1902" s="19" t="s">
        <v>1815</v>
      </c>
      <c r="B1902" s="36" t="s">
        <v>1</v>
      </c>
      <c r="C1902" s="37"/>
      <c r="D1902" s="37"/>
      <c r="E1902" s="37"/>
      <c r="F1902" s="37"/>
      <c r="G1902" s="37"/>
      <c r="H1902" s="37"/>
      <c r="I1902" s="37"/>
      <c r="J1902" s="37"/>
      <c r="K1902" s="37"/>
      <c r="L1902" s="37"/>
      <c r="M1902" s="37"/>
      <c r="N1902" s="37"/>
      <c r="O1902" s="37"/>
      <c r="P1902" s="37"/>
      <c r="Q1902" s="37"/>
      <c r="R1902" s="37"/>
      <c r="S1902" s="37"/>
      <c r="T1902" s="37"/>
      <c r="U1902" s="37"/>
      <c r="V1902" s="37"/>
      <c r="W1902" s="37"/>
      <c r="X1902" s="37"/>
    </row>
    <row r="1903" spans="1:24" ht="42.75">
      <c r="A1903" s="19" t="s">
        <v>1816</v>
      </c>
      <c r="B1903" s="36" t="s">
        <v>1</v>
      </c>
      <c r="C1903" s="37"/>
      <c r="D1903" s="37"/>
      <c r="E1903" s="37"/>
      <c r="F1903" s="37"/>
      <c r="G1903" s="37"/>
      <c r="H1903" s="37"/>
      <c r="I1903" s="37"/>
      <c r="J1903" s="37"/>
      <c r="K1903" s="37"/>
      <c r="L1903" s="37"/>
      <c r="M1903" s="37"/>
      <c r="N1903" s="37"/>
      <c r="O1903" s="37"/>
      <c r="P1903" s="37"/>
      <c r="Q1903" s="37"/>
      <c r="R1903" s="37"/>
      <c r="S1903" s="37"/>
      <c r="T1903" s="37"/>
      <c r="U1903" s="37"/>
      <c r="V1903" s="37"/>
      <c r="W1903" s="37"/>
      <c r="X1903" s="37"/>
    </row>
    <row r="1904" spans="1:24" ht="42.75">
      <c r="A1904" s="33" t="s">
        <v>1817</v>
      </c>
      <c r="B1904" s="4" t="s">
        <v>2</v>
      </c>
    </row>
    <row r="1905" spans="1:2" ht="28.5">
      <c r="A1905" s="47" t="s">
        <v>1818</v>
      </c>
      <c r="B1905" s="4" t="s">
        <v>2</v>
      </c>
    </row>
    <row r="1906" spans="1:2" ht="38.25">
      <c r="A1906" s="40" t="s">
        <v>1819</v>
      </c>
      <c r="B1906" s="4" t="s">
        <v>2</v>
      </c>
    </row>
    <row r="1907" spans="1:2" ht="14.25">
      <c r="A1907" s="38" t="s">
        <v>1820</v>
      </c>
      <c r="B1907" s="4" t="s">
        <v>2</v>
      </c>
    </row>
    <row r="1908" spans="1:2" ht="14.25">
      <c r="A1908" s="38" t="s">
        <v>1821</v>
      </c>
      <c r="B1908" s="4" t="s">
        <v>1</v>
      </c>
    </row>
    <row r="1909" spans="1:2" ht="14.25">
      <c r="A1909" s="33" t="s">
        <v>1822</v>
      </c>
      <c r="B1909" s="4" t="s">
        <v>2</v>
      </c>
    </row>
    <row r="1910" spans="1:2" ht="57">
      <c r="A1910" s="33" t="s">
        <v>1823</v>
      </c>
      <c r="B1910" s="4" t="s">
        <v>0</v>
      </c>
    </row>
    <row r="1911" spans="1:2" ht="270.75">
      <c r="A1911" s="19" t="s">
        <v>1824</v>
      </c>
      <c r="B1911" s="4" t="s">
        <v>0</v>
      </c>
    </row>
    <row r="1912" spans="1:2" ht="14.25">
      <c r="A1912" s="38" t="s">
        <v>1825</v>
      </c>
      <c r="B1912" s="4" t="s">
        <v>2</v>
      </c>
    </row>
    <row r="1913" spans="1:2" ht="14.25">
      <c r="A1913" s="38" t="s">
        <v>1826</v>
      </c>
      <c r="B1913" s="4" t="s">
        <v>1</v>
      </c>
    </row>
    <row r="1914" spans="1:2" ht="14.25">
      <c r="A1914" s="33" t="s">
        <v>1827</v>
      </c>
      <c r="B1914" s="4" t="s">
        <v>2</v>
      </c>
    </row>
    <row r="1915" spans="1:2" ht="14.25">
      <c r="A1915" s="47" t="s">
        <v>1828</v>
      </c>
      <c r="B1915" s="4" t="s">
        <v>0</v>
      </c>
    </row>
    <row r="1916" spans="1:2" ht="28.5">
      <c r="A1916" s="33" t="s">
        <v>1829</v>
      </c>
      <c r="B1916" s="4" t="s">
        <v>2</v>
      </c>
    </row>
    <row r="1917" spans="1:2" ht="28.5">
      <c r="A1917" s="19" t="s">
        <v>1830</v>
      </c>
      <c r="B1917" s="4" t="s">
        <v>1</v>
      </c>
    </row>
    <row r="1918" spans="1:2" ht="14.25">
      <c r="A1918" s="19" t="s">
        <v>1831</v>
      </c>
      <c r="B1918" s="4" t="s">
        <v>1</v>
      </c>
    </row>
    <row r="1919" spans="1:2" ht="42.75">
      <c r="A1919" s="19" t="s">
        <v>1832</v>
      </c>
      <c r="B1919" s="4" t="s">
        <v>1</v>
      </c>
    </row>
    <row r="1920" spans="1:2" ht="14.25">
      <c r="A1920" s="33" t="s">
        <v>1833</v>
      </c>
      <c r="B1920" s="4" t="s">
        <v>2</v>
      </c>
    </row>
    <row r="1921" spans="1:2" ht="14.25">
      <c r="A1921" s="38" t="s">
        <v>1834</v>
      </c>
      <c r="B1921" s="4" t="s">
        <v>2</v>
      </c>
    </row>
    <row r="1922" spans="1:2" ht="14.25">
      <c r="A1922" s="38" t="s">
        <v>1835</v>
      </c>
      <c r="B1922" s="4" t="s">
        <v>2</v>
      </c>
    </row>
    <row r="1923" spans="1:2" ht="12.75">
      <c r="A1923" s="40" t="s">
        <v>1836</v>
      </c>
      <c r="B1923" s="4" t="s">
        <v>2</v>
      </c>
    </row>
    <row r="1924" spans="1:2" ht="14.25">
      <c r="A1924" s="38" t="s">
        <v>1837</v>
      </c>
      <c r="B1924" s="4" t="s">
        <v>0</v>
      </c>
    </row>
    <row r="1925" spans="1:2" ht="14.25">
      <c r="A1925" s="38" t="s">
        <v>1838</v>
      </c>
      <c r="B1925" s="4" t="s">
        <v>2</v>
      </c>
    </row>
    <row r="1926" spans="1:2" ht="47.25">
      <c r="A1926" s="48" t="s">
        <v>1839</v>
      </c>
      <c r="B1926" s="4" t="s">
        <v>1</v>
      </c>
    </row>
    <row r="1927" spans="1:2" ht="31.5">
      <c r="A1927" s="48" t="s">
        <v>1840</v>
      </c>
      <c r="B1927" s="4" t="s">
        <v>2</v>
      </c>
    </row>
    <row r="1928" spans="1:2" ht="63">
      <c r="A1928" s="48" t="s">
        <v>1714</v>
      </c>
      <c r="B1928" s="4" t="s">
        <v>1</v>
      </c>
    </row>
    <row r="1929" spans="1:2" ht="31.5">
      <c r="A1929" s="48" t="s">
        <v>1793</v>
      </c>
      <c r="B1929" s="4" t="s">
        <v>1</v>
      </c>
    </row>
    <row r="1930" spans="1:2">
      <c r="A1930" s="48" t="s">
        <v>1841</v>
      </c>
      <c r="B1930" s="4" t="s">
        <v>2</v>
      </c>
    </row>
    <row r="1931" spans="1:2">
      <c r="A1931" s="48" t="s">
        <v>1842</v>
      </c>
      <c r="B1931" s="4" t="s">
        <v>2</v>
      </c>
    </row>
    <row r="1932" spans="1:2" ht="94.5">
      <c r="A1932" s="48" t="s">
        <v>1718</v>
      </c>
      <c r="B1932" s="4" t="s">
        <v>1</v>
      </c>
    </row>
    <row r="1933" spans="1:2">
      <c r="A1933" s="48" t="s">
        <v>1843</v>
      </c>
      <c r="B1933" s="4" t="s">
        <v>2</v>
      </c>
    </row>
    <row r="1934" spans="1:2">
      <c r="A1934" s="48" t="s">
        <v>1844</v>
      </c>
      <c r="B1934" s="4" t="s">
        <v>2</v>
      </c>
    </row>
    <row r="1935" spans="1:2" ht="126">
      <c r="A1935" s="48" t="s">
        <v>1845</v>
      </c>
      <c r="B1935" s="4" t="s">
        <v>1</v>
      </c>
    </row>
    <row r="1936" spans="1:2">
      <c r="A1936" s="48" t="s">
        <v>1846</v>
      </c>
      <c r="B1936" s="4" t="s">
        <v>1</v>
      </c>
    </row>
    <row r="1937" spans="1:2">
      <c r="A1937" s="48" t="s">
        <v>1847</v>
      </c>
      <c r="B1937" s="4" t="s">
        <v>2</v>
      </c>
    </row>
    <row r="1938" spans="1:2">
      <c r="A1938" s="48" t="s">
        <v>1848</v>
      </c>
      <c r="B1938" s="4" t="s">
        <v>2</v>
      </c>
    </row>
    <row r="1939" spans="1:2">
      <c r="A1939" s="48" t="s">
        <v>1849</v>
      </c>
      <c r="B1939" s="4" t="s">
        <v>2</v>
      </c>
    </row>
    <row r="1940" spans="1:2">
      <c r="A1940" s="48" t="s">
        <v>1850</v>
      </c>
      <c r="B1940" s="4" t="s">
        <v>2</v>
      </c>
    </row>
    <row r="1941" spans="1:2">
      <c r="A1941" s="48" t="s">
        <v>1851</v>
      </c>
      <c r="B1941" s="4" t="s">
        <v>2</v>
      </c>
    </row>
    <row r="1942" spans="1:2">
      <c r="A1942" s="48" t="s">
        <v>1852</v>
      </c>
      <c r="B1942" s="4" t="s">
        <v>1</v>
      </c>
    </row>
    <row r="1943" spans="1:2" ht="141.75">
      <c r="A1943" s="48" t="s">
        <v>1853</v>
      </c>
      <c r="B1943" s="4" t="s">
        <v>2</v>
      </c>
    </row>
    <row r="1944" spans="1:2">
      <c r="A1944" s="48" t="s">
        <v>1854</v>
      </c>
      <c r="B1944" s="4" t="s">
        <v>2</v>
      </c>
    </row>
    <row r="1945" spans="1:2" ht="78.75">
      <c r="A1945" s="48" t="s">
        <v>1855</v>
      </c>
      <c r="B1945" s="4" t="s">
        <v>1</v>
      </c>
    </row>
    <row r="1946" spans="1:2">
      <c r="A1946" s="48" t="s">
        <v>1856</v>
      </c>
      <c r="B1946" s="4" t="s">
        <v>2</v>
      </c>
    </row>
    <row r="1947" spans="1:2" ht="31.5">
      <c r="A1947" s="48" t="s">
        <v>1806</v>
      </c>
      <c r="B1947" s="4" t="s">
        <v>1</v>
      </c>
    </row>
    <row r="1948" spans="1:2">
      <c r="A1948" s="48" t="s">
        <v>1857</v>
      </c>
      <c r="B1948" s="4" t="s">
        <v>2</v>
      </c>
    </row>
    <row r="1949" spans="1:2" ht="47.25">
      <c r="A1949" s="48" t="s">
        <v>1858</v>
      </c>
      <c r="B1949" s="4" t="s">
        <v>1</v>
      </c>
    </row>
    <row r="1950" spans="1:2">
      <c r="A1950" s="48" t="s">
        <v>1859</v>
      </c>
      <c r="B1950" s="4" t="s">
        <v>1</v>
      </c>
    </row>
    <row r="1951" spans="1:2" ht="31.5">
      <c r="A1951" s="48" t="s">
        <v>1860</v>
      </c>
      <c r="B1951" s="4" t="s">
        <v>1</v>
      </c>
    </row>
    <row r="1952" spans="1:2">
      <c r="A1952" s="48" t="s">
        <v>1861</v>
      </c>
      <c r="B1952" s="4" t="s">
        <v>1</v>
      </c>
    </row>
    <row r="1953" spans="1:2" ht="31.5">
      <c r="A1953" s="48" t="s">
        <v>1862</v>
      </c>
      <c r="B1953" s="4" t="s">
        <v>2</v>
      </c>
    </row>
    <row r="1954" spans="1:2">
      <c r="A1954" s="48" t="s">
        <v>1863</v>
      </c>
      <c r="B1954" s="4" t="s">
        <v>2</v>
      </c>
    </row>
    <row r="1955" spans="1:2">
      <c r="A1955" s="48" t="s">
        <v>1864</v>
      </c>
      <c r="B1955" s="4" t="s">
        <v>0</v>
      </c>
    </row>
    <row r="1956" spans="1:2">
      <c r="A1956" s="48" t="s">
        <v>1865</v>
      </c>
      <c r="B1956" s="4" t="s">
        <v>2</v>
      </c>
    </row>
    <row r="1957" spans="1:2">
      <c r="A1957" s="48" t="s">
        <v>1866</v>
      </c>
      <c r="B1957" s="4" t="s">
        <v>2</v>
      </c>
    </row>
    <row r="1958" spans="1:2" ht="47.25">
      <c r="A1958" s="48" t="s">
        <v>1719</v>
      </c>
      <c r="B1958" s="4" t="s">
        <v>1</v>
      </c>
    </row>
    <row r="1959" spans="1:2" ht="47.25">
      <c r="A1959" s="48" t="s">
        <v>1867</v>
      </c>
      <c r="B1959" s="4" t="s">
        <v>1</v>
      </c>
    </row>
    <row r="1960" spans="1:2" ht="47.25">
      <c r="A1960" s="48" t="s">
        <v>1868</v>
      </c>
      <c r="B1960" s="4" t="s">
        <v>0</v>
      </c>
    </row>
    <row r="1961" spans="1:2">
      <c r="A1961" s="48" t="s">
        <v>1869</v>
      </c>
      <c r="B1961" s="4" t="s">
        <v>2</v>
      </c>
    </row>
    <row r="1962" spans="1:2" ht="31.5">
      <c r="A1962" s="48" t="s">
        <v>1870</v>
      </c>
      <c r="B1962" s="4" t="s">
        <v>2</v>
      </c>
    </row>
    <row r="1963" spans="1:2" ht="94.5">
      <c r="A1963" s="48" t="s">
        <v>1871</v>
      </c>
      <c r="B1963" s="4" t="s">
        <v>2</v>
      </c>
    </row>
    <row r="1964" spans="1:2" ht="63">
      <c r="A1964" s="48" t="s">
        <v>1715</v>
      </c>
      <c r="B1964" s="4" t="s">
        <v>2</v>
      </c>
    </row>
    <row r="1965" spans="1:2" ht="78.75">
      <c r="A1965" s="48" t="s">
        <v>1872</v>
      </c>
      <c r="B1965" s="4" t="s">
        <v>1</v>
      </c>
    </row>
    <row r="1966" spans="1:2" ht="94.5">
      <c r="A1966" s="48" t="s">
        <v>1873</v>
      </c>
      <c r="B1966" s="4" t="s">
        <v>1</v>
      </c>
    </row>
    <row r="1967" spans="1:2">
      <c r="A1967" s="48" t="s">
        <v>1874</v>
      </c>
      <c r="B1967" s="4" t="s">
        <v>1</v>
      </c>
    </row>
    <row r="1968" spans="1:2">
      <c r="A1968" s="48" t="s">
        <v>1875</v>
      </c>
      <c r="B1968" s="4" t="s">
        <v>2</v>
      </c>
    </row>
    <row r="1969" spans="1:2">
      <c r="A1969" s="48" t="s">
        <v>1876</v>
      </c>
      <c r="B1969" s="4" t="s">
        <v>2</v>
      </c>
    </row>
    <row r="1970" spans="1:2">
      <c r="A1970" s="48" t="s">
        <v>1877</v>
      </c>
      <c r="B1970" s="4" t="s">
        <v>2</v>
      </c>
    </row>
    <row r="1971" spans="1:2">
      <c r="A1971" s="48" t="s">
        <v>1878</v>
      </c>
      <c r="B1971" s="4" t="s">
        <v>2</v>
      </c>
    </row>
    <row r="1972" spans="1:2">
      <c r="A1972" s="48" t="s">
        <v>1879</v>
      </c>
      <c r="B1972" s="4" t="s">
        <v>2</v>
      </c>
    </row>
    <row r="1973" spans="1:2">
      <c r="A1973" s="48" t="s">
        <v>1880</v>
      </c>
      <c r="B1973" s="4" t="s">
        <v>2</v>
      </c>
    </row>
    <row r="1974" spans="1:2">
      <c r="A1974" s="48" t="s">
        <v>1881</v>
      </c>
      <c r="B1974" s="4" t="s">
        <v>2</v>
      </c>
    </row>
    <row r="1975" spans="1:2">
      <c r="A1975" s="48" t="s">
        <v>1882</v>
      </c>
      <c r="B1975" s="4" t="s">
        <v>2</v>
      </c>
    </row>
    <row r="1976" spans="1:2">
      <c r="A1976" s="48" t="s">
        <v>1883</v>
      </c>
      <c r="B1976" s="4" t="s">
        <v>2</v>
      </c>
    </row>
    <row r="1977" spans="1:2">
      <c r="A1977" s="48" t="s">
        <v>1884</v>
      </c>
      <c r="B1977" s="4" t="s">
        <v>2</v>
      </c>
    </row>
    <row r="1978" spans="1:2" ht="31.5">
      <c r="A1978" s="48" t="s">
        <v>1885</v>
      </c>
      <c r="B1978" s="4" t="s">
        <v>2</v>
      </c>
    </row>
    <row r="1979" spans="1:2" ht="47.25">
      <c r="A1979" s="48" t="s">
        <v>1886</v>
      </c>
      <c r="B1979" s="4" t="s">
        <v>2</v>
      </c>
    </row>
    <row r="1980" spans="1:2">
      <c r="A1980" s="48" t="s">
        <v>1887</v>
      </c>
      <c r="B1980" s="4" t="s">
        <v>2</v>
      </c>
    </row>
    <row r="1981" spans="1:2">
      <c r="A1981" s="48" t="s">
        <v>1888</v>
      </c>
      <c r="B1981" s="4" t="s">
        <v>2</v>
      </c>
    </row>
    <row r="1982" spans="1:2">
      <c r="A1982" s="48" t="s">
        <v>1889</v>
      </c>
      <c r="B1982" s="4" t="s">
        <v>2</v>
      </c>
    </row>
    <row r="1983" spans="1:2" ht="31.5">
      <c r="A1983" s="48" t="s">
        <v>1890</v>
      </c>
      <c r="B1983" s="4" t="s">
        <v>2</v>
      </c>
    </row>
    <row r="1984" spans="1:2" ht="28.5">
      <c r="A1984" s="19" t="s">
        <v>1891</v>
      </c>
      <c r="B1984" s="4" t="s">
        <v>0</v>
      </c>
    </row>
    <row r="1985" spans="1:2">
      <c r="A1985" s="48" t="s">
        <v>1892</v>
      </c>
      <c r="B1985" s="4" t="s">
        <v>2</v>
      </c>
    </row>
    <row r="1986" spans="1:2">
      <c r="A1986" s="48" t="s">
        <v>1893</v>
      </c>
      <c r="B1986" s="4" t="s">
        <v>2</v>
      </c>
    </row>
    <row r="1987" spans="1:2" ht="78.75">
      <c r="A1987" s="48" t="s">
        <v>1894</v>
      </c>
      <c r="B1987" s="4" t="s">
        <v>2</v>
      </c>
    </row>
    <row r="1988" spans="1:2">
      <c r="A1988" s="48" t="s">
        <v>1895</v>
      </c>
      <c r="B1988" s="4" t="s">
        <v>2</v>
      </c>
    </row>
    <row r="1989" spans="1:2">
      <c r="A1989" s="48" t="s">
        <v>1896</v>
      </c>
      <c r="B1989" s="4" t="s">
        <v>2</v>
      </c>
    </row>
    <row r="1990" spans="1:2">
      <c r="A1990" s="48" t="s">
        <v>1897</v>
      </c>
      <c r="B1990" s="4" t="s">
        <v>2</v>
      </c>
    </row>
    <row r="1991" spans="1:2">
      <c r="A1991" s="48" t="s">
        <v>1898</v>
      </c>
      <c r="B1991" s="4" t="s">
        <v>2</v>
      </c>
    </row>
    <row r="1992" spans="1:2">
      <c r="A1992" s="48" t="s">
        <v>1899</v>
      </c>
      <c r="B1992" s="4" t="s">
        <v>2</v>
      </c>
    </row>
    <row r="1993" spans="1:2">
      <c r="A1993" s="48" t="s">
        <v>1900</v>
      </c>
      <c r="B1993" s="4" t="s">
        <v>2</v>
      </c>
    </row>
    <row r="1994" spans="1:2" ht="14.25">
      <c r="A1994" s="38" t="s">
        <v>1901</v>
      </c>
      <c r="B1994" s="4" t="s">
        <v>0</v>
      </c>
    </row>
    <row r="1995" spans="1:2">
      <c r="A1995" s="48" t="s">
        <v>1902</v>
      </c>
      <c r="B1995" s="4" t="s">
        <v>2</v>
      </c>
    </row>
    <row r="1996" spans="1:2">
      <c r="A1996" s="48" t="s">
        <v>1903</v>
      </c>
      <c r="B1996" s="4" t="s">
        <v>2</v>
      </c>
    </row>
    <row r="1997" spans="1:2">
      <c r="A1997" s="48" t="s">
        <v>1904</v>
      </c>
      <c r="B1997" s="4" t="s">
        <v>2</v>
      </c>
    </row>
    <row r="1998" spans="1:2">
      <c r="A1998" s="48" t="s">
        <v>1905</v>
      </c>
      <c r="B1998" s="4" t="s">
        <v>2</v>
      </c>
    </row>
    <row r="1999" spans="1:2" ht="63">
      <c r="A1999" s="48" t="s">
        <v>1906</v>
      </c>
      <c r="B1999" s="4" t="s">
        <v>2</v>
      </c>
    </row>
    <row r="2000" spans="1:2">
      <c r="A2000" s="48" t="s">
        <v>1907</v>
      </c>
      <c r="B2000" s="4" t="s">
        <v>2</v>
      </c>
    </row>
    <row r="2001" spans="1:2">
      <c r="A2001" s="48" t="s">
        <v>1908</v>
      </c>
      <c r="B2001" s="4" t="s">
        <v>2</v>
      </c>
    </row>
    <row r="2002" spans="1:2">
      <c r="A2002" s="48" t="s">
        <v>1909</v>
      </c>
      <c r="B2002" s="4" t="s">
        <v>2</v>
      </c>
    </row>
    <row r="2003" spans="1:2">
      <c r="A2003" s="48" t="s">
        <v>1910</v>
      </c>
      <c r="B2003" s="4" t="s">
        <v>2</v>
      </c>
    </row>
    <row r="2004" spans="1:2">
      <c r="A2004" s="48" t="s">
        <v>1911</v>
      </c>
      <c r="B2004" s="4" t="s">
        <v>2</v>
      </c>
    </row>
    <row r="2005" spans="1:2" ht="14.25">
      <c r="A2005" s="38" t="s">
        <v>1912</v>
      </c>
      <c r="B2005" s="4" t="s">
        <v>0</v>
      </c>
    </row>
    <row r="2006" spans="1:2" ht="31.5">
      <c r="A2006" s="48" t="s">
        <v>1913</v>
      </c>
      <c r="B2006" s="4" t="s">
        <v>2</v>
      </c>
    </row>
    <row r="2007" spans="1:2">
      <c r="A2007" s="48" t="s">
        <v>1914</v>
      </c>
      <c r="B2007" s="4" t="s">
        <v>0</v>
      </c>
    </row>
    <row r="2008" spans="1:2">
      <c r="A2008" s="48" t="s">
        <v>1915</v>
      </c>
      <c r="B2008" s="4" t="s">
        <v>2</v>
      </c>
    </row>
    <row r="2009" spans="1:2">
      <c r="A2009" s="48" t="s">
        <v>1916</v>
      </c>
      <c r="B2009" s="4" t="s">
        <v>0</v>
      </c>
    </row>
    <row r="2010" spans="1:2">
      <c r="A2010" s="48" t="s">
        <v>1917</v>
      </c>
      <c r="B2010" s="4" t="s">
        <v>0</v>
      </c>
    </row>
    <row r="2011" spans="1:2">
      <c r="A2011" s="48" t="s">
        <v>1918</v>
      </c>
      <c r="B2011" s="4" t="s">
        <v>2</v>
      </c>
    </row>
    <row r="2012" spans="1:2">
      <c r="A2012" s="48" t="s">
        <v>1919</v>
      </c>
      <c r="B2012" s="4" t="s">
        <v>0</v>
      </c>
    </row>
    <row r="2013" spans="1:2">
      <c r="A2013" s="48" t="s">
        <v>1920</v>
      </c>
      <c r="B2013" s="4" t="s">
        <v>1</v>
      </c>
    </row>
    <row r="2014" spans="1:2">
      <c r="A2014" s="48" t="s">
        <v>1921</v>
      </c>
      <c r="B2014" s="4" t="s">
        <v>0</v>
      </c>
    </row>
    <row r="2015" spans="1:2">
      <c r="A2015" s="48" t="s">
        <v>1922</v>
      </c>
      <c r="B2015" s="4" t="s">
        <v>2</v>
      </c>
    </row>
    <row r="2016" spans="1:2">
      <c r="A2016" s="48" t="s">
        <v>1923</v>
      </c>
      <c r="B2016" s="4" t="s">
        <v>0</v>
      </c>
    </row>
    <row r="2017" spans="1:2">
      <c r="A2017" s="48" t="s">
        <v>1924</v>
      </c>
      <c r="B2017" s="4" t="s">
        <v>0</v>
      </c>
    </row>
    <row r="2018" spans="1:2">
      <c r="A2018" s="48" t="s">
        <v>1925</v>
      </c>
      <c r="B2018" s="4" t="s">
        <v>2</v>
      </c>
    </row>
    <row r="2019" spans="1:2">
      <c r="A2019" s="48" t="s">
        <v>1926</v>
      </c>
      <c r="B2019" s="4" t="s">
        <v>2</v>
      </c>
    </row>
    <row r="2020" spans="1:2">
      <c r="A2020" s="48" t="s">
        <v>1927</v>
      </c>
      <c r="B2020" s="4" t="s">
        <v>2</v>
      </c>
    </row>
    <row r="2021" spans="1:2">
      <c r="A2021" s="48" t="s">
        <v>1928</v>
      </c>
      <c r="B2021" s="4" t="s">
        <v>1</v>
      </c>
    </row>
    <row r="2022" spans="1:2">
      <c r="A2022" s="48" t="s">
        <v>1929</v>
      </c>
      <c r="B2022" s="4" t="s">
        <v>2</v>
      </c>
    </row>
    <row r="2023" spans="1:2">
      <c r="A2023" s="48" t="s">
        <v>1930</v>
      </c>
      <c r="B2023" s="4" t="s">
        <v>2</v>
      </c>
    </row>
    <row r="2024" spans="1:2">
      <c r="A2024" s="48" t="s">
        <v>1931</v>
      </c>
      <c r="B2024" s="4" t="s">
        <v>2</v>
      </c>
    </row>
    <row r="2025" spans="1:2">
      <c r="A2025" s="48" t="s">
        <v>1932</v>
      </c>
      <c r="B2025" s="4" t="s">
        <v>1</v>
      </c>
    </row>
    <row r="2026" spans="1:2" ht="31.5">
      <c r="A2026" s="48" t="s">
        <v>1933</v>
      </c>
      <c r="B2026" s="4" t="s">
        <v>1</v>
      </c>
    </row>
    <row r="2027" spans="1:2">
      <c r="A2027" s="48" t="s">
        <v>1934</v>
      </c>
      <c r="B2027" s="4" t="s">
        <v>2</v>
      </c>
    </row>
    <row r="2028" spans="1:2">
      <c r="A2028" s="48" t="s">
        <v>1935</v>
      </c>
      <c r="B2028" s="4" t="s">
        <v>2</v>
      </c>
    </row>
    <row r="2029" spans="1:2">
      <c r="A2029" s="48" t="s">
        <v>1936</v>
      </c>
      <c r="B2029" s="4" t="s">
        <v>0</v>
      </c>
    </row>
    <row r="2030" spans="1:2">
      <c r="A2030" s="48" t="s">
        <v>1937</v>
      </c>
      <c r="B2030" s="4" t="s">
        <v>0</v>
      </c>
    </row>
    <row r="2031" spans="1:2">
      <c r="A2031" s="48" t="s">
        <v>1938</v>
      </c>
      <c r="B2031" s="4" t="s">
        <v>0</v>
      </c>
    </row>
    <row r="2032" spans="1:2">
      <c r="A2032" s="48" t="s">
        <v>1939</v>
      </c>
      <c r="B2032" s="4" t="s">
        <v>0</v>
      </c>
    </row>
    <row r="2033" spans="1:2" ht="31.5">
      <c r="A2033" s="48" t="s">
        <v>1940</v>
      </c>
      <c r="B2033" s="4" t="s">
        <v>1</v>
      </c>
    </row>
    <row r="2034" spans="1:2">
      <c r="A2034" s="48" t="s">
        <v>1941</v>
      </c>
      <c r="B2034" s="4" t="s">
        <v>2</v>
      </c>
    </row>
    <row r="2035" spans="1:2">
      <c r="A2035" s="48" t="s">
        <v>1942</v>
      </c>
      <c r="B2035" s="4" t="s">
        <v>0</v>
      </c>
    </row>
    <row r="2036" spans="1:2">
      <c r="A2036" s="48" t="s">
        <v>1943</v>
      </c>
      <c r="B2036" s="4" t="s">
        <v>2</v>
      </c>
    </row>
    <row r="2037" spans="1:2">
      <c r="A2037" s="48" t="s">
        <v>1944</v>
      </c>
      <c r="B2037" s="4" t="s">
        <v>2</v>
      </c>
    </row>
    <row r="2038" spans="1:2">
      <c r="A2038" s="48" t="s">
        <v>1945</v>
      </c>
      <c r="B2038" s="4" t="s">
        <v>0</v>
      </c>
    </row>
    <row r="2039" spans="1:2" ht="141.75">
      <c r="A2039" s="48" t="s">
        <v>1946</v>
      </c>
      <c r="B2039" s="4" t="s">
        <v>2</v>
      </c>
    </row>
    <row r="2040" spans="1:2" ht="47.25">
      <c r="A2040" s="48" t="s">
        <v>1947</v>
      </c>
      <c r="B2040" s="4" t="s">
        <v>2</v>
      </c>
    </row>
    <row r="2041" spans="1:2">
      <c r="A2041" s="48" t="s">
        <v>1948</v>
      </c>
      <c r="B2041" s="4" t="s">
        <v>0</v>
      </c>
    </row>
    <row r="2042" spans="1:2" ht="47.25">
      <c r="A2042" s="48" t="s">
        <v>1949</v>
      </c>
      <c r="B2042" s="4" t="s">
        <v>0</v>
      </c>
    </row>
    <row r="2043" spans="1:2">
      <c r="A2043" s="48" t="s">
        <v>1950</v>
      </c>
      <c r="B2043" s="4" t="s">
        <v>2</v>
      </c>
    </row>
    <row r="2044" spans="1:2" ht="31.5">
      <c r="A2044" s="48" t="s">
        <v>1951</v>
      </c>
      <c r="B2044" s="4" t="s">
        <v>0</v>
      </c>
    </row>
    <row r="2045" spans="1:2">
      <c r="A2045" s="48" t="s">
        <v>1952</v>
      </c>
      <c r="B2045" s="4" t="s">
        <v>0</v>
      </c>
    </row>
    <row r="2046" spans="1:2">
      <c r="A2046" s="48" t="s">
        <v>1953</v>
      </c>
      <c r="B2046" s="4" t="s">
        <v>0</v>
      </c>
    </row>
    <row r="2047" spans="1:2">
      <c r="A2047" s="48" t="s">
        <v>1954</v>
      </c>
      <c r="B2047" s="4" t="s">
        <v>2</v>
      </c>
    </row>
    <row r="2048" spans="1:2" ht="31.5">
      <c r="A2048" s="48" t="s">
        <v>1955</v>
      </c>
      <c r="B2048" s="4" t="s">
        <v>2</v>
      </c>
    </row>
    <row r="2049" spans="1:2">
      <c r="A2049" s="48" t="s">
        <v>1956</v>
      </c>
      <c r="B2049" s="4" t="s">
        <v>0</v>
      </c>
    </row>
    <row r="2050" spans="1:2">
      <c r="A2050" s="48" t="s">
        <v>1957</v>
      </c>
      <c r="B2050" s="4" t="s">
        <v>2</v>
      </c>
    </row>
    <row r="2051" spans="1:2">
      <c r="A2051" s="48" t="s">
        <v>1958</v>
      </c>
      <c r="B2051" s="4" t="s">
        <v>2</v>
      </c>
    </row>
    <row r="2052" spans="1:2" ht="31.5">
      <c r="A2052" s="48" t="s">
        <v>1959</v>
      </c>
      <c r="B2052" s="4" t="s">
        <v>0</v>
      </c>
    </row>
    <row r="2053" spans="1:2">
      <c r="A2053" s="48" t="s">
        <v>1960</v>
      </c>
      <c r="B2053" s="4" t="s">
        <v>2</v>
      </c>
    </row>
    <row r="2054" spans="1:2">
      <c r="A2054" s="48" t="s">
        <v>1961</v>
      </c>
      <c r="B2054" s="4" t="s">
        <v>2</v>
      </c>
    </row>
    <row r="2055" spans="1:2">
      <c r="A2055" s="48" t="s">
        <v>1962</v>
      </c>
      <c r="B2055" s="4" t="s">
        <v>0</v>
      </c>
    </row>
    <row r="2056" spans="1:2">
      <c r="A2056" s="48" t="s">
        <v>1963</v>
      </c>
      <c r="B2056" s="4" t="s">
        <v>1</v>
      </c>
    </row>
    <row r="2057" spans="1:2">
      <c r="A2057" s="48" t="s">
        <v>1964</v>
      </c>
      <c r="B2057" s="4" t="s">
        <v>0</v>
      </c>
    </row>
    <row r="2058" spans="1:2">
      <c r="A2058" s="48" t="s">
        <v>1965</v>
      </c>
      <c r="B2058" s="4" t="s">
        <v>0</v>
      </c>
    </row>
    <row r="2059" spans="1:2">
      <c r="A2059" s="48" t="s">
        <v>1966</v>
      </c>
      <c r="B2059" s="4" t="s">
        <v>0</v>
      </c>
    </row>
    <row r="2060" spans="1:2">
      <c r="A2060" s="48" t="s">
        <v>1967</v>
      </c>
      <c r="B2060" s="4" t="s">
        <v>0</v>
      </c>
    </row>
    <row r="2061" spans="1:2">
      <c r="A2061" s="48" t="s">
        <v>1968</v>
      </c>
      <c r="B2061" s="4" t="s">
        <v>2</v>
      </c>
    </row>
    <row r="2062" spans="1:2">
      <c r="A2062" s="48" t="s">
        <v>1969</v>
      </c>
      <c r="B2062" s="4" t="s">
        <v>2</v>
      </c>
    </row>
    <row r="2063" spans="1:2" ht="31.5">
      <c r="A2063" s="48" t="s">
        <v>1970</v>
      </c>
      <c r="B2063" s="4" t="s">
        <v>0</v>
      </c>
    </row>
    <row r="2064" spans="1:2">
      <c r="A2064" s="48" t="s">
        <v>1971</v>
      </c>
      <c r="B2064" s="4" t="s">
        <v>0</v>
      </c>
    </row>
    <row r="2065" spans="1:2">
      <c r="A2065" s="48" t="s">
        <v>1972</v>
      </c>
      <c r="B2065" s="4" t="s">
        <v>2</v>
      </c>
    </row>
    <row r="2066" spans="1:2">
      <c r="A2066" s="48" t="s">
        <v>1973</v>
      </c>
      <c r="B2066" s="4" t="s">
        <v>2</v>
      </c>
    </row>
    <row r="2067" spans="1:2">
      <c r="A2067" s="48" t="s">
        <v>1974</v>
      </c>
      <c r="B2067" s="4" t="s">
        <v>2</v>
      </c>
    </row>
    <row r="2068" spans="1:2">
      <c r="A2068" s="48" t="s">
        <v>1975</v>
      </c>
      <c r="B2068" s="4" t="s">
        <v>0</v>
      </c>
    </row>
    <row r="2069" spans="1:2" ht="14.25">
      <c r="A2069" s="38" t="s">
        <v>1976</v>
      </c>
      <c r="B2069" s="4" t="s">
        <v>1977</v>
      </c>
    </row>
    <row r="2070" spans="1:2">
      <c r="A2070" s="48" t="s">
        <v>1978</v>
      </c>
      <c r="B2070" s="4" t="s">
        <v>2</v>
      </c>
    </row>
    <row r="2071" spans="1:2">
      <c r="A2071" s="48" t="s">
        <v>1979</v>
      </c>
      <c r="B2071" s="4" t="s">
        <v>2</v>
      </c>
    </row>
    <row r="2072" spans="1:2" ht="31.5">
      <c r="A2072" s="48" t="s">
        <v>1980</v>
      </c>
      <c r="B2072" s="4" t="s">
        <v>2</v>
      </c>
    </row>
    <row r="2073" spans="1:2">
      <c r="A2073" s="48" t="s">
        <v>1981</v>
      </c>
      <c r="B2073" s="4" t="s">
        <v>2</v>
      </c>
    </row>
    <row r="2074" spans="1:2" ht="31.5">
      <c r="A2074" s="48" t="s">
        <v>1982</v>
      </c>
      <c r="B2074" s="4" t="s">
        <v>2</v>
      </c>
    </row>
    <row r="2075" spans="1:2">
      <c r="A2075" s="48" t="s">
        <v>1983</v>
      </c>
      <c r="B2075" s="4" t="s">
        <v>2</v>
      </c>
    </row>
    <row r="2076" spans="1:2">
      <c r="A2076" s="48" t="s">
        <v>1984</v>
      </c>
      <c r="B2076" s="4" t="s">
        <v>0</v>
      </c>
    </row>
    <row r="2077" spans="1:2">
      <c r="A2077" s="48" t="s">
        <v>1985</v>
      </c>
      <c r="B2077" s="4" t="s">
        <v>0</v>
      </c>
    </row>
    <row r="2078" spans="1:2">
      <c r="A2078" s="48" t="s">
        <v>1986</v>
      </c>
      <c r="B2078" s="4" t="s">
        <v>0</v>
      </c>
    </row>
    <row r="2079" spans="1:2">
      <c r="A2079" s="48" t="s">
        <v>1987</v>
      </c>
      <c r="B2079" s="4" t="s">
        <v>1</v>
      </c>
    </row>
    <row r="2080" spans="1:2">
      <c r="A2080" s="48" t="s">
        <v>1988</v>
      </c>
      <c r="B2080" s="4" t="s">
        <v>2</v>
      </c>
    </row>
    <row r="2081" spans="1:2">
      <c r="A2081" s="48" t="s">
        <v>1989</v>
      </c>
      <c r="B2081" s="4" t="s">
        <v>2</v>
      </c>
    </row>
    <row r="2082" spans="1:2">
      <c r="A2082" s="48" t="s">
        <v>1990</v>
      </c>
      <c r="B2082" s="4" t="s">
        <v>2</v>
      </c>
    </row>
    <row r="2083" spans="1:2">
      <c r="A2083" s="48" t="s">
        <v>1991</v>
      </c>
      <c r="B2083" s="4" t="s">
        <v>2</v>
      </c>
    </row>
    <row r="2084" spans="1:2">
      <c r="A2084" s="48" t="s">
        <v>1992</v>
      </c>
      <c r="B2084" s="4" t="s">
        <v>2</v>
      </c>
    </row>
    <row r="2085" spans="1:2">
      <c r="A2085" s="48" t="s">
        <v>1993</v>
      </c>
      <c r="B2085" s="4" t="s">
        <v>2</v>
      </c>
    </row>
    <row r="2086" spans="1:2" ht="31.5">
      <c r="A2086" s="48" t="s">
        <v>1994</v>
      </c>
      <c r="B2086" s="4" t="s">
        <v>2</v>
      </c>
    </row>
    <row r="2087" spans="1:2">
      <c r="A2087" s="48" t="s">
        <v>1995</v>
      </c>
      <c r="B2087" s="4" t="s">
        <v>2</v>
      </c>
    </row>
    <row r="2088" spans="1:2" ht="31.5">
      <c r="A2088" s="48" t="s">
        <v>1996</v>
      </c>
      <c r="B2088" s="4" t="s">
        <v>1</v>
      </c>
    </row>
    <row r="2089" spans="1:2" ht="31.5">
      <c r="A2089" s="48" t="s">
        <v>1997</v>
      </c>
      <c r="B2089" s="4" t="s">
        <v>1</v>
      </c>
    </row>
    <row r="2090" spans="1:2">
      <c r="A2090" s="48" t="s">
        <v>1998</v>
      </c>
      <c r="B2090" s="4" t="s">
        <v>0</v>
      </c>
    </row>
    <row r="2091" spans="1:2">
      <c r="A2091" s="48" t="s">
        <v>1999</v>
      </c>
      <c r="B2091" s="4" t="s">
        <v>0</v>
      </c>
    </row>
    <row r="2092" spans="1:2" ht="31.5">
      <c r="A2092" s="48" t="s">
        <v>2000</v>
      </c>
      <c r="B2092" s="4" t="s">
        <v>2</v>
      </c>
    </row>
    <row r="2093" spans="1:2">
      <c r="A2093" s="48" t="s">
        <v>2001</v>
      </c>
      <c r="B2093" s="4" t="s">
        <v>2</v>
      </c>
    </row>
    <row r="2094" spans="1:2">
      <c r="A2094" s="48" t="s">
        <v>2002</v>
      </c>
      <c r="B2094" s="4" t="s">
        <v>0</v>
      </c>
    </row>
    <row r="2095" spans="1:2" ht="47.25">
      <c r="A2095" s="48" t="s">
        <v>2003</v>
      </c>
      <c r="B2095" s="4" t="s">
        <v>2</v>
      </c>
    </row>
    <row r="2096" spans="1:2">
      <c r="A2096" s="48" t="s">
        <v>2004</v>
      </c>
      <c r="B2096" s="4" t="s">
        <v>2</v>
      </c>
    </row>
    <row r="2097" spans="1:2">
      <c r="A2097" s="48" t="s">
        <v>2005</v>
      </c>
      <c r="B2097" s="4" t="s">
        <v>2</v>
      </c>
    </row>
    <row r="2098" spans="1:2">
      <c r="A2098" s="48" t="s">
        <v>2006</v>
      </c>
      <c r="B2098" s="4" t="s">
        <v>2</v>
      </c>
    </row>
    <row r="2099" spans="1:2">
      <c r="A2099" s="48" t="s">
        <v>2007</v>
      </c>
      <c r="B2099" s="4" t="s">
        <v>2</v>
      </c>
    </row>
    <row r="2100" spans="1:2">
      <c r="A2100" s="48" t="s">
        <v>2008</v>
      </c>
      <c r="B2100" s="4" t="s">
        <v>2</v>
      </c>
    </row>
    <row r="2101" spans="1:2">
      <c r="A2101" s="48" t="s">
        <v>2009</v>
      </c>
      <c r="B2101" s="4" t="s">
        <v>2</v>
      </c>
    </row>
    <row r="2102" spans="1:2" ht="31.5">
      <c r="A2102" s="48" t="s">
        <v>2010</v>
      </c>
      <c r="B2102" s="4" t="s">
        <v>2</v>
      </c>
    </row>
    <row r="2103" spans="1:2">
      <c r="A2103" s="48" t="s">
        <v>2011</v>
      </c>
      <c r="B2103" s="4" t="s">
        <v>2</v>
      </c>
    </row>
    <row r="2104" spans="1:2">
      <c r="A2104" s="48" t="s">
        <v>2012</v>
      </c>
      <c r="B2104" s="4" t="s">
        <v>2</v>
      </c>
    </row>
    <row r="2105" spans="1:2">
      <c r="A2105" s="48" t="s">
        <v>2013</v>
      </c>
      <c r="B2105" s="4" t="s">
        <v>0</v>
      </c>
    </row>
    <row r="2106" spans="1:2">
      <c r="A2106" s="48" t="s">
        <v>2014</v>
      </c>
      <c r="B2106" s="4" t="s">
        <v>0</v>
      </c>
    </row>
    <row r="2107" spans="1:2">
      <c r="A2107" s="48" t="s">
        <v>2015</v>
      </c>
      <c r="B2107" s="4" t="s">
        <v>0</v>
      </c>
    </row>
    <row r="2108" spans="1:2">
      <c r="A2108" s="48" t="s">
        <v>2016</v>
      </c>
      <c r="B2108" s="4" t="s">
        <v>0</v>
      </c>
    </row>
    <row r="2109" spans="1:2">
      <c r="A2109" s="48" t="s">
        <v>2017</v>
      </c>
      <c r="B2109" s="4" t="s">
        <v>2</v>
      </c>
    </row>
    <row r="2110" spans="1:2">
      <c r="A2110" s="48" t="s">
        <v>2018</v>
      </c>
      <c r="B2110" s="4" t="s">
        <v>0</v>
      </c>
    </row>
    <row r="2111" spans="1:2" ht="31.5">
      <c r="A2111" s="48" t="s">
        <v>2019</v>
      </c>
      <c r="B2111" s="4" t="s">
        <v>0</v>
      </c>
    </row>
    <row r="2112" spans="1:2" ht="31.5">
      <c r="A2112" s="48" t="s">
        <v>2020</v>
      </c>
      <c r="B2112" s="4" t="s">
        <v>0</v>
      </c>
    </row>
    <row r="2113" spans="1:2">
      <c r="A2113" s="48" t="s">
        <v>2021</v>
      </c>
      <c r="B2113" s="4" t="s">
        <v>2</v>
      </c>
    </row>
    <row r="2114" spans="1:2">
      <c r="A2114" s="48" t="s">
        <v>2022</v>
      </c>
      <c r="B2114" s="4" t="s">
        <v>2</v>
      </c>
    </row>
    <row r="2115" spans="1:2">
      <c r="A2115" s="48" t="s">
        <v>2023</v>
      </c>
      <c r="B2115" s="4" t="s">
        <v>0</v>
      </c>
    </row>
    <row r="2116" spans="1:2">
      <c r="A2116" s="48" t="s">
        <v>2024</v>
      </c>
      <c r="B2116" s="4" t="s">
        <v>0</v>
      </c>
    </row>
    <row r="2117" spans="1:2">
      <c r="A2117" s="48" t="s">
        <v>2025</v>
      </c>
      <c r="B2117" s="4" t="s">
        <v>2</v>
      </c>
    </row>
    <row r="2118" spans="1:2">
      <c r="A2118" s="48" t="s">
        <v>2026</v>
      </c>
      <c r="B2118" s="4" t="s">
        <v>0</v>
      </c>
    </row>
    <row r="2119" spans="1:2">
      <c r="A2119" s="48" t="s">
        <v>2027</v>
      </c>
      <c r="B2119" s="4" t="s">
        <v>0</v>
      </c>
    </row>
    <row r="2120" spans="1:2">
      <c r="A2120" s="48" t="s">
        <v>2028</v>
      </c>
      <c r="B2120" s="4" t="s">
        <v>0</v>
      </c>
    </row>
    <row r="2121" spans="1:2">
      <c r="A2121" s="48" t="s">
        <v>2029</v>
      </c>
      <c r="B2121" s="4" t="s">
        <v>0</v>
      </c>
    </row>
    <row r="2122" spans="1:2">
      <c r="A2122" s="48" t="s">
        <v>2030</v>
      </c>
      <c r="B2122" s="4" t="s">
        <v>0</v>
      </c>
    </row>
    <row r="2123" spans="1:2">
      <c r="A2123" s="48" t="s">
        <v>2031</v>
      </c>
      <c r="B2123" s="4" t="s">
        <v>1</v>
      </c>
    </row>
    <row r="2124" spans="1:2" ht="31.5">
      <c r="A2124" s="48" t="s">
        <v>2032</v>
      </c>
      <c r="B2124" s="4" t="s">
        <v>0</v>
      </c>
    </row>
    <row r="2125" spans="1:2">
      <c r="A2125" s="48" t="s">
        <v>2033</v>
      </c>
      <c r="B2125" s="4" t="s">
        <v>2</v>
      </c>
    </row>
    <row r="2126" spans="1:2">
      <c r="A2126" s="48" t="s">
        <v>2034</v>
      </c>
      <c r="B2126" s="4" t="s">
        <v>2</v>
      </c>
    </row>
    <row r="2127" spans="1:2">
      <c r="A2127" s="48" t="s">
        <v>2035</v>
      </c>
      <c r="B2127" s="4" t="s">
        <v>0</v>
      </c>
    </row>
    <row r="2128" spans="1:2">
      <c r="A2128" s="48" t="s">
        <v>2036</v>
      </c>
      <c r="B2128" s="4" t="s">
        <v>0</v>
      </c>
    </row>
    <row r="2129" spans="1:2">
      <c r="A2129" s="48" t="s">
        <v>2037</v>
      </c>
      <c r="B2129" s="4" t="s">
        <v>0</v>
      </c>
    </row>
    <row r="2130" spans="1:2">
      <c r="A2130" s="48" t="s">
        <v>2038</v>
      </c>
      <c r="B2130" s="4" t="s">
        <v>0</v>
      </c>
    </row>
    <row r="2131" spans="1:2">
      <c r="A2131" s="48" t="s">
        <v>2039</v>
      </c>
      <c r="B2131" s="4" t="s">
        <v>0</v>
      </c>
    </row>
    <row r="2132" spans="1:2">
      <c r="A2132" s="48" t="s">
        <v>2040</v>
      </c>
      <c r="B2132" s="4" t="s">
        <v>0</v>
      </c>
    </row>
    <row r="2133" spans="1:2">
      <c r="A2133" s="48" t="s">
        <v>2041</v>
      </c>
      <c r="B2133" s="4" t="s">
        <v>0</v>
      </c>
    </row>
    <row r="2134" spans="1:2">
      <c r="A2134" s="48" t="s">
        <v>2042</v>
      </c>
      <c r="B2134" s="4" t="s">
        <v>0</v>
      </c>
    </row>
    <row r="2135" spans="1:2">
      <c r="A2135" s="48" t="s">
        <v>2043</v>
      </c>
      <c r="B2135" s="4" t="s">
        <v>0</v>
      </c>
    </row>
    <row r="2136" spans="1:2">
      <c r="A2136" s="48" t="s">
        <v>2044</v>
      </c>
      <c r="B2136" s="4" t="s">
        <v>0</v>
      </c>
    </row>
    <row r="2137" spans="1:2" ht="47.25">
      <c r="A2137" s="48" t="s">
        <v>2045</v>
      </c>
      <c r="B2137" s="4" t="s">
        <v>0</v>
      </c>
    </row>
    <row r="2138" spans="1:2" ht="31.5">
      <c r="A2138" s="48" t="s">
        <v>2046</v>
      </c>
      <c r="B2138" s="4" t="s">
        <v>2</v>
      </c>
    </row>
    <row r="2139" spans="1:2">
      <c r="A2139" s="48" t="s">
        <v>2047</v>
      </c>
      <c r="B2139" s="4" t="s">
        <v>0</v>
      </c>
    </row>
    <row r="2140" spans="1:2">
      <c r="A2140" s="48" t="s">
        <v>2048</v>
      </c>
      <c r="B2140" s="4" t="s">
        <v>0</v>
      </c>
    </row>
    <row r="2141" spans="1:2">
      <c r="A2141" s="48" t="s">
        <v>2049</v>
      </c>
      <c r="B2141" s="4" t="s">
        <v>0</v>
      </c>
    </row>
    <row r="2142" spans="1:2" ht="31.5">
      <c r="A2142" s="48" t="s">
        <v>2050</v>
      </c>
      <c r="B2142" s="4" t="s">
        <v>2</v>
      </c>
    </row>
    <row r="2143" spans="1:2">
      <c r="A2143" s="48" t="s">
        <v>2051</v>
      </c>
      <c r="B2143" s="4" t="s">
        <v>0</v>
      </c>
    </row>
    <row r="2144" spans="1:2">
      <c r="A2144" s="48" t="s">
        <v>2052</v>
      </c>
      <c r="B2144" s="4" t="s">
        <v>0</v>
      </c>
    </row>
    <row r="2145" spans="1:2">
      <c r="A2145" s="48" t="s">
        <v>2053</v>
      </c>
      <c r="B2145" s="4" t="s">
        <v>0</v>
      </c>
    </row>
    <row r="2146" spans="1:2">
      <c r="A2146" s="48" t="s">
        <v>2054</v>
      </c>
      <c r="B2146" s="4" t="s">
        <v>2</v>
      </c>
    </row>
    <row r="2147" spans="1:2">
      <c r="A2147" s="48" t="s">
        <v>2055</v>
      </c>
      <c r="B2147" s="4" t="s">
        <v>0</v>
      </c>
    </row>
    <row r="2148" spans="1:2" ht="31.5">
      <c r="A2148" s="48" t="s">
        <v>2056</v>
      </c>
      <c r="B2148" s="4" t="s">
        <v>0</v>
      </c>
    </row>
    <row r="2149" spans="1:2">
      <c r="A2149" s="48" t="s">
        <v>2057</v>
      </c>
      <c r="B2149" s="4" t="s">
        <v>0</v>
      </c>
    </row>
    <row r="2150" spans="1:2">
      <c r="A2150" s="48" t="s">
        <v>2058</v>
      </c>
      <c r="B2150" s="4" t="s">
        <v>2</v>
      </c>
    </row>
    <row r="2151" spans="1:2" ht="31.5">
      <c r="A2151" s="48" t="s">
        <v>2059</v>
      </c>
      <c r="B2151" s="4" t="s">
        <v>0</v>
      </c>
    </row>
    <row r="2152" spans="1:2">
      <c r="A2152" s="48" t="s">
        <v>2060</v>
      </c>
      <c r="B2152" s="4" t="s">
        <v>2</v>
      </c>
    </row>
    <row r="2153" spans="1:2">
      <c r="A2153" s="48" t="s">
        <v>2061</v>
      </c>
      <c r="B2153" s="4" t="s">
        <v>0</v>
      </c>
    </row>
    <row r="2154" spans="1:2">
      <c r="A2154" s="48" t="s">
        <v>2062</v>
      </c>
      <c r="B2154" s="4" t="s">
        <v>0</v>
      </c>
    </row>
    <row r="2155" spans="1:2">
      <c r="A2155" s="48" t="s">
        <v>2063</v>
      </c>
      <c r="B2155" s="4" t="s">
        <v>0</v>
      </c>
    </row>
    <row r="2156" spans="1:2" ht="31.5">
      <c r="A2156" s="48" t="s">
        <v>2064</v>
      </c>
      <c r="B2156" s="4" t="s">
        <v>0</v>
      </c>
    </row>
    <row r="2157" spans="1:2">
      <c r="A2157" s="48" t="s">
        <v>2065</v>
      </c>
      <c r="B2157" s="4" t="s">
        <v>0</v>
      </c>
    </row>
    <row r="2158" spans="1:2">
      <c r="A2158" s="48" t="s">
        <v>2066</v>
      </c>
      <c r="B2158" s="4" t="s">
        <v>0</v>
      </c>
    </row>
    <row r="2159" spans="1:2">
      <c r="A2159" s="48" t="s">
        <v>2067</v>
      </c>
      <c r="B2159" s="4" t="s">
        <v>0</v>
      </c>
    </row>
    <row r="2160" spans="1:2">
      <c r="A2160" s="48" t="s">
        <v>2068</v>
      </c>
      <c r="B2160" s="4" t="s">
        <v>0</v>
      </c>
    </row>
    <row r="2161" spans="1:2" ht="31.5">
      <c r="A2161" s="48" t="s">
        <v>2069</v>
      </c>
      <c r="B2161" s="4" t="s">
        <v>2</v>
      </c>
    </row>
    <row r="2162" spans="1:2" ht="31.5">
      <c r="A2162" s="48" t="s">
        <v>2070</v>
      </c>
      <c r="B2162" s="4" t="s">
        <v>0</v>
      </c>
    </row>
    <row r="2163" spans="1:2">
      <c r="A2163" s="48" t="s">
        <v>2071</v>
      </c>
      <c r="B2163" s="4" t="s">
        <v>2</v>
      </c>
    </row>
    <row r="2164" spans="1:2" ht="31.5">
      <c r="A2164" s="48" t="s">
        <v>2072</v>
      </c>
      <c r="B2164" s="4" t="s">
        <v>2</v>
      </c>
    </row>
    <row r="2165" spans="1:2" ht="31.5">
      <c r="A2165" s="48" t="s">
        <v>2073</v>
      </c>
      <c r="B2165" s="4" t="s">
        <v>0</v>
      </c>
    </row>
    <row r="2166" spans="1:2">
      <c r="A2166" s="48" t="s">
        <v>2074</v>
      </c>
      <c r="B2166" s="4" t="s">
        <v>2</v>
      </c>
    </row>
    <row r="2167" spans="1:2">
      <c r="A2167" s="48" t="s">
        <v>2075</v>
      </c>
      <c r="B2167" s="4" t="s">
        <v>0</v>
      </c>
    </row>
    <row r="2168" spans="1:2">
      <c r="A2168" s="48" t="s">
        <v>2076</v>
      </c>
      <c r="B2168" s="4" t="s">
        <v>0</v>
      </c>
    </row>
    <row r="2169" spans="1:2">
      <c r="A2169" s="48" t="s">
        <v>2077</v>
      </c>
      <c r="B2169" s="4" t="s">
        <v>0</v>
      </c>
    </row>
    <row r="2170" spans="1:2">
      <c r="A2170" s="48" t="s">
        <v>2078</v>
      </c>
      <c r="B2170" s="4" t="s">
        <v>0</v>
      </c>
    </row>
    <row r="2171" spans="1:2">
      <c r="A2171" s="48" t="s">
        <v>2079</v>
      </c>
      <c r="B2171" s="4" t="s">
        <v>0</v>
      </c>
    </row>
    <row r="2172" spans="1:2">
      <c r="A2172" s="48" t="s">
        <v>2080</v>
      </c>
      <c r="B2172" s="4" t="s">
        <v>2</v>
      </c>
    </row>
    <row r="2173" spans="1:2">
      <c r="A2173" s="48" t="s">
        <v>2081</v>
      </c>
      <c r="B2173" s="4" t="s">
        <v>2</v>
      </c>
    </row>
    <row r="2174" spans="1:2">
      <c r="A2174" s="48" t="s">
        <v>2082</v>
      </c>
      <c r="B2174" s="4" t="s">
        <v>2</v>
      </c>
    </row>
    <row r="2175" spans="1:2">
      <c r="A2175" s="48" t="s">
        <v>2083</v>
      </c>
      <c r="B2175" s="4" t="s">
        <v>1977</v>
      </c>
    </row>
    <row r="2176" spans="1:2">
      <c r="A2176" s="48" t="s">
        <v>2084</v>
      </c>
      <c r="B2176" s="4" t="s">
        <v>2</v>
      </c>
    </row>
    <row r="2177" spans="1:2">
      <c r="A2177" s="48" t="s">
        <v>2085</v>
      </c>
      <c r="B2177" s="4" t="s">
        <v>1</v>
      </c>
    </row>
    <row r="2178" spans="1:2" ht="31.5">
      <c r="A2178" s="48" t="s">
        <v>2086</v>
      </c>
      <c r="B2178" s="4" t="s">
        <v>1</v>
      </c>
    </row>
    <row r="2179" spans="1:2">
      <c r="A2179" s="48" t="s">
        <v>2087</v>
      </c>
      <c r="B2179" s="4" t="s">
        <v>1</v>
      </c>
    </row>
    <row r="2180" spans="1:2" ht="47.25">
      <c r="A2180" s="48" t="s">
        <v>2088</v>
      </c>
      <c r="B2180" s="4" t="s">
        <v>1</v>
      </c>
    </row>
    <row r="2181" spans="1:2" ht="31.5">
      <c r="A2181" s="48" t="s">
        <v>2089</v>
      </c>
      <c r="B2181" s="4" t="s">
        <v>2</v>
      </c>
    </row>
    <row r="2182" spans="1:2" ht="47.25">
      <c r="A2182" s="48" t="s">
        <v>2090</v>
      </c>
      <c r="B2182" s="4" t="s">
        <v>0</v>
      </c>
    </row>
    <row r="2183" spans="1:2" ht="31.5">
      <c r="A2183" s="48" t="s">
        <v>2091</v>
      </c>
      <c r="B2183" s="4" t="s">
        <v>2</v>
      </c>
    </row>
    <row r="2184" spans="1:2">
      <c r="A2184" s="48" t="s">
        <v>2092</v>
      </c>
      <c r="B2184" s="4" t="s">
        <v>1</v>
      </c>
    </row>
    <row r="2185" spans="1:2" ht="31.5">
      <c r="A2185" s="48" t="s">
        <v>2093</v>
      </c>
      <c r="B2185" s="4" t="s">
        <v>0</v>
      </c>
    </row>
    <row r="2186" spans="1:2">
      <c r="A2186" s="48" t="s">
        <v>2094</v>
      </c>
      <c r="B2186" s="4" t="s">
        <v>2</v>
      </c>
    </row>
    <row r="2187" spans="1:2" ht="63">
      <c r="A2187" s="48" t="s">
        <v>2095</v>
      </c>
      <c r="B2187" s="4" t="s">
        <v>2</v>
      </c>
    </row>
    <row r="2188" spans="1:2" ht="63">
      <c r="A2188" s="48" t="s">
        <v>2096</v>
      </c>
      <c r="B2188" s="4" t="s">
        <v>2</v>
      </c>
    </row>
    <row r="2189" spans="1:2" ht="31.5">
      <c r="A2189" s="48" t="s">
        <v>2097</v>
      </c>
      <c r="B2189" s="4" t="s">
        <v>0</v>
      </c>
    </row>
    <row r="2190" spans="1:2" ht="31.5">
      <c r="A2190" s="48" t="s">
        <v>2098</v>
      </c>
      <c r="B2190" s="4" t="s">
        <v>0</v>
      </c>
    </row>
    <row r="2191" spans="1:2" ht="31.5">
      <c r="A2191" s="48" t="s">
        <v>2099</v>
      </c>
      <c r="B2191" s="4" t="s">
        <v>0</v>
      </c>
    </row>
    <row r="2192" spans="1:2" ht="14.25">
      <c r="A2192" s="19" t="s">
        <v>2100</v>
      </c>
      <c r="B2192" s="4" t="s">
        <v>0</v>
      </c>
    </row>
    <row r="2193" spans="1:2" ht="31.5">
      <c r="A2193" s="48" t="s">
        <v>2101</v>
      </c>
      <c r="B2193" s="4" t="s">
        <v>0</v>
      </c>
    </row>
    <row r="2194" spans="1:2" ht="47.25">
      <c r="A2194" s="48" t="s">
        <v>2102</v>
      </c>
      <c r="B2194" s="4" t="s">
        <v>0</v>
      </c>
    </row>
    <row r="2195" spans="1:2" ht="14.25">
      <c r="A2195" s="38" t="s">
        <v>2103</v>
      </c>
      <c r="B2195" s="4" t="s">
        <v>0</v>
      </c>
    </row>
    <row r="2196" spans="1:2" ht="31.5">
      <c r="A2196" s="48" t="s">
        <v>2104</v>
      </c>
      <c r="B2196" s="4" t="s">
        <v>1</v>
      </c>
    </row>
    <row r="2197" spans="1:2" ht="31.5">
      <c r="A2197" s="48" t="s">
        <v>2105</v>
      </c>
      <c r="B2197" s="4" t="s">
        <v>0</v>
      </c>
    </row>
    <row r="2198" spans="1:2" ht="14.25">
      <c r="A2198" s="38" t="s">
        <v>2106</v>
      </c>
      <c r="B2198" s="4" t="s">
        <v>0</v>
      </c>
    </row>
    <row r="2199" spans="1:2">
      <c r="A2199" s="48" t="s">
        <v>2107</v>
      </c>
      <c r="B2199" s="4" t="s">
        <v>0</v>
      </c>
    </row>
    <row r="2200" spans="1:2" ht="31.5">
      <c r="A2200" s="48" t="s">
        <v>2108</v>
      </c>
      <c r="B2200" s="4" t="s">
        <v>0</v>
      </c>
    </row>
    <row r="2201" spans="1:2" ht="78.75">
      <c r="A2201" s="48" t="s">
        <v>2109</v>
      </c>
      <c r="B2201" s="4" t="s">
        <v>0</v>
      </c>
    </row>
    <row r="2202" spans="1:2" ht="31.5">
      <c r="A2202" s="48" t="s">
        <v>2110</v>
      </c>
      <c r="B2202" s="4" t="s">
        <v>0</v>
      </c>
    </row>
    <row r="2203" spans="1:2" ht="31.5">
      <c r="A2203" s="48" t="s">
        <v>2111</v>
      </c>
      <c r="B2203" s="4" t="s">
        <v>0</v>
      </c>
    </row>
    <row r="2204" spans="1:2">
      <c r="A2204" s="48" t="s">
        <v>2112</v>
      </c>
      <c r="B2204" s="4" t="s">
        <v>0</v>
      </c>
    </row>
    <row r="2205" spans="1:2">
      <c r="A2205" s="48" t="s">
        <v>2113</v>
      </c>
      <c r="B2205" s="4" t="s">
        <v>0</v>
      </c>
    </row>
    <row r="2206" spans="1:2" ht="47.25">
      <c r="A2206" s="48" t="s">
        <v>2114</v>
      </c>
      <c r="B2206" s="4" t="s">
        <v>0</v>
      </c>
    </row>
    <row r="2207" spans="1:2">
      <c r="A2207" s="48" t="s">
        <v>2115</v>
      </c>
      <c r="B2207" s="4" t="s">
        <v>0</v>
      </c>
    </row>
    <row r="2208" spans="1:2">
      <c r="A2208" s="48" t="s">
        <v>2116</v>
      </c>
      <c r="B2208" s="4" t="s">
        <v>0</v>
      </c>
    </row>
    <row r="2209" spans="1:2" ht="31.5">
      <c r="A2209" s="48" t="s">
        <v>2117</v>
      </c>
      <c r="B2209" s="4" t="s">
        <v>0</v>
      </c>
    </row>
    <row r="2210" spans="1:2" ht="189">
      <c r="A2210" s="48" t="s">
        <v>2118</v>
      </c>
      <c r="B2210" s="4" t="s">
        <v>0</v>
      </c>
    </row>
    <row r="2211" spans="1:2">
      <c r="A2211" s="48" t="s">
        <v>2119</v>
      </c>
      <c r="B2211" s="4" t="s">
        <v>0</v>
      </c>
    </row>
    <row r="2212" spans="1:2">
      <c r="A2212" s="48" t="s">
        <v>2120</v>
      </c>
      <c r="B2212" s="4" t="s">
        <v>1</v>
      </c>
    </row>
    <row r="2213" spans="1:2">
      <c r="A2213" s="48" t="s">
        <v>2121</v>
      </c>
      <c r="B2213" s="4" t="s">
        <v>0</v>
      </c>
    </row>
    <row r="2214" spans="1:2">
      <c r="A2214" s="48" t="s">
        <v>2122</v>
      </c>
      <c r="B2214" s="4" t="s">
        <v>1</v>
      </c>
    </row>
    <row r="2215" spans="1:2">
      <c r="A2215" s="48" t="s">
        <v>2123</v>
      </c>
      <c r="B2215" s="4" t="s">
        <v>0</v>
      </c>
    </row>
    <row r="2216" spans="1:2">
      <c r="A2216" s="48" t="s">
        <v>2124</v>
      </c>
      <c r="B2216" s="4" t="s">
        <v>1</v>
      </c>
    </row>
    <row r="2217" spans="1:2">
      <c r="A2217" s="48" t="s">
        <v>2125</v>
      </c>
      <c r="B2217" s="4" t="s">
        <v>1</v>
      </c>
    </row>
    <row r="2218" spans="1:2">
      <c r="A2218" s="48" t="s">
        <v>2126</v>
      </c>
      <c r="B2218" s="4" t="s">
        <v>1</v>
      </c>
    </row>
    <row r="2219" spans="1:2" ht="28.5">
      <c r="A2219" s="19" t="s">
        <v>2127</v>
      </c>
      <c r="B2219" s="4" t="s">
        <v>0</v>
      </c>
    </row>
    <row r="2220" spans="1:2" ht="28.5">
      <c r="A2220" s="33" t="s">
        <v>2128</v>
      </c>
      <c r="B2220" s="4" t="s">
        <v>1</v>
      </c>
    </row>
    <row r="2221" spans="1:2" ht="42.75">
      <c r="A2221" s="19" t="s">
        <v>2129</v>
      </c>
      <c r="B2221" s="4" t="s">
        <v>0</v>
      </c>
    </row>
    <row r="2222" spans="1:2" ht="28.5">
      <c r="A2222" s="19" t="s">
        <v>1169</v>
      </c>
      <c r="B2222" s="4" t="s">
        <v>0</v>
      </c>
    </row>
    <row r="2223" spans="1:2" ht="42.75">
      <c r="A2223" s="19" t="s">
        <v>2130</v>
      </c>
      <c r="B2223" s="4" t="s">
        <v>0</v>
      </c>
    </row>
    <row r="2224" spans="1:2" ht="28.5">
      <c r="A2224" s="19" t="s">
        <v>1684</v>
      </c>
      <c r="B2224" s="4" t="s">
        <v>0</v>
      </c>
    </row>
    <row r="2225" spans="1:2" ht="14.25">
      <c r="A2225" s="19" t="s">
        <v>2131</v>
      </c>
      <c r="B2225" s="4" t="s">
        <v>0</v>
      </c>
    </row>
    <row r="2226" spans="1:2" ht="28.5">
      <c r="A2226" s="19" t="s">
        <v>2132</v>
      </c>
      <c r="B2226" s="4" t="s">
        <v>2</v>
      </c>
    </row>
    <row r="2227" spans="1:2" ht="14.25">
      <c r="A2227" s="19" t="s">
        <v>1175</v>
      </c>
      <c r="B2227" s="4" t="s">
        <v>2</v>
      </c>
    </row>
    <row r="2228" spans="1:2" ht="42.75">
      <c r="A2228" s="19" t="s">
        <v>1685</v>
      </c>
      <c r="B2228" s="4" t="s">
        <v>2</v>
      </c>
    </row>
    <row r="2229" spans="1:2" ht="28.5">
      <c r="A2229" s="19" t="s">
        <v>1177</v>
      </c>
      <c r="B2229" s="4" t="s">
        <v>1</v>
      </c>
    </row>
    <row r="2230" spans="1:2" ht="42.75">
      <c r="A2230" s="19" t="s">
        <v>1180</v>
      </c>
      <c r="B2230" s="4" t="s">
        <v>2</v>
      </c>
    </row>
    <row r="2231" spans="1:2" ht="28.5">
      <c r="A2231" s="19" t="s">
        <v>2133</v>
      </c>
      <c r="B2231" s="4" t="s">
        <v>0</v>
      </c>
    </row>
    <row r="2232" spans="1:2" ht="42.75">
      <c r="A2232" s="19" t="s">
        <v>1181</v>
      </c>
      <c r="B2232" s="4" t="s">
        <v>0</v>
      </c>
    </row>
    <row r="2233" spans="1:2" ht="42.75">
      <c r="A2233" s="19" t="s">
        <v>2134</v>
      </c>
      <c r="B2233" s="4" t="s">
        <v>0</v>
      </c>
    </row>
    <row r="2234" spans="1:2" ht="42.75">
      <c r="A2234" s="33" t="s">
        <v>2135</v>
      </c>
      <c r="B2234" s="4" t="s">
        <v>1</v>
      </c>
    </row>
    <row r="2235" spans="1:2" ht="42.75">
      <c r="A2235" s="19" t="s">
        <v>2136</v>
      </c>
      <c r="B2235" s="4" t="s">
        <v>0</v>
      </c>
    </row>
    <row r="2236" spans="1:2" ht="31.5">
      <c r="A2236" s="48" t="s">
        <v>2137</v>
      </c>
      <c r="B2236" s="4" t="s">
        <v>1</v>
      </c>
    </row>
    <row r="2237" spans="1:2">
      <c r="A2237" s="48" t="s">
        <v>2138</v>
      </c>
      <c r="B2237" s="4" t="s">
        <v>1</v>
      </c>
    </row>
    <row r="2238" spans="1:2">
      <c r="A2238" s="48" t="s">
        <v>2139</v>
      </c>
      <c r="B2238" s="4" t="s">
        <v>2</v>
      </c>
    </row>
    <row r="2239" spans="1:2">
      <c r="A2239" s="48" t="s">
        <v>2140</v>
      </c>
      <c r="B2239" s="4" t="s">
        <v>2</v>
      </c>
    </row>
    <row r="2240" spans="1:2" ht="270.75">
      <c r="A2240" s="19" t="s">
        <v>2141</v>
      </c>
      <c r="B2240" s="4" t="s">
        <v>2</v>
      </c>
    </row>
    <row r="2241" spans="1:2" ht="42.75">
      <c r="A2241" s="19" t="s">
        <v>2142</v>
      </c>
      <c r="B2241" s="4" t="s">
        <v>0</v>
      </c>
    </row>
    <row r="2242" spans="1:2" ht="128.25">
      <c r="A2242" s="19" t="s">
        <v>2143</v>
      </c>
      <c r="B2242" s="4" t="s">
        <v>0</v>
      </c>
    </row>
    <row r="2243" spans="1:2" ht="28.5">
      <c r="A2243" s="19" t="s">
        <v>2144</v>
      </c>
      <c r="B2243" s="4" t="s">
        <v>0</v>
      </c>
    </row>
    <row r="2244" spans="1:2" ht="57">
      <c r="A2244" s="47" t="s">
        <v>2145</v>
      </c>
      <c r="B2244" s="4" t="s">
        <v>1</v>
      </c>
    </row>
    <row r="2245" spans="1:2" ht="299.25">
      <c r="A2245" s="19" t="s">
        <v>2146</v>
      </c>
      <c r="B2245" s="4" t="s">
        <v>0</v>
      </c>
    </row>
    <row r="2246" spans="1:2" ht="42.75">
      <c r="A2246" s="19" t="s">
        <v>2147</v>
      </c>
      <c r="B2246" s="4" t="s">
        <v>2</v>
      </c>
    </row>
    <row r="2247" spans="1:2" ht="42.75">
      <c r="A2247" s="33" t="s">
        <v>2148</v>
      </c>
      <c r="B2247" s="4" t="s">
        <v>1</v>
      </c>
    </row>
    <row r="2248" spans="1:2" ht="409.5">
      <c r="A2248" s="19" t="s">
        <v>2149</v>
      </c>
      <c r="B2248" s="4" t="s">
        <v>2</v>
      </c>
    </row>
    <row r="2249" spans="1:2" ht="185.25">
      <c r="A2249" s="19" t="s">
        <v>2150</v>
      </c>
      <c r="B2249" s="4" t="s">
        <v>2</v>
      </c>
    </row>
    <row r="2250" spans="1:2" ht="128.25">
      <c r="A2250" s="19" t="s">
        <v>2151</v>
      </c>
      <c r="B2250" s="4" t="s">
        <v>2</v>
      </c>
    </row>
    <row r="2251" spans="1:2" ht="28.5">
      <c r="A2251" s="19" t="s">
        <v>2152</v>
      </c>
      <c r="B2251" s="4" t="s">
        <v>0</v>
      </c>
    </row>
    <row r="2252" spans="1:2" ht="71.25">
      <c r="A2252" s="33" t="s">
        <v>1150</v>
      </c>
      <c r="B2252" s="4" t="s">
        <v>1</v>
      </c>
    </row>
    <row r="2253" spans="1:2" ht="28.5">
      <c r="A2253" s="19" t="s">
        <v>2153</v>
      </c>
      <c r="B2253" s="4" t="s">
        <v>0</v>
      </c>
    </row>
    <row r="2254" spans="1:2" ht="42.75">
      <c r="A2254" s="19" t="s">
        <v>2154</v>
      </c>
      <c r="B2254" s="4" t="s">
        <v>0</v>
      </c>
    </row>
    <row r="2255" spans="1:2" ht="71.25">
      <c r="A2255" s="19" t="s">
        <v>2155</v>
      </c>
      <c r="B2255" s="4" t="s">
        <v>0</v>
      </c>
    </row>
    <row r="2256" spans="1:2" ht="85.5">
      <c r="A2256" s="19" t="s">
        <v>2156</v>
      </c>
      <c r="B2256" s="4" t="s">
        <v>0</v>
      </c>
    </row>
    <row r="2257" spans="1:2" ht="28.5">
      <c r="A2257" s="19" t="s">
        <v>2157</v>
      </c>
      <c r="B2257" s="4" t="s">
        <v>0</v>
      </c>
    </row>
    <row r="2258" spans="1:2" ht="156.75">
      <c r="A2258" s="19" t="s">
        <v>2158</v>
      </c>
      <c r="B2258" s="4" t="s">
        <v>0</v>
      </c>
    </row>
    <row r="2259" spans="1:2" ht="71.25">
      <c r="A2259" s="19" t="s">
        <v>2159</v>
      </c>
      <c r="B2259" s="4" t="s">
        <v>0</v>
      </c>
    </row>
    <row r="2260" spans="1:2" ht="14.25">
      <c r="A2260" s="38" t="s">
        <v>1153</v>
      </c>
      <c r="B2260" s="4" t="s">
        <v>1</v>
      </c>
    </row>
    <row r="2261" spans="1:2" ht="14.25">
      <c r="A2261" s="19" t="s">
        <v>2160</v>
      </c>
      <c r="B2261" s="4" t="s">
        <v>0</v>
      </c>
    </row>
    <row r="2262" spans="1:2" ht="14.25">
      <c r="A2262" s="19" t="s">
        <v>2161</v>
      </c>
      <c r="B2262" s="4" t="s">
        <v>0</v>
      </c>
    </row>
    <row r="2263" spans="1:2" ht="42.75">
      <c r="A2263" s="19" t="s">
        <v>2162</v>
      </c>
      <c r="B2263" s="4" t="s">
        <v>2</v>
      </c>
    </row>
    <row r="2264" spans="1:2" ht="28.5">
      <c r="A2264" s="19" t="s">
        <v>1160</v>
      </c>
      <c r="B2264" s="4" t="s">
        <v>0</v>
      </c>
    </row>
    <row r="2265" spans="1:2" ht="28.5">
      <c r="A2265" s="19" t="s">
        <v>2163</v>
      </c>
      <c r="B2265" s="4" t="s">
        <v>1</v>
      </c>
    </row>
    <row r="2266" spans="1:2" ht="28.5">
      <c r="A2266" s="38" t="s">
        <v>2164</v>
      </c>
      <c r="B2266" s="4" t="s">
        <v>0</v>
      </c>
    </row>
    <row r="2267" spans="1:2" ht="14.25">
      <c r="A2267" s="19" t="s">
        <v>2165</v>
      </c>
      <c r="B2267" s="4" t="s">
        <v>0</v>
      </c>
    </row>
    <row r="2268" spans="1:2" ht="71.25">
      <c r="A2268" s="19" t="s">
        <v>2166</v>
      </c>
      <c r="B2268" s="4" t="s">
        <v>0</v>
      </c>
    </row>
    <row r="2269" spans="1:2" ht="14.25">
      <c r="A2269" s="19" t="s">
        <v>2167</v>
      </c>
      <c r="B2269" s="4" t="s">
        <v>1</v>
      </c>
    </row>
    <row r="2270" spans="1:2" ht="14.25">
      <c r="A2270" s="35" t="s">
        <v>2168</v>
      </c>
      <c r="B2270" s="4" t="s">
        <v>1</v>
      </c>
    </row>
    <row r="2271" spans="1:2" ht="14.25">
      <c r="A2271" s="38" t="s">
        <v>2169</v>
      </c>
      <c r="B2271" s="4" t="s">
        <v>1</v>
      </c>
    </row>
    <row r="2272" spans="1:2" ht="14.25">
      <c r="A2272" s="19" t="s">
        <v>2170</v>
      </c>
      <c r="B2272" s="4" t="s">
        <v>0</v>
      </c>
    </row>
    <row r="2273" spans="1:2" ht="85.5">
      <c r="A2273" s="19" t="s">
        <v>2171</v>
      </c>
      <c r="B2273" s="4" t="s">
        <v>1</v>
      </c>
    </row>
    <row r="2274" spans="1:2" ht="57">
      <c r="A2274" s="19" t="s">
        <v>2172</v>
      </c>
      <c r="B2274" s="4" t="s">
        <v>1</v>
      </c>
    </row>
    <row r="2275" spans="1:2" ht="14.25">
      <c r="A2275" s="19" t="s">
        <v>2173</v>
      </c>
      <c r="B2275" s="4" t="s">
        <v>0</v>
      </c>
    </row>
    <row r="2276" spans="1:2" ht="14.25">
      <c r="A2276" s="19" t="s">
        <v>2174</v>
      </c>
      <c r="B2276" s="4" t="s">
        <v>2</v>
      </c>
    </row>
    <row r="2277" spans="1:2" ht="14.25">
      <c r="A2277" s="19" t="s">
        <v>2175</v>
      </c>
      <c r="B2277" s="4" t="s">
        <v>1</v>
      </c>
    </row>
    <row r="2278" spans="1:2" ht="14.25">
      <c r="A2278" s="19" t="s">
        <v>2176</v>
      </c>
      <c r="B2278" s="4" t="s">
        <v>0</v>
      </c>
    </row>
    <row r="2279" spans="1:2" ht="42.75">
      <c r="A2279" s="19" t="s">
        <v>2177</v>
      </c>
      <c r="B2279" s="4" t="s">
        <v>1</v>
      </c>
    </row>
    <row r="2280" spans="1:2" ht="14.25">
      <c r="A2280" s="50" t="s">
        <v>2178</v>
      </c>
      <c r="B2280" s="4" t="s">
        <v>0</v>
      </c>
    </row>
    <row r="2281" spans="1:2" ht="57">
      <c r="A2281" s="19" t="s">
        <v>2179</v>
      </c>
      <c r="B2281" s="4" t="s">
        <v>1</v>
      </c>
    </row>
    <row r="2282" spans="1:2" ht="14.25">
      <c r="A2282" s="19" t="s">
        <v>2180</v>
      </c>
      <c r="B2282" s="4" t="s">
        <v>0</v>
      </c>
    </row>
    <row r="2283" spans="1:2" ht="57">
      <c r="A2283" s="19" t="s">
        <v>2181</v>
      </c>
      <c r="B2283" s="4" t="s">
        <v>1</v>
      </c>
    </row>
    <row r="2284" spans="1:2" ht="14.25">
      <c r="A2284" s="19" t="s">
        <v>2182</v>
      </c>
      <c r="B2284" s="4" t="s">
        <v>0</v>
      </c>
    </row>
    <row r="2285" spans="1:2" ht="14.25">
      <c r="A2285" s="19" t="s">
        <v>2183</v>
      </c>
      <c r="B2285" s="4" t="s">
        <v>0</v>
      </c>
    </row>
    <row r="2286" spans="1:2" ht="57">
      <c r="A2286" s="19" t="s">
        <v>2184</v>
      </c>
      <c r="B2286" s="4" t="s">
        <v>1</v>
      </c>
    </row>
    <row r="2287" spans="1:2" ht="28.5">
      <c r="A2287" s="19" t="s">
        <v>2185</v>
      </c>
      <c r="B2287" s="4" t="s">
        <v>0</v>
      </c>
    </row>
    <row r="2288" spans="1:2" ht="299.25">
      <c r="A2288" s="19" t="s">
        <v>2186</v>
      </c>
      <c r="B2288" s="4" t="s">
        <v>1</v>
      </c>
    </row>
    <row r="2289" spans="1:2" ht="14.25">
      <c r="A2289" s="19" t="s">
        <v>2187</v>
      </c>
      <c r="B2289" s="4" t="s">
        <v>0</v>
      </c>
    </row>
    <row r="2290" spans="1:2" ht="57">
      <c r="A2290" s="19" t="s">
        <v>2188</v>
      </c>
      <c r="B2290" s="4" t="s">
        <v>0</v>
      </c>
    </row>
    <row r="2291" spans="1:2" ht="14.25">
      <c r="A2291" s="19" t="s">
        <v>2189</v>
      </c>
      <c r="B2291" s="4" t="s">
        <v>1</v>
      </c>
    </row>
    <row r="2292" spans="1:2" ht="14.25">
      <c r="A2292" s="19" t="s">
        <v>2190</v>
      </c>
      <c r="B2292" s="4" t="s">
        <v>1</v>
      </c>
    </row>
    <row r="2293" spans="1:2" ht="14.25">
      <c r="A2293" s="19" t="s">
        <v>2191</v>
      </c>
      <c r="B2293" s="4" t="s">
        <v>0</v>
      </c>
    </row>
    <row r="2294" spans="1:2" ht="28.5">
      <c r="A2294" s="19" t="s">
        <v>2192</v>
      </c>
      <c r="B2294" s="4" t="s">
        <v>0</v>
      </c>
    </row>
    <row r="2295" spans="1:2" ht="14.25">
      <c r="A2295" s="19" t="s">
        <v>2193</v>
      </c>
      <c r="B2295" s="4" t="s">
        <v>0</v>
      </c>
    </row>
    <row r="2296" spans="1:2" ht="57">
      <c r="A2296" s="19" t="s">
        <v>2194</v>
      </c>
      <c r="B2296" s="4" t="s">
        <v>0</v>
      </c>
    </row>
    <row r="2297" spans="1:2" ht="14.25">
      <c r="A2297" s="19" t="s">
        <v>2195</v>
      </c>
      <c r="B2297" s="4" t="s">
        <v>0</v>
      </c>
    </row>
    <row r="2298" spans="1:2" ht="42.75">
      <c r="A2298" s="19" t="s">
        <v>2196</v>
      </c>
      <c r="B2298" s="4" t="s">
        <v>0</v>
      </c>
    </row>
    <row r="2299" spans="1:2" ht="14.25">
      <c r="A2299" s="19" t="s">
        <v>2197</v>
      </c>
      <c r="B2299" s="4" t="s">
        <v>1</v>
      </c>
    </row>
    <row r="2300" spans="1:2" ht="14.25">
      <c r="A2300" s="47" t="s">
        <v>2198</v>
      </c>
      <c r="B2300" s="4" t="s">
        <v>1</v>
      </c>
    </row>
    <row r="2301" spans="1:2" ht="42.75">
      <c r="A2301" s="19" t="s">
        <v>2199</v>
      </c>
      <c r="B2301" s="4" t="s">
        <v>1</v>
      </c>
    </row>
    <row r="2302" spans="1:2" ht="142.5">
      <c r="A2302" s="19" t="s">
        <v>2200</v>
      </c>
      <c r="B2302" s="4" t="s">
        <v>1</v>
      </c>
    </row>
    <row r="2303" spans="1:2" ht="14.25">
      <c r="A2303" s="19" t="s">
        <v>2201</v>
      </c>
      <c r="B2303" s="4" t="s">
        <v>0</v>
      </c>
    </row>
    <row r="2304" spans="1:2" ht="14.25">
      <c r="A2304" s="50" t="s">
        <v>2202</v>
      </c>
      <c r="B2304" s="4" t="s">
        <v>0</v>
      </c>
    </row>
    <row r="2305" spans="1:2" ht="14.25">
      <c r="A2305" s="19" t="s">
        <v>2203</v>
      </c>
      <c r="B2305" s="4" t="s">
        <v>1</v>
      </c>
    </row>
    <row r="2306" spans="1:2" ht="28.5">
      <c r="A2306" s="19" t="s">
        <v>2204</v>
      </c>
      <c r="B2306" s="4" t="s">
        <v>0</v>
      </c>
    </row>
    <row r="2307" spans="1:2" ht="30">
      <c r="A2307" s="51" t="s">
        <v>2205</v>
      </c>
      <c r="B2307" s="4" t="s">
        <v>0</v>
      </c>
    </row>
    <row r="2308" spans="1:2" ht="114">
      <c r="A2308" s="19" t="s">
        <v>2206</v>
      </c>
      <c r="B2308" s="4" t="s">
        <v>0</v>
      </c>
    </row>
    <row r="2309" spans="1:2" ht="85.5">
      <c r="A2309" s="19" t="s">
        <v>2207</v>
      </c>
      <c r="B2309" s="4" t="s">
        <v>2208</v>
      </c>
    </row>
    <row r="2310" spans="1:2" ht="14.25">
      <c r="A2310" s="38" t="s">
        <v>2209</v>
      </c>
      <c r="B2310" s="4" t="s">
        <v>0</v>
      </c>
    </row>
    <row r="2311" spans="1:2" ht="28.5">
      <c r="A2311" s="33" t="s">
        <v>2210</v>
      </c>
      <c r="B2311" s="4" t="s">
        <v>0</v>
      </c>
    </row>
    <row r="2312" spans="1:2" ht="28.5">
      <c r="A2312" s="52" t="s">
        <v>2211</v>
      </c>
      <c r="B2312" s="4" t="s">
        <v>0</v>
      </c>
    </row>
    <row r="2313" spans="1:2" ht="128.25">
      <c r="A2313" s="19" t="s">
        <v>2212</v>
      </c>
      <c r="B2313" s="4" t="s">
        <v>0</v>
      </c>
    </row>
    <row r="2314" spans="1:2" ht="114">
      <c r="A2314" s="19" t="s">
        <v>2213</v>
      </c>
      <c r="B2314" s="4" t="s">
        <v>2208</v>
      </c>
    </row>
    <row r="2315" spans="1:2" ht="14.25">
      <c r="A2315" s="19" t="s">
        <v>2214</v>
      </c>
      <c r="B2315" s="4" t="s">
        <v>2208</v>
      </c>
    </row>
    <row r="2316" spans="1:2" ht="28.5">
      <c r="A2316" s="19" t="s">
        <v>2215</v>
      </c>
      <c r="B2316" s="4" t="s">
        <v>2208</v>
      </c>
    </row>
    <row r="2317" spans="1:2" ht="14.25">
      <c r="A2317" s="19" t="s">
        <v>2216</v>
      </c>
      <c r="B2317" s="4" t="s">
        <v>2208</v>
      </c>
    </row>
    <row r="2318" spans="1:2" ht="14.25">
      <c r="A2318" s="19" t="s">
        <v>2217</v>
      </c>
      <c r="B2318" s="4" t="s">
        <v>0</v>
      </c>
    </row>
    <row r="2319" spans="1:2" ht="14.25">
      <c r="A2319" s="19" t="s">
        <v>2218</v>
      </c>
      <c r="B2319" s="4" t="s">
        <v>0</v>
      </c>
    </row>
    <row r="2320" spans="1:2" ht="85.5">
      <c r="A2320" s="19" t="s">
        <v>2219</v>
      </c>
      <c r="B2320" s="4" t="s">
        <v>0</v>
      </c>
    </row>
    <row r="2321" spans="1:2" ht="14.25">
      <c r="A2321" s="19" t="s">
        <v>2220</v>
      </c>
      <c r="B2321" s="4" t="s">
        <v>0</v>
      </c>
    </row>
    <row r="2322" spans="1:2" ht="85.5">
      <c r="A2322" s="19" t="s">
        <v>2221</v>
      </c>
      <c r="B2322" s="4" t="s">
        <v>0</v>
      </c>
    </row>
    <row r="2323" spans="1:2" ht="85.5">
      <c r="A2323" s="19" t="s">
        <v>2222</v>
      </c>
      <c r="B2323" s="4" t="s">
        <v>0</v>
      </c>
    </row>
    <row r="2324" spans="1:2" ht="42.75">
      <c r="A2324" s="19" t="s">
        <v>2223</v>
      </c>
      <c r="B2324" s="4" t="s">
        <v>2</v>
      </c>
    </row>
    <row r="2325" spans="1:2" ht="28.5">
      <c r="A2325" s="19" t="s">
        <v>2224</v>
      </c>
      <c r="B2325" s="4" t="s">
        <v>1</v>
      </c>
    </row>
    <row r="2326" spans="1:2" ht="42.75">
      <c r="A2326" s="33" t="s">
        <v>2225</v>
      </c>
      <c r="B2326" s="4" t="s">
        <v>2</v>
      </c>
    </row>
    <row r="2327" spans="1:2" ht="142.5">
      <c r="A2327" s="19" t="s">
        <v>2226</v>
      </c>
      <c r="B2327" s="4" t="s">
        <v>2</v>
      </c>
    </row>
    <row r="2328" spans="1:2" ht="228">
      <c r="A2328" s="19" t="s">
        <v>2227</v>
      </c>
      <c r="B2328" s="4" t="s">
        <v>2</v>
      </c>
    </row>
    <row r="2329" spans="1:2" ht="171">
      <c r="A2329" s="19" t="s">
        <v>2228</v>
      </c>
      <c r="B2329" s="4" t="s">
        <v>2</v>
      </c>
    </row>
    <row r="2330" spans="1:2" ht="42.75">
      <c r="A2330" s="19" t="s">
        <v>2229</v>
      </c>
      <c r="B2330" s="4" t="s">
        <v>2</v>
      </c>
    </row>
    <row r="2331" spans="1:2" ht="242.25">
      <c r="A2331" s="19" t="s">
        <v>2230</v>
      </c>
      <c r="B2331" s="4" t="s">
        <v>2</v>
      </c>
    </row>
    <row r="2332" spans="1:2" ht="71.25">
      <c r="A2332" s="19" t="s">
        <v>2231</v>
      </c>
      <c r="B2332" s="4" t="s">
        <v>2</v>
      </c>
    </row>
    <row r="2333" spans="1:2" ht="14.25">
      <c r="A2333" s="19" t="s">
        <v>1721</v>
      </c>
      <c r="B2333" s="4" t="s">
        <v>2</v>
      </c>
    </row>
    <row r="2334" spans="1:2" ht="14.25">
      <c r="A2334" s="19" t="s">
        <v>2232</v>
      </c>
      <c r="B2334" s="4" t="s">
        <v>2</v>
      </c>
    </row>
    <row r="2335" spans="1:2" ht="42.75">
      <c r="A2335" s="19" t="s">
        <v>2233</v>
      </c>
      <c r="B2335" s="4" t="s">
        <v>2</v>
      </c>
    </row>
    <row r="2336" spans="1:2" ht="128.25">
      <c r="A2336" s="19" t="s">
        <v>2234</v>
      </c>
      <c r="B2336" s="4" t="s">
        <v>2</v>
      </c>
    </row>
    <row r="2337" spans="1:2" ht="28.5">
      <c r="A2337" s="19" t="s">
        <v>2235</v>
      </c>
      <c r="B2337" s="4" t="s">
        <v>2</v>
      </c>
    </row>
    <row r="2338" spans="1:2" ht="28.5">
      <c r="A2338" s="19" t="s">
        <v>2236</v>
      </c>
      <c r="B2338" s="4" t="s">
        <v>2</v>
      </c>
    </row>
    <row r="2339" spans="1:2" ht="142.5">
      <c r="A2339" s="19" t="s">
        <v>2237</v>
      </c>
      <c r="B2339" s="4" t="s">
        <v>2</v>
      </c>
    </row>
    <row r="2340" spans="1:2" ht="71.25">
      <c r="A2340" s="19" t="s">
        <v>2238</v>
      </c>
      <c r="B2340" s="4" t="s">
        <v>2</v>
      </c>
    </row>
    <row r="2341" spans="1:2" ht="28.5">
      <c r="A2341" s="19" t="s">
        <v>2239</v>
      </c>
      <c r="B2341" s="4" t="s">
        <v>2</v>
      </c>
    </row>
    <row r="2342" spans="1:2" ht="28.5">
      <c r="A2342" s="19" t="s">
        <v>2240</v>
      </c>
      <c r="B2342" s="4" t="s">
        <v>2</v>
      </c>
    </row>
    <row r="2343" spans="1:2" ht="42.75">
      <c r="A2343" s="19" t="s">
        <v>1731</v>
      </c>
      <c r="B2343" s="4" t="s">
        <v>2</v>
      </c>
    </row>
    <row r="2344" spans="1:2" ht="14.25">
      <c r="A2344" s="19" t="s">
        <v>2241</v>
      </c>
      <c r="B2344" s="4" t="s">
        <v>2</v>
      </c>
    </row>
    <row r="2345" spans="1:2" ht="28.5">
      <c r="A2345" s="19" t="s">
        <v>2242</v>
      </c>
      <c r="B2345" s="4" t="s">
        <v>2</v>
      </c>
    </row>
    <row r="2346" spans="1:2" ht="57">
      <c r="A2346" s="19" t="s">
        <v>2243</v>
      </c>
      <c r="B2346" s="4" t="s">
        <v>2</v>
      </c>
    </row>
    <row r="2347" spans="1:2" ht="57">
      <c r="A2347" s="19" t="s">
        <v>2244</v>
      </c>
      <c r="B2347" s="4" t="s">
        <v>2</v>
      </c>
    </row>
    <row r="2348" spans="1:2" ht="57">
      <c r="A2348" s="19" t="s">
        <v>2245</v>
      </c>
      <c r="B2348" s="4" t="s">
        <v>2</v>
      </c>
    </row>
    <row r="2349" spans="1:2" ht="99.75">
      <c r="A2349" s="19" t="s">
        <v>2246</v>
      </c>
      <c r="B2349" s="4" t="s">
        <v>2</v>
      </c>
    </row>
    <row r="2350" spans="1:2" ht="85.5">
      <c r="A2350" s="19" t="s">
        <v>2247</v>
      </c>
      <c r="B2350" s="4" t="s">
        <v>2</v>
      </c>
    </row>
    <row r="2351" spans="1:2" ht="28.5">
      <c r="A2351" s="19" t="s">
        <v>2248</v>
      </c>
      <c r="B2351" s="4" t="s">
        <v>2</v>
      </c>
    </row>
    <row r="2352" spans="1:2" ht="85.5">
      <c r="A2352" s="19" t="s">
        <v>2249</v>
      </c>
      <c r="B2352" s="4" t="s">
        <v>2</v>
      </c>
    </row>
    <row r="2353" spans="1:2" ht="28.5">
      <c r="A2353" s="38" t="s">
        <v>2250</v>
      </c>
      <c r="B2353" s="4" t="s">
        <v>2</v>
      </c>
    </row>
    <row r="2354" spans="1:2" ht="42.75">
      <c r="A2354" s="19" t="s">
        <v>2251</v>
      </c>
      <c r="B2354" s="4" t="s">
        <v>2</v>
      </c>
    </row>
    <row r="2355" spans="1:2" ht="42.75">
      <c r="A2355" s="19" t="s">
        <v>2252</v>
      </c>
      <c r="B2355" s="4" t="s">
        <v>2</v>
      </c>
    </row>
    <row r="2356" spans="1:2" ht="99.75">
      <c r="A2356" s="19" t="s">
        <v>2253</v>
      </c>
      <c r="B2356" s="4" t="s">
        <v>2</v>
      </c>
    </row>
    <row r="2357" spans="1:2" ht="14.25">
      <c r="A2357" s="19" t="s">
        <v>2254</v>
      </c>
      <c r="B2357" s="4" t="s">
        <v>2</v>
      </c>
    </row>
    <row r="2358" spans="1:2" ht="28.5">
      <c r="A2358" s="19" t="s">
        <v>2255</v>
      </c>
      <c r="B2358" s="4" t="s">
        <v>2</v>
      </c>
    </row>
    <row r="2359" spans="1:2" ht="14.25">
      <c r="A2359" s="19" t="s">
        <v>2256</v>
      </c>
      <c r="B2359" s="4" t="s">
        <v>2</v>
      </c>
    </row>
    <row r="2360" spans="1:2" ht="28.5">
      <c r="A2360" s="19" t="s">
        <v>1747</v>
      </c>
      <c r="B2360" s="4" t="s">
        <v>2</v>
      </c>
    </row>
    <row r="2361" spans="1:2" ht="28.5">
      <c r="A2361" s="19" t="s">
        <v>2257</v>
      </c>
      <c r="B2361" s="4" t="s">
        <v>2</v>
      </c>
    </row>
    <row r="2362" spans="1:2" ht="85.5">
      <c r="A2362" s="19" t="s">
        <v>2258</v>
      </c>
      <c r="B2362" s="4" t="s">
        <v>2</v>
      </c>
    </row>
    <row r="2363" spans="1:2" ht="14.25">
      <c r="A2363" s="19" t="s">
        <v>2259</v>
      </c>
      <c r="B2363" s="4" t="s">
        <v>2</v>
      </c>
    </row>
    <row r="2364" spans="1:2" ht="28.5">
      <c r="A2364" s="19" t="s">
        <v>2260</v>
      </c>
      <c r="B2364" s="4" t="s">
        <v>2</v>
      </c>
    </row>
    <row r="2365" spans="1:2" ht="242.25">
      <c r="A2365" s="19" t="s">
        <v>2261</v>
      </c>
      <c r="B2365" s="4" t="s">
        <v>2</v>
      </c>
    </row>
    <row r="2366" spans="1:2" ht="128.25">
      <c r="A2366" s="19" t="s">
        <v>2262</v>
      </c>
      <c r="B2366" s="4" t="s">
        <v>2</v>
      </c>
    </row>
    <row r="2367" spans="1:2" ht="199.5">
      <c r="A2367" s="19" t="s">
        <v>2263</v>
      </c>
      <c r="B2367" s="4" t="s">
        <v>2</v>
      </c>
    </row>
    <row r="2368" spans="1:2" ht="409.5">
      <c r="A2368" s="19" t="s">
        <v>2264</v>
      </c>
      <c r="B2368" s="4" t="s">
        <v>2</v>
      </c>
    </row>
    <row r="2369" spans="1:2" ht="14.25">
      <c r="A2369" s="19" t="s">
        <v>2265</v>
      </c>
      <c r="B2369" s="4" t="s">
        <v>2</v>
      </c>
    </row>
    <row r="2370" spans="1:2" ht="14.25">
      <c r="A2370" s="19" t="s">
        <v>2266</v>
      </c>
      <c r="B2370" s="4" t="s">
        <v>2</v>
      </c>
    </row>
    <row r="2371" spans="1:2" ht="14.25">
      <c r="A2371" s="19" t="s">
        <v>2267</v>
      </c>
      <c r="B2371" s="4" t="s">
        <v>2</v>
      </c>
    </row>
    <row r="2372" spans="1:2" ht="14.25">
      <c r="A2372" s="19" t="s">
        <v>2268</v>
      </c>
      <c r="B2372" s="4" t="s">
        <v>0</v>
      </c>
    </row>
    <row r="2373" spans="1:2" ht="42.75">
      <c r="A2373" s="19" t="s">
        <v>2269</v>
      </c>
      <c r="B2373" s="4" t="s">
        <v>2</v>
      </c>
    </row>
    <row r="2374" spans="1:2" ht="28.5">
      <c r="A2374" s="19" t="s">
        <v>339</v>
      </c>
      <c r="B2374" s="4" t="s">
        <v>1</v>
      </c>
    </row>
    <row r="2375" spans="1:2" ht="28.5">
      <c r="A2375" s="19" t="s">
        <v>337</v>
      </c>
      <c r="B2375" s="4" t="s">
        <v>0</v>
      </c>
    </row>
    <row r="2376" spans="1:2" ht="14.25">
      <c r="A2376" s="19" t="s">
        <v>2270</v>
      </c>
      <c r="B2376" s="4" t="s">
        <v>2</v>
      </c>
    </row>
    <row r="2377" spans="1:2" ht="14.25">
      <c r="A2377" s="19" t="s">
        <v>2271</v>
      </c>
      <c r="B2377" s="4" t="s">
        <v>2</v>
      </c>
    </row>
    <row r="2378" spans="1:2" ht="171">
      <c r="A2378" s="19" t="s">
        <v>2272</v>
      </c>
      <c r="B2378" s="4" t="s">
        <v>2</v>
      </c>
    </row>
    <row r="2379" spans="1:2" ht="14.25">
      <c r="A2379" s="35" t="s">
        <v>2273</v>
      </c>
      <c r="B2379" s="4" t="s">
        <v>2</v>
      </c>
    </row>
    <row r="2380" spans="1:2" ht="171">
      <c r="A2380" s="19" t="s">
        <v>2274</v>
      </c>
      <c r="B2380" s="4" t="s">
        <v>2</v>
      </c>
    </row>
    <row r="2381" spans="1:2" ht="228">
      <c r="A2381" s="33" t="s">
        <v>2275</v>
      </c>
      <c r="B2381" s="4" t="s">
        <v>1</v>
      </c>
    </row>
    <row r="2382" spans="1:2" ht="213.75">
      <c r="A2382" s="19" t="s">
        <v>2276</v>
      </c>
      <c r="B2382" s="4" t="s">
        <v>1</v>
      </c>
    </row>
    <row r="2383" spans="1:2" ht="285">
      <c r="A2383" s="19" t="s">
        <v>2277</v>
      </c>
      <c r="B2383" s="4" t="s">
        <v>2</v>
      </c>
    </row>
    <row r="2384" spans="1:2" ht="14.25">
      <c r="A2384" s="38" t="s">
        <v>2278</v>
      </c>
      <c r="B2384" s="4" t="s">
        <v>0</v>
      </c>
    </row>
    <row r="2385" spans="1:2" ht="71.25">
      <c r="A2385" s="19" t="s">
        <v>2279</v>
      </c>
      <c r="B2385" s="4" t="s">
        <v>2</v>
      </c>
    </row>
    <row r="2386" spans="1:2" ht="30">
      <c r="A2386" s="53" t="s">
        <v>2280</v>
      </c>
      <c r="B2386" s="4" t="s">
        <v>2</v>
      </c>
    </row>
    <row r="2387" spans="1:2" ht="42.75">
      <c r="A2387" s="33" t="s">
        <v>2281</v>
      </c>
      <c r="B2387" s="4" t="s">
        <v>1</v>
      </c>
    </row>
    <row r="2388" spans="1:2" ht="14.25">
      <c r="A2388" s="38" t="s">
        <v>2282</v>
      </c>
      <c r="B2388" s="4" t="s">
        <v>1</v>
      </c>
    </row>
    <row r="2389" spans="1:2" ht="25.5">
      <c r="A2389" s="54" t="s">
        <v>2283</v>
      </c>
      <c r="B2389" s="4" t="s">
        <v>0</v>
      </c>
    </row>
    <row r="2390" spans="1:2" ht="156.75">
      <c r="A2390" s="19" t="s">
        <v>2284</v>
      </c>
      <c r="B2390" s="4" t="s">
        <v>2</v>
      </c>
    </row>
    <row r="2391" spans="1:2" ht="57">
      <c r="A2391" s="19" t="s">
        <v>2285</v>
      </c>
      <c r="B2391" s="4" t="s">
        <v>0</v>
      </c>
    </row>
    <row r="2392" spans="1:2" ht="85.5">
      <c r="A2392" s="33" t="s">
        <v>2286</v>
      </c>
      <c r="B2392" s="4" t="s">
        <v>0</v>
      </c>
    </row>
    <row r="2393" spans="1:2" ht="128.25">
      <c r="A2393" s="33" t="s">
        <v>2287</v>
      </c>
      <c r="B2393" s="4" t="s">
        <v>2</v>
      </c>
    </row>
    <row r="2394" spans="1:2" ht="14.25">
      <c r="A2394" s="33" t="s">
        <v>2288</v>
      </c>
      <c r="B2394" s="4" t="s">
        <v>2</v>
      </c>
    </row>
    <row r="2395" spans="1:2" ht="14.25">
      <c r="A2395" s="38" t="s">
        <v>2289</v>
      </c>
      <c r="B2395" s="4" t="s">
        <v>0</v>
      </c>
    </row>
    <row r="2396" spans="1:2" ht="14.25">
      <c r="A2396" s="38" t="s">
        <v>2290</v>
      </c>
      <c r="B2396" s="4" t="s">
        <v>0</v>
      </c>
    </row>
    <row r="2397" spans="1:2" ht="270.75">
      <c r="A2397" s="19" t="s">
        <v>2291</v>
      </c>
      <c r="B2397" s="4" t="s">
        <v>0</v>
      </c>
    </row>
    <row r="2398" spans="1:2" ht="156.75">
      <c r="A2398" s="33" t="s">
        <v>2292</v>
      </c>
      <c r="B2398" s="4" t="s">
        <v>2</v>
      </c>
    </row>
    <row r="2399" spans="1:2" ht="57">
      <c r="A2399" s="19" t="s">
        <v>2293</v>
      </c>
      <c r="B2399" s="4" t="s">
        <v>2</v>
      </c>
    </row>
    <row r="2400" spans="1:2" ht="14.25">
      <c r="A2400" s="38" t="s">
        <v>2294</v>
      </c>
      <c r="B2400" s="4" t="s">
        <v>2</v>
      </c>
    </row>
    <row r="2401" spans="1:2" ht="28.5">
      <c r="A2401" s="38" t="s">
        <v>2295</v>
      </c>
      <c r="B2401" s="4" t="s">
        <v>1</v>
      </c>
    </row>
    <row r="2402" spans="1:2" ht="57">
      <c r="A2402" s="19" t="s">
        <v>2296</v>
      </c>
      <c r="B2402" s="4" t="s">
        <v>2</v>
      </c>
    </row>
    <row r="2403" spans="1:2" ht="14.25">
      <c r="A2403" s="35" t="s">
        <v>2297</v>
      </c>
      <c r="B2403" s="4" t="s">
        <v>0</v>
      </c>
    </row>
    <row r="2404" spans="1:2" ht="14.25">
      <c r="A2404" s="19" t="s">
        <v>2298</v>
      </c>
      <c r="B2404" s="4" t="s">
        <v>1</v>
      </c>
    </row>
    <row r="2405" spans="1:2" ht="42.75">
      <c r="A2405" s="35" t="s">
        <v>2299</v>
      </c>
      <c r="B2405" s="4" t="s">
        <v>0</v>
      </c>
    </row>
    <row r="2406" spans="1:2" ht="14.25">
      <c r="A2406" s="38" t="s">
        <v>2300</v>
      </c>
      <c r="B2406" s="4" t="s">
        <v>0</v>
      </c>
    </row>
    <row r="2407" spans="1:2" ht="14.25">
      <c r="A2407" s="38" t="s">
        <v>2301</v>
      </c>
      <c r="B2407" s="4" t="s">
        <v>0</v>
      </c>
    </row>
    <row r="2408" spans="1:2" ht="14.25">
      <c r="A2408" s="38" t="s">
        <v>2302</v>
      </c>
      <c r="B2408" s="4" t="s">
        <v>0</v>
      </c>
    </row>
    <row r="2409" spans="1:2" ht="28.5">
      <c r="A2409" s="19" t="s">
        <v>2303</v>
      </c>
      <c r="B2409" s="4" t="s">
        <v>1</v>
      </c>
    </row>
    <row r="2410" spans="1:2" ht="14.25">
      <c r="A2410" s="38" t="s">
        <v>2304</v>
      </c>
      <c r="B2410" s="4" t="s">
        <v>0</v>
      </c>
    </row>
    <row r="2411" spans="1:2" ht="14.25">
      <c r="A2411" s="35" t="s">
        <v>2305</v>
      </c>
      <c r="B2411" s="4" t="s">
        <v>1</v>
      </c>
    </row>
    <row r="2412" spans="1:2" ht="14.25">
      <c r="A2412" s="35" t="s">
        <v>2306</v>
      </c>
      <c r="B2412" s="4" t="s">
        <v>0</v>
      </c>
    </row>
    <row r="2413" spans="1:2" ht="14.25">
      <c r="A2413" s="35" t="s">
        <v>2307</v>
      </c>
      <c r="B2413" s="4" t="s">
        <v>1</v>
      </c>
    </row>
    <row r="2414" spans="1:2" ht="28.5">
      <c r="A2414" s="47" t="s">
        <v>2308</v>
      </c>
      <c r="B2414" s="4" t="s">
        <v>2</v>
      </c>
    </row>
    <row r="2415" spans="1:2" ht="28.5">
      <c r="A2415" s="19" t="s">
        <v>2309</v>
      </c>
      <c r="B2415" s="4" t="s">
        <v>0</v>
      </c>
    </row>
    <row r="2416" spans="1:2" ht="28.5">
      <c r="A2416" s="19" t="s">
        <v>2310</v>
      </c>
      <c r="B2416" s="4" t="s">
        <v>0</v>
      </c>
    </row>
    <row r="2417" spans="1:2" ht="14.25">
      <c r="A2417" s="38" t="s">
        <v>2311</v>
      </c>
      <c r="B2417" s="4" t="s">
        <v>2</v>
      </c>
    </row>
    <row r="2418" spans="1:2" ht="14.25">
      <c r="A2418" s="55" t="s">
        <v>2312</v>
      </c>
      <c r="B2418" s="4" t="s">
        <v>2</v>
      </c>
    </row>
    <row r="2419" spans="1:2" ht="14.25">
      <c r="A2419" s="38" t="s">
        <v>2313</v>
      </c>
      <c r="B2419" s="4" t="s">
        <v>2</v>
      </c>
    </row>
    <row r="2420" spans="1:2" ht="14.25">
      <c r="A2420" s="38" t="s">
        <v>2314</v>
      </c>
      <c r="B2420" s="4" t="s">
        <v>2</v>
      </c>
    </row>
    <row r="2421" spans="1:2" ht="327.75">
      <c r="A2421" s="19" t="s">
        <v>2315</v>
      </c>
      <c r="B2421" s="4" t="s">
        <v>2</v>
      </c>
    </row>
    <row r="2422" spans="1:2" ht="228">
      <c r="A2422" s="19" t="s">
        <v>2316</v>
      </c>
      <c r="B2422" s="4" t="s">
        <v>2</v>
      </c>
    </row>
    <row r="2423" spans="1:2" ht="57">
      <c r="A2423" s="19" t="s">
        <v>2317</v>
      </c>
      <c r="B2423" s="4" t="s">
        <v>2</v>
      </c>
    </row>
    <row r="2424" spans="1:2" ht="14.25">
      <c r="A2424" s="38" t="s">
        <v>2318</v>
      </c>
      <c r="B2424" s="4" t="s">
        <v>2</v>
      </c>
    </row>
    <row r="2425" spans="1:2" ht="14.25">
      <c r="A2425" s="35" t="s">
        <v>2319</v>
      </c>
      <c r="B2425" s="4" t="s">
        <v>2</v>
      </c>
    </row>
    <row r="2426" spans="1:2" ht="14.25">
      <c r="A2426" s="33" t="s">
        <v>2320</v>
      </c>
      <c r="B2426" s="4" t="s">
        <v>2</v>
      </c>
    </row>
    <row r="2427" spans="1:2" ht="14.25">
      <c r="A2427" s="38" t="s">
        <v>2321</v>
      </c>
      <c r="B2427" s="4" t="s">
        <v>2</v>
      </c>
    </row>
    <row r="2428" spans="1:2" ht="14.25">
      <c r="A2428" s="38" t="s">
        <v>2322</v>
      </c>
      <c r="B2428" s="4" t="s">
        <v>1</v>
      </c>
    </row>
    <row r="2429" spans="1:2" ht="14.25">
      <c r="A2429" s="38" t="s">
        <v>2323</v>
      </c>
      <c r="B2429" s="4" t="s">
        <v>1</v>
      </c>
    </row>
    <row r="2430" spans="1:2" ht="14.25">
      <c r="A2430" s="38" t="s">
        <v>2324</v>
      </c>
      <c r="B2430" s="4" t="s">
        <v>1</v>
      </c>
    </row>
    <row r="2431" spans="1:2" ht="14.25">
      <c r="A2431" s="35" t="s">
        <v>2325</v>
      </c>
      <c r="B2431" s="4" t="s">
        <v>2</v>
      </c>
    </row>
    <row r="2432" spans="1:2" ht="14.25">
      <c r="A2432" s="38" t="s">
        <v>2326</v>
      </c>
      <c r="B2432" s="4" t="s">
        <v>1</v>
      </c>
    </row>
    <row r="2433" spans="1:2" ht="14.25">
      <c r="A2433" s="38" t="s">
        <v>2327</v>
      </c>
      <c r="B2433" s="4" t="s">
        <v>1</v>
      </c>
    </row>
    <row r="2434" spans="1:2" ht="14.25">
      <c r="A2434" s="43" t="s">
        <v>2328</v>
      </c>
      <c r="B2434" s="4" t="s">
        <v>2</v>
      </c>
    </row>
    <row r="2435" spans="1:2" ht="14.25">
      <c r="A2435" s="47" t="s">
        <v>2329</v>
      </c>
      <c r="B2435" s="4" t="s">
        <v>2</v>
      </c>
    </row>
    <row r="2436" spans="1:2" ht="28.5">
      <c r="A2436" s="33" t="s">
        <v>2330</v>
      </c>
      <c r="B2436" s="4" t="s">
        <v>2</v>
      </c>
    </row>
    <row r="2437" spans="1:2" ht="14.25">
      <c r="A2437" s="38" t="s">
        <v>2331</v>
      </c>
      <c r="B2437" s="4" t="s">
        <v>2</v>
      </c>
    </row>
    <row r="2438" spans="1:2" ht="14.25">
      <c r="A2438" s="33" t="s">
        <v>2332</v>
      </c>
      <c r="B2438" s="4" t="s">
        <v>1</v>
      </c>
    </row>
    <row r="2439" spans="1:2" ht="28.5">
      <c r="A2439" s="38" t="s">
        <v>2333</v>
      </c>
      <c r="B2439" s="4" t="s">
        <v>2</v>
      </c>
    </row>
    <row r="2440" spans="1:2" ht="14.25">
      <c r="A2440" s="38" t="s">
        <v>2334</v>
      </c>
      <c r="B2440" s="4" t="s">
        <v>2</v>
      </c>
    </row>
    <row r="2441" spans="1:2" ht="14.25">
      <c r="A2441" s="38" t="s">
        <v>2335</v>
      </c>
      <c r="B2441" s="4" t="s">
        <v>1</v>
      </c>
    </row>
    <row r="2442" spans="1:2" ht="142.5">
      <c r="A2442" s="33" t="s">
        <v>2336</v>
      </c>
      <c r="B2442" s="4" t="s">
        <v>2</v>
      </c>
    </row>
    <row r="2443" spans="1:2" ht="14.25">
      <c r="A2443" s="38" t="s">
        <v>2337</v>
      </c>
      <c r="B2443" s="4" t="s">
        <v>1</v>
      </c>
    </row>
    <row r="2444" spans="1:2" ht="14.25">
      <c r="A2444" s="38" t="s">
        <v>2338</v>
      </c>
      <c r="B2444" s="4" t="s">
        <v>1</v>
      </c>
    </row>
    <row r="2445" spans="1:2" ht="12.75">
      <c r="A2445" s="40" t="s">
        <v>2339</v>
      </c>
      <c r="B2445" s="4" t="s">
        <v>1</v>
      </c>
    </row>
    <row r="2446" spans="1:2" ht="14.25">
      <c r="A2446" s="38" t="s">
        <v>2340</v>
      </c>
      <c r="B2446" s="4" t="s">
        <v>0</v>
      </c>
    </row>
    <row r="2447" spans="1:2" ht="14.25">
      <c r="A2447" s="33" t="s">
        <v>2341</v>
      </c>
      <c r="B2447" s="4" t="s">
        <v>2</v>
      </c>
    </row>
    <row r="2448" spans="1:2" ht="14.25">
      <c r="A2448" s="33" t="s">
        <v>2342</v>
      </c>
      <c r="B2448" s="4" t="s">
        <v>0</v>
      </c>
    </row>
    <row r="2449" spans="1:24" ht="42.75">
      <c r="A2449" s="47" t="s">
        <v>2343</v>
      </c>
      <c r="B2449" s="4" t="s">
        <v>2</v>
      </c>
    </row>
    <row r="2450" spans="1:24" ht="14.25">
      <c r="A2450" s="38" t="s">
        <v>2344</v>
      </c>
      <c r="B2450" s="4" t="s">
        <v>0</v>
      </c>
    </row>
    <row r="2451" spans="1:24" ht="142.5">
      <c r="A2451" s="56" t="s">
        <v>2345</v>
      </c>
      <c r="B2451" s="30" t="s">
        <v>2</v>
      </c>
      <c r="C2451" s="49"/>
      <c r="D2451" s="49"/>
      <c r="E2451" s="49"/>
      <c r="F2451" s="49"/>
      <c r="G2451" s="49"/>
      <c r="H2451" s="49"/>
      <c r="I2451" s="49"/>
      <c r="J2451" s="49"/>
      <c r="K2451" s="49"/>
      <c r="L2451" s="49"/>
      <c r="M2451" s="49"/>
      <c r="N2451" s="49"/>
      <c r="O2451" s="49"/>
      <c r="P2451" s="49"/>
      <c r="Q2451" s="49"/>
      <c r="R2451" s="49"/>
      <c r="S2451" s="49"/>
      <c r="T2451" s="49"/>
      <c r="U2451" s="49"/>
      <c r="V2451" s="49"/>
      <c r="W2451" s="49"/>
      <c r="X2451" s="49"/>
    </row>
    <row r="2452" spans="1:24" ht="57">
      <c r="A2452" s="33" t="s">
        <v>2346</v>
      </c>
      <c r="B2452" s="4" t="s">
        <v>2</v>
      </c>
    </row>
    <row r="2453" spans="1:24" ht="14.25">
      <c r="A2453" s="19" t="s">
        <v>2347</v>
      </c>
      <c r="B2453" s="4" t="s">
        <v>1</v>
      </c>
    </row>
    <row r="2454" spans="1:24" ht="14.25">
      <c r="A2454" s="38" t="s">
        <v>2348</v>
      </c>
      <c r="B2454" s="4" t="s">
        <v>1</v>
      </c>
    </row>
    <row r="2455" spans="1:24" ht="14.25">
      <c r="A2455" s="38" t="s">
        <v>2349</v>
      </c>
      <c r="B2455" s="4" t="s">
        <v>1</v>
      </c>
    </row>
    <row r="2456" spans="1:24" ht="14.25">
      <c r="A2456" s="38" t="s">
        <v>2350</v>
      </c>
      <c r="B2456" s="4" t="s">
        <v>0</v>
      </c>
    </row>
    <row r="2457" spans="1:24" ht="14.25">
      <c r="A2457" s="35" t="s">
        <v>2351</v>
      </c>
      <c r="B2457" s="4" t="s">
        <v>1</v>
      </c>
    </row>
    <row r="2458" spans="1:24" ht="14.25">
      <c r="A2458" s="35" t="s">
        <v>2352</v>
      </c>
      <c r="B2458" s="4" t="s">
        <v>1</v>
      </c>
    </row>
    <row r="2459" spans="1:24" ht="14.25">
      <c r="A2459" s="38" t="s">
        <v>2353</v>
      </c>
      <c r="B2459" s="4" t="s">
        <v>1</v>
      </c>
    </row>
    <row r="2460" spans="1:24" ht="14.25">
      <c r="A2460" s="35" t="s">
        <v>2354</v>
      </c>
      <c r="B2460" s="4" t="s">
        <v>1</v>
      </c>
    </row>
    <row r="2461" spans="1:24" ht="14.25">
      <c r="A2461" s="38" t="s">
        <v>2355</v>
      </c>
      <c r="B2461" s="4" t="s">
        <v>1</v>
      </c>
    </row>
    <row r="2462" spans="1:24" ht="14.25">
      <c r="A2462" s="35" t="s">
        <v>2356</v>
      </c>
      <c r="B2462" s="4" t="s">
        <v>1</v>
      </c>
    </row>
    <row r="2463" spans="1:24" ht="14.25">
      <c r="A2463" s="38" t="s">
        <v>2357</v>
      </c>
      <c r="B2463" s="4" t="s">
        <v>1</v>
      </c>
    </row>
    <row r="2464" spans="1:24" ht="14.25">
      <c r="A2464" s="47" t="s">
        <v>2358</v>
      </c>
      <c r="B2464" s="4" t="s">
        <v>1</v>
      </c>
    </row>
    <row r="2465" spans="1:2" ht="14.25">
      <c r="A2465" s="19" t="s">
        <v>2359</v>
      </c>
      <c r="B2465" s="4" t="s">
        <v>0</v>
      </c>
    </row>
    <row r="2466" spans="1:2" ht="14.25">
      <c r="A2466" s="47" t="s">
        <v>2360</v>
      </c>
      <c r="B2466" s="4" t="s">
        <v>2</v>
      </c>
    </row>
    <row r="2467" spans="1:2" ht="14.25">
      <c r="A2467" s="38" t="s">
        <v>2361</v>
      </c>
      <c r="B2467" s="4" t="s">
        <v>1</v>
      </c>
    </row>
    <row r="2468" spans="1:2" ht="28.5">
      <c r="A2468" s="38" t="s">
        <v>2362</v>
      </c>
      <c r="B2468" s="4" t="s">
        <v>1</v>
      </c>
    </row>
    <row r="2469" spans="1:2" ht="14.25">
      <c r="A2469" s="38" t="s">
        <v>2363</v>
      </c>
      <c r="B2469" s="4" t="s">
        <v>1</v>
      </c>
    </row>
    <row r="2470" spans="1:2" ht="14.25">
      <c r="A2470" s="38" t="s">
        <v>2364</v>
      </c>
      <c r="B2470" s="4" t="s">
        <v>0</v>
      </c>
    </row>
    <row r="2471" spans="1:2" ht="14.25">
      <c r="A2471" s="38" t="s">
        <v>2365</v>
      </c>
      <c r="B2471" s="4" t="s">
        <v>1</v>
      </c>
    </row>
    <row r="2472" spans="1:2" ht="12.75">
      <c r="A2472" s="40" t="s">
        <v>2366</v>
      </c>
      <c r="B2472" s="4" t="s">
        <v>1</v>
      </c>
    </row>
    <row r="2473" spans="1:2" ht="14.25">
      <c r="A2473" s="38" t="s">
        <v>2367</v>
      </c>
      <c r="B2473" s="4" t="s">
        <v>2</v>
      </c>
    </row>
    <row r="2474" spans="1:2" ht="14.25">
      <c r="A2474" s="33" t="s">
        <v>2368</v>
      </c>
      <c r="B2474" s="4" t="s">
        <v>2</v>
      </c>
    </row>
    <row r="2475" spans="1:2" ht="28.5">
      <c r="A2475" s="35" t="s">
        <v>2369</v>
      </c>
      <c r="B2475" s="4" t="s">
        <v>2</v>
      </c>
    </row>
    <row r="2476" spans="1:2" ht="85.5">
      <c r="A2476" s="35" t="s">
        <v>2370</v>
      </c>
      <c r="B2476" s="4" t="s">
        <v>2</v>
      </c>
    </row>
    <row r="2477" spans="1:2" ht="71.25">
      <c r="A2477" s="19" t="s">
        <v>2371</v>
      </c>
      <c r="B2477" s="4" t="s">
        <v>2</v>
      </c>
    </row>
    <row r="2478" spans="1:2" ht="14.25">
      <c r="A2478" s="35" t="s">
        <v>2372</v>
      </c>
      <c r="B2478" s="4" t="s">
        <v>2</v>
      </c>
    </row>
    <row r="2479" spans="1:2" ht="14.25">
      <c r="A2479" s="57" t="s">
        <v>2373</v>
      </c>
      <c r="B2479" s="4" t="s">
        <v>1</v>
      </c>
    </row>
    <row r="2480" spans="1:2" ht="14.25">
      <c r="A2480" s="57" t="s">
        <v>2374</v>
      </c>
      <c r="B2480" s="4" t="s">
        <v>0</v>
      </c>
    </row>
    <row r="2481" spans="1:2" ht="14.25">
      <c r="A2481" s="38" t="s">
        <v>2375</v>
      </c>
      <c r="B2481" s="4" t="s">
        <v>1</v>
      </c>
    </row>
    <row r="2482" spans="1:2" ht="171">
      <c r="A2482" s="19" t="s">
        <v>2228</v>
      </c>
      <c r="B2482" s="4" t="s">
        <v>2</v>
      </c>
    </row>
    <row r="2483" spans="1:2" ht="28.5">
      <c r="A2483" s="38" t="s">
        <v>2376</v>
      </c>
      <c r="B2483" s="4" t="s">
        <v>2</v>
      </c>
    </row>
    <row r="2484" spans="1:2" ht="14.25">
      <c r="A2484" s="19" t="s">
        <v>2377</v>
      </c>
      <c r="B2484" s="4" t="s">
        <v>0</v>
      </c>
    </row>
    <row r="2485" spans="1:2" ht="14.25">
      <c r="A2485" s="38" t="s">
        <v>2378</v>
      </c>
      <c r="B2485" s="4" t="s">
        <v>0</v>
      </c>
    </row>
    <row r="2486" spans="1:2" ht="14.25">
      <c r="A2486" s="38" t="s">
        <v>2379</v>
      </c>
      <c r="B2486" s="4" t="s">
        <v>1</v>
      </c>
    </row>
    <row r="2487" spans="1:2" ht="14.25">
      <c r="A2487" s="35" t="s">
        <v>2380</v>
      </c>
      <c r="B2487" s="4" t="s">
        <v>1</v>
      </c>
    </row>
    <row r="2488" spans="1:2" ht="28.5">
      <c r="A2488" s="35" t="s">
        <v>2381</v>
      </c>
      <c r="B2488" s="4" t="s">
        <v>0</v>
      </c>
    </row>
    <row r="2489" spans="1:2" ht="14.25">
      <c r="A2489" s="38" t="s">
        <v>2382</v>
      </c>
      <c r="B2489" s="4" t="s">
        <v>1</v>
      </c>
    </row>
    <row r="2490" spans="1:2" ht="14.25">
      <c r="A2490" s="38" t="s">
        <v>2383</v>
      </c>
      <c r="B2490" s="4" t="s">
        <v>2</v>
      </c>
    </row>
    <row r="2491" spans="1:2" ht="14.25">
      <c r="A2491" s="33" t="s">
        <v>2384</v>
      </c>
      <c r="B2491" s="4" t="s">
        <v>1</v>
      </c>
    </row>
    <row r="2492" spans="1:2" ht="28.5">
      <c r="A2492" s="33" t="s">
        <v>2385</v>
      </c>
      <c r="B2492" s="4" t="s">
        <v>2</v>
      </c>
    </row>
    <row r="2493" spans="1:2" ht="57">
      <c r="A2493" s="33" t="s">
        <v>2386</v>
      </c>
      <c r="B2493" s="4" t="s">
        <v>2</v>
      </c>
    </row>
    <row r="2494" spans="1:2" ht="14.25">
      <c r="A2494" s="38" t="s">
        <v>2387</v>
      </c>
      <c r="B2494" s="4" t="s">
        <v>1</v>
      </c>
    </row>
    <row r="2495" spans="1:2" ht="57">
      <c r="A2495" s="19" t="s">
        <v>2388</v>
      </c>
      <c r="B2495" s="4" t="s">
        <v>2</v>
      </c>
    </row>
    <row r="2496" spans="1:2" ht="14.25">
      <c r="A2496" s="38" t="s">
        <v>2389</v>
      </c>
      <c r="B2496" s="4" t="s">
        <v>0</v>
      </c>
    </row>
    <row r="2497" spans="1:2" ht="42.75">
      <c r="A2497" s="19" t="s">
        <v>2390</v>
      </c>
      <c r="B2497" s="4" t="s">
        <v>1</v>
      </c>
    </row>
    <row r="2498" spans="1:2" ht="14.25">
      <c r="A2498" s="35" t="s">
        <v>2391</v>
      </c>
      <c r="B2498" s="4" t="s">
        <v>0</v>
      </c>
    </row>
    <row r="2499" spans="1:2" ht="14.25">
      <c r="A2499" s="45" t="s">
        <v>2392</v>
      </c>
      <c r="B2499" s="4" t="s">
        <v>1</v>
      </c>
    </row>
    <row r="2500" spans="1:2" ht="14.25">
      <c r="A2500" s="33" t="s">
        <v>2393</v>
      </c>
      <c r="B2500" s="4" t="s">
        <v>0</v>
      </c>
    </row>
    <row r="2501" spans="1:2" ht="14.25">
      <c r="A2501" s="38" t="s">
        <v>2394</v>
      </c>
      <c r="B2501" s="4" t="s">
        <v>1</v>
      </c>
    </row>
    <row r="2502" spans="1:2" ht="14.25">
      <c r="A2502" s="38" t="s">
        <v>2395</v>
      </c>
      <c r="B2502" s="4" t="s">
        <v>0</v>
      </c>
    </row>
    <row r="2503" spans="1:2" ht="14.25">
      <c r="A2503" s="38" t="s">
        <v>2396</v>
      </c>
      <c r="B2503" s="4" t="s">
        <v>1</v>
      </c>
    </row>
    <row r="2504" spans="1:2" ht="14.25">
      <c r="A2504" s="38" t="s">
        <v>2397</v>
      </c>
      <c r="B2504" s="4" t="s">
        <v>0</v>
      </c>
    </row>
    <row r="2505" spans="1:2" ht="14.25">
      <c r="A2505" s="38" t="s">
        <v>2398</v>
      </c>
      <c r="B2505" s="4" t="s">
        <v>0</v>
      </c>
    </row>
    <row r="2506" spans="1:2" ht="14.25">
      <c r="A2506" s="38" t="s">
        <v>2399</v>
      </c>
      <c r="B2506" s="4" t="s">
        <v>1</v>
      </c>
    </row>
    <row r="2507" spans="1:2" ht="14.25">
      <c r="A2507" s="35" t="s">
        <v>2400</v>
      </c>
      <c r="B2507" s="4" t="s">
        <v>1</v>
      </c>
    </row>
    <row r="2508" spans="1:2" ht="14.25">
      <c r="A2508" s="35" t="s">
        <v>2401</v>
      </c>
      <c r="B2508" s="4" t="s">
        <v>1</v>
      </c>
    </row>
    <row r="2509" spans="1:2" ht="14.25">
      <c r="A2509" s="35" t="s">
        <v>2402</v>
      </c>
      <c r="B2509" s="4" t="s">
        <v>0</v>
      </c>
    </row>
    <row r="2510" spans="1:2" ht="156.75">
      <c r="A2510" s="19" t="s">
        <v>2403</v>
      </c>
      <c r="B2510" s="4" t="s">
        <v>2</v>
      </c>
    </row>
    <row r="2511" spans="1:2" ht="14.25">
      <c r="A2511" s="38" t="s">
        <v>2404</v>
      </c>
      <c r="B2511" s="4" t="s">
        <v>1</v>
      </c>
    </row>
    <row r="2512" spans="1:2" ht="14.25">
      <c r="A2512" s="33" t="s">
        <v>2405</v>
      </c>
      <c r="B2512" s="4" t="s">
        <v>2</v>
      </c>
    </row>
    <row r="2513" spans="1:2" ht="14.25">
      <c r="A2513" s="38" t="s">
        <v>2406</v>
      </c>
      <c r="B2513" s="4" t="s">
        <v>2</v>
      </c>
    </row>
    <row r="2514" spans="1:2" ht="14.25">
      <c r="A2514" s="38" t="s">
        <v>2407</v>
      </c>
      <c r="B2514" s="4" t="s">
        <v>1</v>
      </c>
    </row>
    <row r="2515" spans="1:2" ht="14.25">
      <c r="A2515" s="38" t="s">
        <v>2408</v>
      </c>
      <c r="B2515" s="4" t="s">
        <v>0</v>
      </c>
    </row>
    <row r="2516" spans="1:2" ht="14.25">
      <c r="A2516" s="33" t="s">
        <v>2409</v>
      </c>
      <c r="B2516" s="4" t="s">
        <v>2</v>
      </c>
    </row>
    <row r="2517" spans="1:2" ht="14.25">
      <c r="A2517" s="33" t="s">
        <v>2410</v>
      </c>
      <c r="B2517" s="4" t="s">
        <v>1</v>
      </c>
    </row>
    <row r="2518" spans="1:2" ht="28.5">
      <c r="A2518" s="58" t="s">
        <v>2211</v>
      </c>
      <c r="B2518" s="4" t="s">
        <v>0</v>
      </c>
    </row>
    <row r="2519" spans="1:2" ht="14.25">
      <c r="A2519" s="38" t="s">
        <v>2411</v>
      </c>
      <c r="B2519" s="4" t="s">
        <v>2</v>
      </c>
    </row>
    <row r="2520" spans="1:2" ht="14.25">
      <c r="A2520" s="35" t="s">
        <v>2412</v>
      </c>
      <c r="B2520" s="4" t="s">
        <v>0</v>
      </c>
    </row>
    <row r="2521" spans="1:2" ht="14.25">
      <c r="A2521" s="38" t="s">
        <v>2413</v>
      </c>
      <c r="B2521" s="4" t="s">
        <v>2</v>
      </c>
    </row>
    <row r="2522" spans="1:2" ht="14.25">
      <c r="A2522" s="38" t="s">
        <v>2414</v>
      </c>
      <c r="B2522" s="4" t="s">
        <v>2</v>
      </c>
    </row>
    <row r="2523" spans="1:2" ht="14.25">
      <c r="A2523" s="38" t="s">
        <v>2415</v>
      </c>
      <c r="B2523" s="4" t="s">
        <v>1</v>
      </c>
    </row>
    <row r="2524" spans="1:2" ht="14.25">
      <c r="A2524" s="38" t="s">
        <v>2416</v>
      </c>
      <c r="B2524" s="4" t="s">
        <v>0</v>
      </c>
    </row>
    <row r="2525" spans="1:2" ht="299.25">
      <c r="A2525" s="19" t="s">
        <v>2417</v>
      </c>
      <c r="B2525" s="4" t="s">
        <v>2</v>
      </c>
    </row>
    <row r="2526" spans="1:2" ht="15">
      <c r="A2526" s="59" t="s">
        <v>2418</v>
      </c>
      <c r="B2526" s="4" t="s">
        <v>2</v>
      </c>
    </row>
    <row r="2527" spans="1:2" ht="14.25">
      <c r="A2527" s="19" t="s">
        <v>2419</v>
      </c>
      <c r="B2527" s="4" t="s">
        <v>0</v>
      </c>
    </row>
    <row r="2528" spans="1:2" ht="14.25">
      <c r="A2528" s="19" t="s">
        <v>2420</v>
      </c>
      <c r="B2528" s="4" t="s">
        <v>0</v>
      </c>
    </row>
    <row r="2529" spans="1:2" ht="14.25">
      <c r="A2529" s="38" t="s">
        <v>2421</v>
      </c>
      <c r="B2529" s="4" t="s">
        <v>1</v>
      </c>
    </row>
    <row r="2530" spans="1:2" ht="14.25">
      <c r="A2530" s="38" t="s">
        <v>2422</v>
      </c>
      <c r="B2530" s="4" t="s">
        <v>1</v>
      </c>
    </row>
    <row r="2531" spans="1:2" ht="14.25">
      <c r="A2531" s="38" t="s">
        <v>2209</v>
      </c>
      <c r="B2531" s="4" t="s">
        <v>0</v>
      </c>
    </row>
    <row r="2532" spans="1:2" ht="14.25">
      <c r="A2532" s="33" t="s">
        <v>2423</v>
      </c>
      <c r="B2532" s="4" t="s">
        <v>2</v>
      </c>
    </row>
    <row r="2533" spans="1:2" ht="14.25">
      <c r="A2533" s="38" t="s">
        <v>2424</v>
      </c>
      <c r="B2533" s="4" t="s">
        <v>0</v>
      </c>
    </row>
    <row r="2534" spans="1:2" ht="14.25">
      <c r="A2534" s="47" t="s">
        <v>2425</v>
      </c>
      <c r="B2534" s="4" t="s">
        <v>1</v>
      </c>
    </row>
    <row r="2535" spans="1:2" ht="14.25">
      <c r="A2535" s="60" t="s">
        <v>2426</v>
      </c>
      <c r="B2535" s="4" t="s">
        <v>2</v>
      </c>
    </row>
    <row r="2536" spans="1:2" ht="14.25">
      <c r="A2536" s="33" t="s">
        <v>2427</v>
      </c>
      <c r="B2536" s="4" t="s">
        <v>2</v>
      </c>
    </row>
    <row r="2537" spans="1:2" ht="14.25">
      <c r="A2537" s="38" t="s">
        <v>2428</v>
      </c>
      <c r="B2537" s="4" t="s">
        <v>0</v>
      </c>
    </row>
    <row r="2538" spans="1:2" ht="256.5">
      <c r="A2538" s="19" t="s">
        <v>2429</v>
      </c>
      <c r="B2538" s="4" t="s">
        <v>2</v>
      </c>
    </row>
    <row r="2539" spans="1:2" ht="14.25">
      <c r="A2539" s="19" t="s">
        <v>1168</v>
      </c>
      <c r="B2539" s="4" t="s">
        <v>0</v>
      </c>
    </row>
    <row r="2540" spans="1:2" ht="14.25">
      <c r="A2540" s="38" t="s">
        <v>2430</v>
      </c>
      <c r="B2540" s="4" t="s">
        <v>1</v>
      </c>
    </row>
    <row r="2541" spans="1:2" ht="14.25">
      <c r="A2541" s="38" t="s">
        <v>2431</v>
      </c>
      <c r="B2541" s="4" t="s">
        <v>1</v>
      </c>
    </row>
    <row r="2542" spans="1:2" ht="14.25">
      <c r="A2542" s="38" t="s">
        <v>2432</v>
      </c>
      <c r="B2542" s="4" t="s">
        <v>2</v>
      </c>
    </row>
    <row r="2543" spans="1:2" ht="14.25">
      <c r="A2543" s="33" t="s">
        <v>2433</v>
      </c>
      <c r="B2543" s="4" t="s">
        <v>2</v>
      </c>
    </row>
    <row r="2544" spans="1:2" ht="14.25">
      <c r="A2544" s="38" t="s">
        <v>2434</v>
      </c>
      <c r="B2544" s="4" t="s">
        <v>1</v>
      </c>
    </row>
    <row r="2545" spans="1:2" ht="14.25">
      <c r="A2545" s="33" t="s">
        <v>2435</v>
      </c>
      <c r="B2545" s="4" t="s">
        <v>2</v>
      </c>
    </row>
    <row r="2546" spans="1:2" ht="14.25">
      <c r="A2546" s="38" t="s">
        <v>2436</v>
      </c>
      <c r="B2546" s="4" t="s">
        <v>2</v>
      </c>
    </row>
    <row r="2547" spans="1:2" ht="14.25">
      <c r="A2547" s="35" t="s">
        <v>2437</v>
      </c>
      <c r="B2547" s="4" t="s">
        <v>0</v>
      </c>
    </row>
    <row r="2548" spans="1:2" ht="28.5">
      <c r="A2548" s="33" t="s">
        <v>2438</v>
      </c>
      <c r="B2548" s="4" t="s">
        <v>2</v>
      </c>
    </row>
    <row r="2549" spans="1:2" ht="71.25">
      <c r="A2549" s="19" t="s">
        <v>2439</v>
      </c>
      <c r="B2549" s="4" t="s">
        <v>2</v>
      </c>
    </row>
    <row r="2550" spans="1:2" ht="28.5">
      <c r="A2550" s="19" t="s">
        <v>2440</v>
      </c>
      <c r="B2550" s="4" t="s">
        <v>2</v>
      </c>
    </row>
    <row r="2551" spans="1:2" ht="14.25">
      <c r="A2551" s="19" t="s">
        <v>2441</v>
      </c>
      <c r="B2551" s="4" t="s">
        <v>0</v>
      </c>
    </row>
    <row r="2552" spans="1:2" ht="14.25">
      <c r="A2552" s="19" t="s">
        <v>2442</v>
      </c>
      <c r="B2552" s="4" t="s">
        <v>2</v>
      </c>
    </row>
    <row r="2553" spans="1:2" ht="42.75">
      <c r="A2553" s="19" t="s">
        <v>2443</v>
      </c>
      <c r="B2553" s="4" t="s">
        <v>2</v>
      </c>
    </row>
    <row r="2554" spans="1:2" ht="14.25">
      <c r="A2554" s="19" t="s">
        <v>2444</v>
      </c>
      <c r="B2554" s="4" t="s">
        <v>1</v>
      </c>
    </row>
    <row r="2555" spans="1:2" ht="14.25">
      <c r="A2555" s="19" t="s">
        <v>2441</v>
      </c>
      <c r="B2555" s="4" t="s">
        <v>0</v>
      </c>
    </row>
    <row r="2556" spans="1:2" ht="142.5">
      <c r="A2556" s="19" t="s">
        <v>2445</v>
      </c>
      <c r="B2556" s="4" t="s">
        <v>2</v>
      </c>
    </row>
    <row r="2557" spans="1:2" ht="14.25">
      <c r="A2557" s="61" t="s">
        <v>2446</v>
      </c>
      <c r="B2557" s="4" t="s">
        <v>1</v>
      </c>
    </row>
    <row r="2558" spans="1:2" ht="42.75">
      <c r="A2558" s="19" t="s">
        <v>2447</v>
      </c>
      <c r="B2558" s="4" t="s">
        <v>2</v>
      </c>
    </row>
    <row r="2559" spans="1:2" ht="14.25">
      <c r="A2559" s="62" t="s">
        <v>2448</v>
      </c>
      <c r="B2559" s="4" t="s">
        <v>2</v>
      </c>
    </row>
    <row r="2560" spans="1:2" ht="28.5">
      <c r="A2560" s="19" t="s">
        <v>2449</v>
      </c>
      <c r="B2560" s="4" t="s">
        <v>0</v>
      </c>
    </row>
    <row r="2561" spans="1:2" ht="14.25">
      <c r="A2561" s="19" t="s">
        <v>2450</v>
      </c>
      <c r="B2561" s="4" t="s">
        <v>1</v>
      </c>
    </row>
    <row r="2562" spans="1:2" ht="14.25">
      <c r="A2562" s="19" t="s">
        <v>2451</v>
      </c>
      <c r="B2562" s="4" t="s">
        <v>2</v>
      </c>
    </row>
    <row r="2563" spans="1:2" ht="42.75">
      <c r="A2563" s="19" t="s">
        <v>2452</v>
      </c>
      <c r="B2563" s="4" t="s">
        <v>2</v>
      </c>
    </row>
    <row r="2564" spans="1:2" ht="14.25">
      <c r="A2564" s="63" t="s">
        <v>2453</v>
      </c>
      <c r="B2564" s="4" t="s">
        <v>0</v>
      </c>
    </row>
    <row r="2565" spans="1:2" ht="28.5">
      <c r="A2565" s="19" t="s">
        <v>2454</v>
      </c>
      <c r="B2565" s="4" t="s">
        <v>1</v>
      </c>
    </row>
    <row r="2566" spans="1:2" ht="28.5">
      <c r="A2566" s="19" t="s">
        <v>2455</v>
      </c>
      <c r="B2566" s="4" t="s">
        <v>2</v>
      </c>
    </row>
    <row r="2567" spans="1:2" ht="14.25">
      <c r="A2567" s="19" t="s">
        <v>2456</v>
      </c>
      <c r="B2567" s="4" t="s">
        <v>1</v>
      </c>
    </row>
    <row r="2568" spans="1:2" ht="14.25">
      <c r="A2568" s="61" t="s">
        <v>2457</v>
      </c>
      <c r="B2568" s="4" t="s">
        <v>1</v>
      </c>
    </row>
    <row r="2569" spans="1:2" ht="14.25">
      <c r="A2569" s="62" t="s">
        <v>2458</v>
      </c>
      <c r="B2569" s="4" t="s">
        <v>1</v>
      </c>
    </row>
    <row r="2570" spans="1:2" ht="42.75">
      <c r="A2570" s="19" t="s">
        <v>2459</v>
      </c>
      <c r="B2570" s="4" t="s">
        <v>2</v>
      </c>
    </row>
    <row r="2571" spans="1:2" ht="14.25">
      <c r="A2571" s="64" t="s">
        <v>2460</v>
      </c>
      <c r="B2571" s="4" t="s">
        <v>0</v>
      </c>
    </row>
    <row r="2572" spans="1:2" ht="28.5">
      <c r="A2572" s="19" t="s">
        <v>2461</v>
      </c>
      <c r="B2572" s="4" t="s">
        <v>1</v>
      </c>
    </row>
    <row r="2573" spans="1:2" ht="14.25">
      <c r="A2573" s="61" t="s">
        <v>2462</v>
      </c>
      <c r="B2573" s="4" t="s">
        <v>1</v>
      </c>
    </row>
    <row r="2574" spans="1:2" ht="14.25">
      <c r="A2574" s="19" t="s">
        <v>2463</v>
      </c>
      <c r="B2574" s="4" t="s">
        <v>0</v>
      </c>
    </row>
    <row r="2575" spans="1:2" ht="14.25">
      <c r="A2575" s="61" t="s">
        <v>2464</v>
      </c>
      <c r="B2575" s="4" t="s">
        <v>2</v>
      </c>
    </row>
    <row r="2576" spans="1:2" ht="14.25">
      <c r="A2576" s="64" t="s">
        <v>2465</v>
      </c>
      <c r="B2576" s="4" t="s">
        <v>2</v>
      </c>
    </row>
    <row r="2577" spans="1:2" ht="14.25">
      <c r="A2577" s="61" t="s">
        <v>2466</v>
      </c>
      <c r="B2577" s="4" t="s">
        <v>0</v>
      </c>
    </row>
    <row r="2578" spans="1:2" ht="14.25">
      <c r="A2578" s="19" t="s">
        <v>2467</v>
      </c>
      <c r="B2578" s="4" t="s">
        <v>1</v>
      </c>
    </row>
    <row r="2579" spans="1:2" ht="28.5">
      <c r="A2579" s="19" t="s">
        <v>2468</v>
      </c>
      <c r="B2579" s="4" t="s">
        <v>0</v>
      </c>
    </row>
    <row r="2580" spans="1:2" ht="185.25">
      <c r="A2580" s="19" t="s">
        <v>2469</v>
      </c>
      <c r="B2580" s="4" t="s">
        <v>1</v>
      </c>
    </row>
    <row r="2581" spans="1:2" ht="14.25">
      <c r="A2581" s="19" t="s">
        <v>2470</v>
      </c>
      <c r="B2581" s="4" t="s">
        <v>0</v>
      </c>
    </row>
    <row r="2582" spans="1:2" ht="28.5">
      <c r="A2582" s="65" t="s">
        <v>2471</v>
      </c>
      <c r="B2582" s="4" t="s">
        <v>2</v>
      </c>
    </row>
    <row r="2583" spans="1:2" ht="14.25">
      <c r="A2583" s="63" t="s">
        <v>2472</v>
      </c>
      <c r="B2583" s="4" t="s">
        <v>2</v>
      </c>
    </row>
    <row r="2584" spans="1:2" ht="14.25">
      <c r="A2584" s="19" t="s">
        <v>2473</v>
      </c>
      <c r="B2584" s="4" t="s">
        <v>2</v>
      </c>
    </row>
    <row r="2585" spans="1:2" ht="14.25">
      <c r="A2585" s="19" t="s">
        <v>2474</v>
      </c>
      <c r="B2585" s="4" t="s">
        <v>1</v>
      </c>
    </row>
    <row r="2586" spans="1:2" ht="14.25">
      <c r="A2586" s="61" t="s">
        <v>2475</v>
      </c>
      <c r="B2586" s="4" t="s">
        <v>1</v>
      </c>
    </row>
    <row r="2587" spans="1:2" ht="28.5">
      <c r="A2587" s="19" t="s">
        <v>2476</v>
      </c>
      <c r="B2587" s="4" t="s">
        <v>2</v>
      </c>
    </row>
    <row r="2588" spans="1:2" ht="14.25">
      <c r="A2588" s="19" t="s">
        <v>2477</v>
      </c>
      <c r="B2588" s="4" t="s">
        <v>1</v>
      </c>
    </row>
    <row r="2589" spans="1:2" ht="14.25">
      <c r="A2589" s="19" t="s">
        <v>2478</v>
      </c>
      <c r="B2589" s="4" t="s">
        <v>1</v>
      </c>
    </row>
    <row r="2590" spans="1:2" ht="14.25">
      <c r="A2590" s="19" t="s">
        <v>2479</v>
      </c>
      <c r="B2590" s="4" t="s">
        <v>2</v>
      </c>
    </row>
    <row r="2591" spans="1:2" ht="28.5">
      <c r="A2591" s="19" t="s">
        <v>2480</v>
      </c>
      <c r="B2591" s="4" t="s">
        <v>2</v>
      </c>
    </row>
    <row r="2592" spans="1:2" ht="28.5">
      <c r="A2592" s="19" t="s">
        <v>2481</v>
      </c>
      <c r="B2592" s="4" t="s">
        <v>2</v>
      </c>
    </row>
    <row r="2593" spans="1:2" ht="14.25">
      <c r="A2593" s="19" t="s">
        <v>2482</v>
      </c>
      <c r="B2593" s="4" t="s">
        <v>1</v>
      </c>
    </row>
    <row r="2594" spans="1:2" ht="14.25">
      <c r="A2594" s="19" t="s">
        <v>2483</v>
      </c>
      <c r="B2594" s="4" t="s">
        <v>1</v>
      </c>
    </row>
    <row r="2595" spans="1:2" ht="14.25">
      <c r="A2595" s="19" t="s">
        <v>2484</v>
      </c>
      <c r="B2595" s="4" t="s">
        <v>0</v>
      </c>
    </row>
    <row r="2596" spans="1:2" ht="14.25">
      <c r="A2596" s="19" t="s">
        <v>2485</v>
      </c>
      <c r="B2596" s="4" t="s">
        <v>0</v>
      </c>
    </row>
    <row r="2597" spans="1:2" ht="57">
      <c r="A2597" s="19" t="s">
        <v>2486</v>
      </c>
      <c r="B2597" s="4" t="s">
        <v>0</v>
      </c>
    </row>
    <row r="2598" spans="1:2" ht="71.25">
      <c r="A2598" s="19" t="s">
        <v>2487</v>
      </c>
      <c r="B2598" s="4" t="s">
        <v>1</v>
      </c>
    </row>
    <row r="2599" spans="1:2" ht="14.25">
      <c r="A2599" s="19" t="s">
        <v>2488</v>
      </c>
      <c r="B2599" s="4" t="s">
        <v>2</v>
      </c>
    </row>
    <row r="2600" spans="1:2" ht="14.25">
      <c r="A2600" s="19" t="s">
        <v>2489</v>
      </c>
      <c r="B2600" s="4" t="s">
        <v>0</v>
      </c>
    </row>
    <row r="2601" spans="1:2" ht="14.25">
      <c r="A2601" s="19" t="s">
        <v>2490</v>
      </c>
      <c r="B2601" s="4" t="s">
        <v>2</v>
      </c>
    </row>
    <row r="2602" spans="1:2" ht="14.25">
      <c r="A2602" s="19" t="s">
        <v>2491</v>
      </c>
      <c r="B2602" s="4" t="s">
        <v>2</v>
      </c>
    </row>
    <row r="2603" spans="1:2" ht="14.25">
      <c r="A2603" s="19" t="s">
        <v>2492</v>
      </c>
      <c r="B2603" s="4" t="s">
        <v>2</v>
      </c>
    </row>
    <row r="2604" spans="1:2" ht="28.5">
      <c r="A2604" s="19" t="s">
        <v>2493</v>
      </c>
      <c r="B2604" s="4" t="s">
        <v>2</v>
      </c>
    </row>
    <row r="2605" spans="1:2" ht="28.5">
      <c r="A2605" s="19" t="s">
        <v>2494</v>
      </c>
      <c r="B2605" s="4" t="s">
        <v>1</v>
      </c>
    </row>
    <row r="2606" spans="1:2" ht="14.25">
      <c r="A2606" s="19" t="s">
        <v>2495</v>
      </c>
      <c r="B2606" s="4" t="s">
        <v>0</v>
      </c>
    </row>
    <row r="2607" spans="1:2" ht="128.25">
      <c r="A2607" s="19" t="s">
        <v>2496</v>
      </c>
      <c r="B2607" s="4" t="s">
        <v>2</v>
      </c>
    </row>
    <row r="2608" spans="1:2" ht="142.5">
      <c r="A2608" s="19" t="s">
        <v>2497</v>
      </c>
      <c r="B2608" s="4" t="s">
        <v>2</v>
      </c>
    </row>
    <row r="2609" spans="1:2" ht="14.25">
      <c r="A2609" s="19" t="s">
        <v>2498</v>
      </c>
      <c r="B2609" s="4" t="s">
        <v>2</v>
      </c>
    </row>
    <row r="2610" spans="1:2" ht="14.25">
      <c r="A2610" s="19" t="s">
        <v>2499</v>
      </c>
      <c r="B2610" s="4" t="s">
        <v>2</v>
      </c>
    </row>
    <row r="2611" spans="1:2" ht="14.25">
      <c r="A2611" s="19" t="s">
        <v>2500</v>
      </c>
      <c r="B2611" s="4" t="s">
        <v>2</v>
      </c>
    </row>
    <row r="2612" spans="1:2" ht="14.25">
      <c r="A2612" s="19" t="s">
        <v>2501</v>
      </c>
      <c r="B2612" s="4" t="s">
        <v>0</v>
      </c>
    </row>
    <row r="2613" spans="1:2" ht="14.25">
      <c r="A2613" s="61" t="s">
        <v>2502</v>
      </c>
      <c r="B2613" s="4" t="s">
        <v>0</v>
      </c>
    </row>
    <row r="2614" spans="1:2" ht="71.25">
      <c r="A2614" s="19" t="s">
        <v>2503</v>
      </c>
      <c r="B2614" s="4" t="s">
        <v>2</v>
      </c>
    </row>
    <row r="2615" spans="1:2" ht="14.25">
      <c r="A2615" s="19" t="s">
        <v>2504</v>
      </c>
      <c r="B2615" s="4" t="s">
        <v>2</v>
      </c>
    </row>
    <row r="2616" spans="1:2" ht="14.25">
      <c r="A2616" s="61" t="s">
        <v>2505</v>
      </c>
      <c r="B2616" s="4" t="s">
        <v>2</v>
      </c>
    </row>
    <row r="2617" spans="1:2" ht="14.25">
      <c r="A2617" s="61" t="s">
        <v>2506</v>
      </c>
      <c r="B2617" s="4" t="s">
        <v>2</v>
      </c>
    </row>
    <row r="2618" spans="1:2" ht="14.25">
      <c r="A2618" s="61" t="s">
        <v>2507</v>
      </c>
      <c r="B2618" s="4" t="s">
        <v>2</v>
      </c>
    </row>
    <row r="2619" spans="1:2" ht="99.75">
      <c r="A2619" s="19" t="s">
        <v>2508</v>
      </c>
      <c r="B2619" s="4" t="s">
        <v>2</v>
      </c>
    </row>
    <row r="2620" spans="1:2" ht="57">
      <c r="A2620" s="19" t="s">
        <v>2509</v>
      </c>
      <c r="B2620" s="4" t="s">
        <v>2</v>
      </c>
    </row>
    <row r="2621" spans="1:2" ht="28.5">
      <c r="A2621" s="19" t="s">
        <v>2510</v>
      </c>
      <c r="B2621" s="4" t="s">
        <v>2</v>
      </c>
    </row>
    <row r="2622" spans="1:2" ht="14.25">
      <c r="A2622" s="19" t="s">
        <v>2511</v>
      </c>
      <c r="B2622" s="4" t="s">
        <v>0</v>
      </c>
    </row>
    <row r="2623" spans="1:2" ht="14.25">
      <c r="A2623" s="61" t="s">
        <v>2512</v>
      </c>
      <c r="B2623" s="4" t="s">
        <v>2</v>
      </c>
    </row>
    <row r="2624" spans="1:2" ht="14.25">
      <c r="A2624" s="19" t="s">
        <v>2513</v>
      </c>
      <c r="B2624" s="4" t="s">
        <v>0</v>
      </c>
    </row>
    <row r="2625" spans="1:2" ht="14.25">
      <c r="A2625" s="19" t="s">
        <v>2514</v>
      </c>
      <c r="B2625" s="4" t="s">
        <v>1</v>
      </c>
    </row>
    <row r="2626" spans="1:2" ht="14.25">
      <c r="A2626" s="61" t="s">
        <v>2515</v>
      </c>
      <c r="B2626" s="4" t="s">
        <v>0</v>
      </c>
    </row>
    <row r="2627" spans="1:2" ht="14.25">
      <c r="A2627" s="19" t="s">
        <v>2516</v>
      </c>
      <c r="B2627" s="4" t="s">
        <v>0</v>
      </c>
    </row>
    <row r="2628" spans="1:2" ht="71.25">
      <c r="A2628" s="19" t="s">
        <v>2517</v>
      </c>
      <c r="B2628" s="4" t="s">
        <v>2</v>
      </c>
    </row>
    <row r="2629" spans="1:2" ht="156.75">
      <c r="A2629" s="19" t="s">
        <v>2518</v>
      </c>
      <c r="B2629" s="4" t="s">
        <v>2</v>
      </c>
    </row>
    <row r="2630" spans="1:2" ht="14.25">
      <c r="A2630" s="19" t="s">
        <v>2519</v>
      </c>
      <c r="B2630" s="4" t="s">
        <v>2</v>
      </c>
    </row>
    <row r="2631" spans="1:2" ht="42.75">
      <c r="A2631" s="19" t="s">
        <v>2520</v>
      </c>
      <c r="B2631" s="4" t="s">
        <v>1</v>
      </c>
    </row>
    <row r="2632" spans="1:2" ht="42.75">
      <c r="A2632" s="19" t="s">
        <v>2521</v>
      </c>
      <c r="B2632" s="4" t="s">
        <v>0</v>
      </c>
    </row>
    <row r="2633" spans="1:2" ht="85.5">
      <c r="A2633" s="19" t="s">
        <v>2522</v>
      </c>
      <c r="B2633" s="4" t="s">
        <v>0</v>
      </c>
    </row>
    <row r="2634" spans="1:2" ht="28.5">
      <c r="A2634" s="19" t="s">
        <v>2523</v>
      </c>
      <c r="B2634" s="4" t="s">
        <v>0</v>
      </c>
    </row>
    <row r="2635" spans="1:2" ht="42.75">
      <c r="A2635" s="19" t="s">
        <v>2524</v>
      </c>
      <c r="B2635" s="4" t="s">
        <v>0</v>
      </c>
    </row>
    <row r="2636" spans="1:2" ht="28.5">
      <c r="A2636" s="19" t="s">
        <v>2525</v>
      </c>
      <c r="B2636" s="4" t="s">
        <v>1</v>
      </c>
    </row>
    <row r="2637" spans="1:2" ht="14.25">
      <c r="A2637" s="19" t="s">
        <v>1173</v>
      </c>
      <c r="B2637" s="4" t="s">
        <v>0</v>
      </c>
    </row>
    <row r="2638" spans="1:2" ht="42.75">
      <c r="A2638" s="19" t="s">
        <v>2526</v>
      </c>
      <c r="B2638" s="4" t="s">
        <v>0</v>
      </c>
    </row>
    <row r="2639" spans="1:2" ht="42.75">
      <c r="A2639" s="19" t="s">
        <v>2527</v>
      </c>
      <c r="B2639" s="4" t="s">
        <v>0</v>
      </c>
    </row>
    <row r="2640" spans="1:2" ht="28.5">
      <c r="A2640" s="19" t="s">
        <v>2528</v>
      </c>
      <c r="B2640" s="4" t="s">
        <v>0</v>
      </c>
    </row>
    <row r="2641" spans="1:2" ht="14.25">
      <c r="A2641" s="19" t="s">
        <v>2529</v>
      </c>
      <c r="B2641" s="4" t="s">
        <v>1</v>
      </c>
    </row>
    <row r="2642" spans="1:2" ht="57">
      <c r="A2642" s="19" t="s">
        <v>2530</v>
      </c>
      <c r="B2642" s="4" t="s">
        <v>1</v>
      </c>
    </row>
    <row r="2643" spans="1:2" ht="71.25">
      <c r="A2643" s="19" t="s">
        <v>2531</v>
      </c>
      <c r="B2643" s="4" t="s">
        <v>1</v>
      </c>
    </row>
    <row r="2644" spans="1:2" ht="14.25">
      <c r="A2644" s="19" t="s">
        <v>2532</v>
      </c>
      <c r="B2644" s="4" t="s">
        <v>1</v>
      </c>
    </row>
    <row r="2645" spans="1:2" ht="14.25">
      <c r="A2645" s="19" t="s">
        <v>2533</v>
      </c>
      <c r="B2645" s="4" t="s">
        <v>1</v>
      </c>
    </row>
    <row r="2646" spans="1:2" ht="28.5">
      <c r="A2646" s="19" t="s">
        <v>2534</v>
      </c>
      <c r="B2646" s="4" t="s">
        <v>0</v>
      </c>
    </row>
    <row r="2647" spans="1:2" ht="71.25">
      <c r="A2647" s="19" t="s">
        <v>1150</v>
      </c>
      <c r="B2647" s="4" t="s">
        <v>2</v>
      </c>
    </row>
    <row r="2648" spans="1:2" ht="28.5">
      <c r="A2648" s="19" t="s">
        <v>2535</v>
      </c>
      <c r="B2648" s="4" t="s">
        <v>0</v>
      </c>
    </row>
    <row r="2649" spans="1:2" ht="99.75">
      <c r="A2649" s="19" t="s">
        <v>2536</v>
      </c>
      <c r="B2649" s="4" t="s">
        <v>2</v>
      </c>
    </row>
    <row r="2650" spans="1:2" ht="14.25">
      <c r="A2650" s="19" t="s">
        <v>2537</v>
      </c>
      <c r="B2650" s="4" t="s">
        <v>0</v>
      </c>
    </row>
    <row r="2651" spans="1:2" ht="28.5">
      <c r="A2651" s="19" t="s">
        <v>2538</v>
      </c>
      <c r="B2651" s="4" t="s">
        <v>2</v>
      </c>
    </row>
    <row r="2652" spans="1:2" ht="28.5">
      <c r="A2652" s="19" t="s">
        <v>2539</v>
      </c>
      <c r="B2652" s="4" t="s">
        <v>0</v>
      </c>
    </row>
    <row r="2653" spans="1:2" ht="14.25">
      <c r="A2653" s="19" t="s">
        <v>2540</v>
      </c>
      <c r="B2653" s="4" t="s">
        <v>1</v>
      </c>
    </row>
    <row r="2654" spans="1:2" ht="85.5">
      <c r="A2654" s="19" t="s">
        <v>2541</v>
      </c>
      <c r="B2654" s="4" t="s">
        <v>1</v>
      </c>
    </row>
    <row r="2655" spans="1:2" ht="28.5">
      <c r="A2655" s="19" t="s">
        <v>2542</v>
      </c>
      <c r="B2655" s="4" t="s">
        <v>1</v>
      </c>
    </row>
    <row r="2656" spans="1:2" ht="42.75">
      <c r="A2656" s="19" t="s">
        <v>2543</v>
      </c>
      <c r="B2656" s="4" t="s">
        <v>2</v>
      </c>
    </row>
    <row r="2657" spans="1:2" ht="28.5">
      <c r="A2657" s="33" t="s">
        <v>2544</v>
      </c>
      <c r="B2657" s="4" t="s">
        <v>1</v>
      </c>
    </row>
    <row r="2658" spans="1:2" ht="14.25">
      <c r="A2658" s="19" t="s">
        <v>2545</v>
      </c>
      <c r="B2658" s="4" t="s">
        <v>2</v>
      </c>
    </row>
    <row r="2659" spans="1:2" ht="213.75">
      <c r="A2659" s="19" t="s">
        <v>2546</v>
      </c>
      <c r="B2659" s="4" t="s">
        <v>2</v>
      </c>
    </row>
    <row r="2660" spans="1:2" ht="409.5">
      <c r="A2660" s="19" t="s">
        <v>2547</v>
      </c>
      <c r="B2660" s="4" t="s">
        <v>2</v>
      </c>
    </row>
    <row r="2661" spans="1:2" ht="14.25">
      <c r="A2661" s="61" t="s">
        <v>2548</v>
      </c>
      <c r="B2661" s="4" t="s">
        <v>0</v>
      </c>
    </row>
    <row r="2662" spans="1:2" ht="327.75">
      <c r="A2662" s="19" t="s">
        <v>2549</v>
      </c>
      <c r="B2662" s="4" t="s">
        <v>2</v>
      </c>
    </row>
    <row r="2663" spans="1:2" ht="57">
      <c r="A2663" s="19" t="s">
        <v>2550</v>
      </c>
      <c r="B2663" s="4" t="s">
        <v>0</v>
      </c>
    </row>
    <row r="2664" spans="1:2" ht="14.25">
      <c r="A2664" s="66"/>
    </row>
    <row r="2665" spans="1:2" ht="14.25">
      <c r="A2665" s="66"/>
    </row>
    <row r="2666" spans="1:2" ht="14.25">
      <c r="A2666" s="66"/>
    </row>
    <row r="2667" spans="1:2" ht="14.25">
      <c r="A2667" s="66"/>
    </row>
    <row r="2668" spans="1:2" ht="14.25">
      <c r="A2668" s="66"/>
    </row>
    <row r="2669" spans="1:2" ht="14.25">
      <c r="A2669" s="66"/>
    </row>
    <row r="2670" spans="1:2" ht="14.25">
      <c r="A2670" s="66"/>
    </row>
    <row r="2671" spans="1:2" ht="14.25">
      <c r="A2671" s="66"/>
    </row>
    <row r="2672" spans="1:2" ht="14.25">
      <c r="A2672" s="66"/>
    </row>
    <row r="2673" spans="1:1" ht="14.25">
      <c r="A2673" s="66"/>
    </row>
    <row r="2674" spans="1:1" ht="14.25">
      <c r="A2674" s="66"/>
    </row>
    <row r="2675" spans="1:1" ht="14.25">
      <c r="A2675" s="66"/>
    </row>
    <row r="2676" spans="1:1" ht="14.25">
      <c r="A2676" s="66"/>
    </row>
    <row r="2677" spans="1:1" ht="14.25">
      <c r="A2677" s="66"/>
    </row>
    <row r="2678" spans="1:1" ht="14.25">
      <c r="A2678" s="66"/>
    </row>
    <row r="2679" spans="1:1" ht="14.25">
      <c r="A2679" s="66"/>
    </row>
    <row r="2680" spans="1:1" ht="14.25">
      <c r="A2680" s="66"/>
    </row>
    <row r="2681" spans="1:1" ht="14.25">
      <c r="A2681" s="66"/>
    </row>
    <row r="2682" spans="1:1" ht="14.25">
      <c r="A2682" s="66"/>
    </row>
    <row r="2683" spans="1:1" ht="14.25">
      <c r="A2683" s="66"/>
    </row>
    <row r="2684" spans="1:1" ht="14.25">
      <c r="A2684" s="66"/>
    </row>
    <row r="2685" spans="1:1" ht="14.25">
      <c r="A2685" s="66"/>
    </row>
    <row r="2686" spans="1:1" ht="14.25">
      <c r="A2686" s="66"/>
    </row>
    <row r="2687" spans="1:1" ht="14.25">
      <c r="A2687" s="66"/>
    </row>
    <row r="2688" spans="1:1" ht="14.25">
      <c r="A2688" s="66"/>
    </row>
    <row r="2689" spans="1:1" ht="14.25">
      <c r="A2689" s="66"/>
    </row>
    <row r="2690" spans="1:1" ht="14.25">
      <c r="A2690" s="66"/>
    </row>
    <row r="2691" spans="1:1" ht="14.25">
      <c r="A2691" s="66"/>
    </row>
    <row r="2692" spans="1:1" ht="14.25">
      <c r="A2692" s="66"/>
    </row>
    <row r="2693" spans="1:1" ht="14.25">
      <c r="A2693" s="66"/>
    </row>
    <row r="2694" spans="1:1" ht="14.25">
      <c r="A2694" s="66"/>
    </row>
    <row r="2695" spans="1:1" ht="14.25">
      <c r="A2695" s="66"/>
    </row>
    <row r="2696" spans="1:1" ht="14.25">
      <c r="A2696" s="66"/>
    </row>
    <row r="2697" spans="1:1" ht="14.25">
      <c r="A2697" s="66"/>
    </row>
    <row r="2698" spans="1:1" ht="14.25">
      <c r="A2698" s="66"/>
    </row>
    <row r="2699" spans="1:1" ht="14.25">
      <c r="A2699" s="66"/>
    </row>
    <row r="2700" spans="1:1" ht="14.25">
      <c r="A2700" s="66"/>
    </row>
    <row r="2701" spans="1:1" ht="14.25">
      <c r="A2701" s="66"/>
    </row>
    <row r="2702" spans="1:1" ht="14.25">
      <c r="A2702" s="66"/>
    </row>
    <row r="2703" spans="1:1" ht="14.25">
      <c r="A2703" s="66"/>
    </row>
    <row r="2704" spans="1:1" ht="14.25">
      <c r="A2704" s="66"/>
    </row>
    <row r="2705" spans="1:1" ht="14.25">
      <c r="A2705" s="66"/>
    </row>
    <row r="2706" spans="1:1" ht="14.25">
      <c r="A2706" s="66"/>
    </row>
    <row r="2707" spans="1:1" ht="14.25">
      <c r="A2707" s="66"/>
    </row>
    <row r="2708" spans="1:1" ht="14.25">
      <c r="A2708" s="66"/>
    </row>
    <row r="2709" spans="1:1" ht="14.25">
      <c r="A2709" s="66"/>
    </row>
    <row r="2710" spans="1:1" ht="14.25">
      <c r="A2710" s="66"/>
    </row>
    <row r="2711" spans="1:1" ht="14.25">
      <c r="A2711" s="66"/>
    </row>
    <row r="2712" spans="1:1" ht="14.25">
      <c r="A2712" s="66"/>
    </row>
    <row r="2713" spans="1:1" ht="14.25">
      <c r="A2713" s="66"/>
    </row>
    <row r="2714" spans="1:1" ht="14.25">
      <c r="A2714" s="66"/>
    </row>
    <row r="2715" spans="1:1" ht="14.25">
      <c r="A2715" s="66"/>
    </row>
    <row r="2716" spans="1:1" ht="14.25">
      <c r="A2716" s="66"/>
    </row>
    <row r="2717" spans="1:1" ht="14.25">
      <c r="A2717" s="66"/>
    </row>
    <row r="2718" spans="1:1" ht="14.25">
      <c r="A2718" s="66"/>
    </row>
    <row r="2719" spans="1:1" ht="14.25">
      <c r="A2719" s="66"/>
    </row>
    <row r="2720" spans="1:1" ht="14.25">
      <c r="A2720" s="66"/>
    </row>
    <row r="2721" spans="1:1" ht="14.25">
      <c r="A2721" s="66"/>
    </row>
    <row r="2722" spans="1:1" ht="14.25">
      <c r="A2722" s="66"/>
    </row>
    <row r="2723" spans="1:1" ht="14.25">
      <c r="A2723" s="66"/>
    </row>
    <row r="2724" spans="1:1" ht="14.25">
      <c r="A2724" s="66"/>
    </row>
    <row r="2725" spans="1:1" ht="14.25">
      <c r="A2725" s="66"/>
    </row>
    <row r="2726" spans="1:1" ht="14.25">
      <c r="A2726" s="66"/>
    </row>
    <row r="2727" spans="1:1" ht="14.25">
      <c r="A2727" s="66"/>
    </row>
    <row r="2728" spans="1:1" ht="14.25">
      <c r="A2728" s="66"/>
    </row>
    <row r="2729" spans="1:1" ht="14.25">
      <c r="A2729" s="66"/>
    </row>
    <row r="2730" spans="1:1" ht="14.25">
      <c r="A2730" s="66"/>
    </row>
    <row r="2731" spans="1:1" ht="14.25">
      <c r="A2731" s="66"/>
    </row>
    <row r="2732" spans="1:1" ht="14.25">
      <c r="A2732" s="66"/>
    </row>
    <row r="2733" spans="1:1" ht="14.25">
      <c r="A2733" s="66"/>
    </row>
    <row r="2734" spans="1:1" ht="14.25">
      <c r="A2734" s="66"/>
    </row>
    <row r="2735" spans="1:1" ht="14.25">
      <c r="A2735" s="66"/>
    </row>
    <row r="2736" spans="1:1" ht="14.25">
      <c r="A2736" s="66"/>
    </row>
    <row r="2737" spans="1:1" ht="14.25">
      <c r="A2737" s="66"/>
    </row>
    <row r="2738" spans="1:1" ht="14.25">
      <c r="A2738" s="66"/>
    </row>
    <row r="2739" spans="1:1" ht="14.25">
      <c r="A2739" s="66"/>
    </row>
    <row r="2740" spans="1:1" ht="14.25">
      <c r="A2740" s="66"/>
    </row>
    <row r="2741" spans="1:1" ht="14.25">
      <c r="A2741" s="66"/>
    </row>
    <row r="2742" spans="1:1" ht="14.25">
      <c r="A2742" s="66"/>
    </row>
    <row r="2743" spans="1:1" ht="14.25">
      <c r="A2743" s="66"/>
    </row>
    <row r="2744" spans="1:1" ht="14.25">
      <c r="A2744" s="66"/>
    </row>
    <row r="2745" spans="1:1" ht="14.25">
      <c r="A2745" s="66"/>
    </row>
    <row r="2746" spans="1:1" ht="14.25">
      <c r="A2746" s="66"/>
    </row>
    <row r="2747" spans="1:1" ht="14.25">
      <c r="A2747" s="66"/>
    </row>
    <row r="2748" spans="1:1" ht="14.25">
      <c r="A2748" s="66"/>
    </row>
    <row r="2749" spans="1:1" ht="14.25">
      <c r="A2749" s="66"/>
    </row>
    <row r="2750" spans="1:1" ht="14.25">
      <c r="A2750" s="66"/>
    </row>
    <row r="2751" spans="1:1" ht="14.25">
      <c r="A2751" s="66"/>
    </row>
    <row r="2752" spans="1:1" ht="14.25">
      <c r="A2752" s="66"/>
    </row>
    <row r="2753" spans="1:1" ht="14.25">
      <c r="A2753" s="66"/>
    </row>
    <row r="2754" spans="1:1" ht="14.25">
      <c r="A2754" s="66"/>
    </row>
    <row r="2755" spans="1:1" ht="14.25">
      <c r="A2755" s="66"/>
    </row>
    <row r="2756" spans="1:1" ht="14.25">
      <c r="A2756" s="66"/>
    </row>
    <row r="2757" spans="1:1" ht="14.25">
      <c r="A2757" s="66"/>
    </row>
    <row r="2758" spans="1:1" ht="14.25">
      <c r="A2758" s="66"/>
    </row>
    <row r="2759" spans="1:1" ht="14.25">
      <c r="A2759" s="66"/>
    </row>
    <row r="2760" spans="1:1" ht="14.25">
      <c r="A2760" s="66"/>
    </row>
    <row r="2761" spans="1:1" ht="14.25">
      <c r="A2761" s="66"/>
    </row>
    <row r="2762" spans="1:1" ht="14.25">
      <c r="A2762" s="66"/>
    </row>
    <row r="2763" spans="1:1" ht="14.25">
      <c r="A2763" s="66"/>
    </row>
    <row r="2764" spans="1:1" ht="14.25">
      <c r="A2764" s="66"/>
    </row>
    <row r="2765" spans="1:1" ht="14.25">
      <c r="A2765" s="66"/>
    </row>
    <row r="2766" spans="1:1" ht="14.25">
      <c r="A2766" s="66"/>
    </row>
    <row r="2767" spans="1:1" ht="14.25">
      <c r="A2767" s="66"/>
    </row>
    <row r="2768" spans="1:1" ht="14.25">
      <c r="A2768" s="66"/>
    </row>
    <row r="2769" spans="1:1" ht="14.25">
      <c r="A2769" s="66"/>
    </row>
    <row r="2770" spans="1:1" ht="14.25">
      <c r="A2770" s="66"/>
    </row>
    <row r="2771" spans="1:1" ht="14.25">
      <c r="A2771" s="66"/>
    </row>
    <row r="2772" spans="1:1" ht="14.25">
      <c r="A2772" s="66"/>
    </row>
    <row r="2773" spans="1:1" ht="14.25">
      <c r="A2773" s="66"/>
    </row>
    <row r="2774" spans="1:1" ht="14.25">
      <c r="A2774" s="66"/>
    </row>
    <row r="2775" spans="1:1" ht="14.25">
      <c r="A2775" s="66"/>
    </row>
    <row r="2776" spans="1:1" ht="14.25">
      <c r="A2776" s="66"/>
    </row>
    <row r="2777" spans="1:1" ht="14.25">
      <c r="A2777" s="66"/>
    </row>
    <row r="2778" spans="1:1" ht="14.25">
      <c r="A2778" s="66"/>
    </row>
    <row r="2779" spans="1:1" ht="14.25">
      <c r="A2779" s="66"/>
    </row>
    <row r="2780" spans="1:1" ht="14.25">
      <c r="A2780" s="66"/>
    </row>
    <row r="2781" spans="1:1" ht="14.25">
      <c r="A2781" s="66"/>
    </row>
    <row r="2782" spans="1:1" ht="14.25">
      <c r="A2782" s="66"/>
    </row>
    <row r="2783" spans="1:1" ht="14.25">
      <c r="A2783" s="66"/>
    </row>
    <row r="2784" spans="1:1" ht="14.25">
      <c r="A2784" s="66"/>
    </row>
    <row r="2785" spans="1:1" ht="14.25">
      <c r="A2785" s="66"/>
    </row>
    <row r="2786" spans="1:1" ht="14.25">
      <c r="A2786" s="66"/>
    </row>
    <row r="2787" spans="1:1" ht="14.25">
      <c r="A2787" s="66"/>
    </row>
    <row r="2788" spans="1:1" ht="14.25">
      <c r="A2788" s="66"/>
    </row>
    <row r="2789" spans="1:1" ht="14.25">
      <c r="A2789" s="66"/>
    </row>
    <row r="2790" spans="1:1" ht="14.25">
      <c r="A2790" s="66"/>
    </row>
    <row r="2791" spans="1:1" ht="14.25">
      <c r="A2791" s="66"/>
    </row>
    <row r="2792" spans="1:1" ht="14.25">
      <c r="A2792" s="66"/>
    </row>
    <row r="2793" spans="1:1" ht="14.25">
      <c r="A2793" s="66"/>
    </row>
    <row r="2794" spans="1:1" ht="14.25">
      <c r="A2794" s="66"/>
    </row>
    <row r="2795" spans="1:1" ht="14.25">
      <c r="A2795" s="66"/>
    </row>
    <row r="2796" spans="1:1" ht="14.25">
      <c r="A2796" s="66"/>
    </row>
    <row r="2797" spans="1:1" ht="14.25">
      <c r="A2797" s="66"/>
    </row>
    <row r="2798" spans="1:1" ht="14.25">
      <c r="A2798" s="66"/>
    </row>
    <row r="2799" spans="1:1" ht="14.25">
      <c r="A2799" s="66"/>
    </row>
    <row r="2800" spans="1:1" ht="14.25">
      <c r="A2800" s="66"/>
    </row>
    <row r="2801" spans="1:1" ht="14.25">
      <c r="A2801" s="66"/>
    </row>
    <row r="2802" spans="1:1" ht="14.25">
      <c r="A2802" s="66"/>
    </row>
    <row r="2803" spans="1:1" ht="14.25">
      <c r="A2803" s="66"/>
    </row>
    <row r="2804" spans="1:1" ht="14.25">
      <c r="A2804" s="66"/>
    </row>
    <row r="2805" spans="1:1" ht="14.25">
      <c r="A2805" s="66"/>
    </row>
    <row r="2806" spans="1:1" ht="14.25">
      <c r="A2806" s="66"/>
    </row>
    <row r="2807" spans="1:1" ht="14.25">
      <c r="A2807" s="66"/>
    </row>
    <row r="2808" spans="1:1" ht="14.25">
      <c r="A2808" s="66"/>
    </row>
    <row r="2809" spans="1:1" ht="14.25">
      <c r="A2809" s="66"/>
    </row>
    <row r="2810" spans="1:1" ht="14.25">
      <c r="A2810" s="66"/>
    </row>
    <row r="2811" spans="1:1" ht="14.25">
      <c r="A2811" s="66"/>
    </row>
    <row r="2812" spans="1:1" ht="14.25">
      <c r="A2812" s="66"/>
    </row>
    <row r="2813" spans="1:1" ht="14.25">
      <c r="A2813" s="66"/>
    </row>
    <row r="2814" spans="1:1" ht="14.25">
      <c r="A2814" s="66"/>
    </row>
    <row r="2815" spans="1:1" ht="14.25">
      <c r="A2815" s="66"/>
    </row>
    <row r="2816" spans="1:1" ht="14.25">
      <c r="A2816" s="66"/>
    </row>
    <row r="2817" spans="1:1" ht="14.25">
      <c r="A2817" s="66"/>
    </row>
    <row r="2818" spans="1:1" ht="14.25">
      <c r="A2818" s="66"/>
    </row>
    <row r="2819" spans="1:1" ht="14.25">
      <c r="A2819" s="66"/>
    </row>
    <row r="2820" spans="1:1" ht="14.25">
      <c r="A2820" s="66"/>
    </row>
    <row r="2821" spans="1:1" ht="14.25">
      <c r="A2821" s="66"/>
    </row>
    <row r="2822" spans="1:1" ht="14.25">
      <c r="A2822" s="66"/>
    </row>
    <row r="2823" spans="1:1" ht="14.25">
      <c r="A2823" s="66"/>
    </row>
    <row r="2824" spans="1:1" ht="14.25">
      <c r="A2824" s="66"/>
    </row>
    <row r="2825" spans="1:1" ht="14.25">
      <c r="A2825" s="66"/>
    </row>
    <row r="2826" spans="1:1" ht="14.25">
      <c r="A2826" s="66"/>
    </row>
    <row r="2827" spans="1:1" ht="14.25">
      <c r="A2827" s="66"/>
    </row>
    <row r="2828" spans="1:1" ht="14.25">
      <c r="A2828" s="66"/>
    </row>
    <row r="2829" spans="1:1" ht="14.25">
      <c r="A2829" s="66"/>
    </row>
    <row r="2830" spans="1:1" ht="14.25">
      <c r="A2830" s="66"/>
    </row>
    <row r="2831" spans="1:1" ht="14.25">
      <c r="A2831" s="66"/>
    </row>
    <row r="2832" spans="1:1" ht="14.25">
      <c r="A2832" s="66"/>
    </row>
    <row r="2833" spans="1:1" ht="14.25">
      <c r="A2833" s="66"/>
    </row>
    <row r="2834" spans="1:1" ht="14.25">
      <c r="A2834" s="66"/>
    </row>
    <row r="2835" spans="1:1" ht="14.25">
      <c r="A2835" s="66"/>
    </row>
    <row r="2836" spans="1:1" ht="14.25">
      <c r="A2836" s="66"/>
    </row>
    <row r="2837" spans="1:1" ht="14.25">
      <c r="A2837" s="66"/>
    </row>
    <row r="2838" spans="1:1" ht="14.25">
      <c r="A2838" s="66"/>
    </row>
    <row r="2839" spans="1:1" ht="14.25">
      <c r="A2839" s="66"/>
    </row>
    <row r="2840" spans="1:1" ht="14.25">
      <c r="A2840" s="66"/>
    </row>
    <row r="2841" spans="1:1" ht="14.25">
      <c r="A2841" s="66"/>
    </row>
    <row r="2842" spans="1:1" ht="14.25">
      <c r="A2842" s="66"/>
    </row>
    <row r="2843" spans="1:1" ht="14.25">
      <c r="A2843" s="66"/>
    </row>
    <row r="2844" spans="1:1" ht="14.25">
      <c r="A2844" s="66"/>
    </row>
    <row r="2845" spans="1:1" ht="14.25">
      <c r="A2845" s="66"/>
    </row>
    <row r="2846" spans="1:1" ht="14.25">
      <c r="A2846" s="66"/>
    </row>
    <row r="2847" spans="1:1" ht="14.25">
      <c r="A2847" s="66"/>
    </row>
    <row r="2848" spans="1:1" ht="14.25">
      <c r="A2848" s="66"/>
    </row>
    <row r="2849" spans="1:1" ht="14.25">
      <c r="A2849" s="66"/>
    </row>
    <row r="2850" spans="1:1" ht="14.25">
      <c r="A2850" s="66"/>
    </row>
    <row r="2851" spans="1:1" ht="14.25">
      <c r="A2851" s="66"/>
    </row>
    <row r="2852" spans="1:1" ht="14.25">
      <c r="A2852" s="66"/>
    </row>
    <row r="2853" spans="1:1" ht="14.25">
      <c r="A2853" s="66"/>
    </row>
    <row r="2854" spans="1:1" ht="14.25">
      <c r="A2854" s="66"/>
    </row>
    <row r="2855" spans="1:1" ht="14.25">
      <c r="A2855" s="66"/>
    </row>
    <row r="2856" spans="1:1" ht="14.25">
      <c r="A2856" s="66"/>
    </row>
    <row r="2857" spans="1:1" ht="14.25">
      <c r="A2857" s="66"/>
    </row>
    <row r="2858" spans="1:1" ht="14.25">
      <c r="A2858" s="66"/>
    </row>
    <row r="2859" spans="1:1" ht="14.25">
      <c r="A2859" s="66"/>
    </row>
    <row r="2860" spans="1:1" ht="14.25">
      <c r="A2860" s="66"/>
    </row>
    <row r="2861" spans="1:1" ht="14.25">
      <c r="A2861" s="66"/>
    </row>
    <row r="2862" spans="1:1" ht="14.25">
      <c r="A2862" s="66"/>
    </row>
    <row r="2863" spans="1:1" ht="14.25">
      <c r="A2863" s="66"/>
    </row>
    <row r="2864" spans="1:1" ht="14.25">
      <c r="A2864" s="66"/>
    </row>
    <row r="2865" spans="1:1" ht="14.25">
      <c r="A2865" s="66"/>
    </row>
    <row r="2866" spans="1:1" ht="14.25">
      <c r="A2866" s="66"/>
    </row>
    <row r="2867" spans="1:1" ht="14.25">
      <c r="A2867" s="66"/>
    </row>
    <row r="2868" spans="1:1" ht="14.25">
      <c r="A2868" s="66"/>
    </row>
    <row r="2869" spans="1:1" ht="14.25">
      <c r="A2869" s="66"/>
    </row>
    <row r="2870" spans="1:1" ht="14.25">
      <c r="A2870" s="66"/>
    </row>
    <row r="2871" spans="1:1" ht="14.25">
      <c r="A2871" s="66"/>
    </row>
    <row r="2872" spans="1:1" ht="14.25">
      <c r="A2872" s="66"/>
    </row>
    <row r="2873" spans="1:1" ht="14.25">
      <c r="A2873" s="66"/>
    </row>
    <row r="2874" spans="1:1" ht="14.25">
      <c r="A2874" s="66"/>
    </row>
    <row r="2875" spans="1:1" ht="14.25">
      <c r="A2875" s="66"/>
    </row>
    <row r="2876" spans="1:1" ht="14.25">
      <c r="A2876" s="66"/>
    </row>
    <row r="2877" spans="1:1" ht="14.25">
      <c r="A2877" s="66"/>
    </row>
    <row r="2878" spans="1:1" ht="14.25">
      <c r="A2878" s="66"/>
    </row>
    <row r="2879" spans="1:1" ht="14.25">
      <c r="A2879" s="66"/>
    </row>
    <row r="2880" spans="1:1" ht="14.25">
      <c r="A2880" s="66"/>
    </row>
    <row r="2881" spans="1:1" ht="14.25">
      <c r="A2881" s="66"/>
    </row>
    <row r="2882" spans="1:1" ht="14.25">
      <c r="A2882" s="66"/>
    </row>
    <row r="2883" spans="1:1" ht="14.25">
      <c r="A2883" s="66"/>
    </row>
    <row r="2884" spans="1:1" ht="14.25">
      <c r="A2884" s="66"/>
    </row>
    <row r="2885" spans="1:1" ht="14.25">
      <c r="A2885" s="66"/>
    </row>
    <row r="2886" spans="1:1" ht="14.25">
      <c r="A2886" s="66"/>
    </row>
    <row r="2887" spans="1:1" ht="14.25">
      <c r="A2887" s="66"/>
    </row>
    <row r="2888" spans="1:1" ht="14.25">
      <c r="A2888" s="66"/>
    </row>
    <row r="2889" spans="1:1" ht="14.25">
      <c r="A2889" s="66"/>
    </row>
    <row r="2890" spans="1:1" ht="14.25">
      <c r="A2890" s="66"/>
    </row>
    <row r="2891" spans="1:1" ht="14.25">
      <c r="A2891" s="66"/>
    </row>
    <row r="2892" spans="1:1" ht="14.25">
      <c r="A2892" s="66"/>
    </row>
    <row r="2893" spans="1:1" ht="14.25">
      <c r="A2893" s="66"/>
    </row>
    <row r="2894" spans="1:1" ht="14.25">
      <c r="A2894" s="66"/>
    </row>
    <row r="2895" spans="1:1" ht="14.25">
      <c r="A2895" s="66"/>
    </row>
    <row r="2896" spans="1:1" ht="14.25">
      <c r="A2896" s="66"/>
    </row>
    <row r="2897" spans="1:1" ht="14.25">
      <c r="A2897" s="66"/>
    </row>
    <row r="2898" spans="1:1" ht="14.25">
      <c r="A2898" s="66"/>
    </row>
    <row r="2899" spans="1:1" ht="14.25">
      <c r="A2899" s="66"/>
    </row>
    <row r="2900" spans="1:1" ht="14.25">
      <c r="A2900" s="66"/>
    </row>
    <row r="2901" spans="1:1" ht="14.25">
      <c r="A2901" s="66"/>
    </row>
    <row r="2902" spans="1:1" ht="14.25">
      <c r="A2902" s="66"/>
    </row>
    <row r="2903" spans="1:1" ht="14.25">
      <c r="A2903" s="66"/>
    </row>
    <row r="2904" spans="1:1" ht="14.25">
      <c r="A2904" s="66"/>
    </row>
    <row r="2905" spans="1:1" ht="14.25">
      <c r="A2905" s="66"/>
    </row>
    <row r="2906" spans="1:1" ht="14.25">
      <c r="A2906" s="66"/>
    </row>
    <row r="2907" spans="1:1" ht="14.25">
      <c r="A2907" s="66"/>
    </row>
    <row r="2908" spans="1:1" ht="14.25">
      <c r="A2908" s="66"/>
    </row>
    <row r="2909" spans="1:1" ht="14.25">
      <c r="A2909" s="66"/>
    </row>
    <row r="2910" spans="1:1" ht="14.25">
      <c r="A2910" s="66"/>
    </row>
    <row r="2911" spans="1:1" ht="14.25">
      <c r="A2911" s="66"/>
    </row>
    <row r="2912" spans="1:1" ht="14.25">
      <c r="A2912" s="66"/>
    </row>
    <row r="2913" spans="1:1" ht="14.25">
      <c r="A2913" s="66"/>
    </row>
    <row r="2914" spans="1:1" ht="14.25">
      <c r="A2914" s="66"/>
    </row>
    <row r="2915" spans="1:1" ht="14.25">
      <c r="A2915" s="66"/>
    </row>
    <row r="2916" spans="1:1" ht="14.25">
      <c r="A2916" s="66"/>
    </row>
    <row r="2917" spans="1:1" ht="14.25">
      <c r="A2917" s="66"/>
    </row>
    <row r="2918" spans="1:1" ht="14.25">
      <c r="A2918" s="66"/>
    </row>
    <row r="2919" spans="1:1" ht="14.25">
      <c r="A2919" s="66"/>
    </row>
    <row r="2920" spans="1:1" ht="14.25">
      <c r="A2920" s="66"/>
    </row>
    <row r="2921" spans="1:1" ht="14.25">
      <c r="A2921" s="66"/>
    </row>
    <row r="2922" spans="1:1" ht="14.25">
      <c r="A2922" s="66"/>
    </row>
    <row r="2923" spans="1:1" ht="14.25">
      <c r="A2923" s="66"/>
    </row>
    <row r="2924" spans="1:1" ht="14.25">
      <c r="A2924" s="66"/>
    </row>
    <row r="2925" spans="1:1" ht="14.25">
      <c r="A2925" s="66"/>
    </row>
    <row r="2926" spans="1:1" ht="14.25">
      <c r="A2926" s="66"/>
    </row>
    <row r="2927" spans="1:1" ht="14.25">
      <c r="A2927" s="66"/>
    </row>
    <row r="2928" spans="1:1" ht="14.25">
      <c r="A2928" s="66"/>
    </row>
    <row r="2929" spans="1:1" ht="14.25">
      <c r="A2929" s="66"/>
    </row>
    <row r="2930" spans="1:1" ht="14.25">
      <c r="A2930" s="66"/>
    </row>
    <row r="2931" spans="1:1" ht="14.25">
      <c r="A2931" s="66"/>
    </row>
    <row r="2932" spans="1:1" ht="14.25">
      <c r="A2932" s="66"/>
    </row>
    <row r="2933" spans="1:1" ht="14.25">
      <c r="A2933" s="66"/>
    </row>
    <row r="2934" spans="1:1" ht="14.25">
      <c r="A2934" s="66"/>
    </row>
    <row r="2935" spans="1:1" ht="14.25">
      <c r="A2935" s="66"/>
    </row>
    <row r="2936" spans="1:1" ht="14.25">
      <c r="A2936" s="66"/>
    </row>
    <row r="2937" spans="1:1" ht="14.25">
      <c r="A2937" s="66"/>
    </row>
    <row r="2938" spans="1:1" ht="14.25">
      <c r="A2938" s="66"/>
    </row>
    <row r="2939" spans="1:1" ht="14.25">
      <c r="A2939" s="66"/>
    </row>
    <row r="2940" spans="1:1" ht="14.25">
      <c r="A2940" s="66"/>
    </row>
    <row r="2941" spans="1:1" ht="14.25">
      <c r="A2941" s="66"/>
    </row>
    <row r="2942" spans="1:1" ht="14.25">
      <c r="A2942" s="66"/>
    </row>
    <row r="2943" spans="1:1" ht="14.25">
      <c r="A2943" s="66"/>
    </row>
    <row r="2944" spans="1:1" ht="14.25">
      <c r="A2944" s="66"/>
    </row>
    <row r="2945" spans="1:1" ht="14.25">
      <c r="A2945" s="66"/>
    </row>
    <row r="2946" spans="1:1" ht="14.25">
      <c r="A2946" s="66"/>
    </row>
    <row r="2947" spans="1:1" ht="14.25">
      <c r="A2947" s="66"/>
    </row>
    <row r="2948" spans="1:1" ht="14.25">
      <c r="A2948" s="66"/>
    </row>
    <row r="2949" spans="1:1" ht="14.25">
      <c r="A2949" s="66"/>
    </row>
    <row r="2950" spans="1:1" ht="14.25">
      <c r="A2950" s="66"/>
    </row>
    <row r="2951" spans="1:1" ht="14.25">
      <c r="A2951" s="66"/>
    </row>
    <row r="2952" spans="1:1" ht="14.25">
      <c r="A2952" s="66"/>
    </row>
    <row r="2953" spans="1:1" ht="14.25">
      <c r="A2953" s="66"/>
    </row>
    <row r="2954" spans="1:1" ht="14.25">
      <c r="A2954" s="66"/>
    </row>
    <row r="2955" spans="1:1" ht="14.25">
      <c r="A2955" s="66"/>
    </row>
    <row r="2956" spans="1:1" ht="14.25">
      <c r="A2956" s="66"/>
    </row>
    <row r="2957" spans="1:1" ht="14.25">
      <c r="A2957" s="66"/>
    </row>
    <row r="2958" spans="1:1" ht="14.25">
      <c r="A2958" s="66"/>
    </row>
    <row r="2959" spans="1:1" ht="14.25">
      <c r="A2959" s="66"/>
    </row>
    <row r="2960" spans="1:1" ht="14.25">
      <c r="A2960" s="66"/>
    </row>
    <row r="2961" spans="1:1" ht="14.25">
      <c r="A2961" s="66"/>
    </row>
    <row r="2962" spans="1:1" ht="14.25">
      <c r="A2962" s="66"/>
    </row>
    <row r="2963" spans="1:1" ht="14.25">
      <c r="A2963" s="66"/>
    </row>
    <row r="2964" spans="1:1" ht="14.25">
      <c r="A2964" s="66"/>
    </row>
    <row r="2965" spans="1:1" ht="14.25">
      <c r="A2965" s="66"/>
    </row>
    <row r="2966" spans="1:1" ht="14.25">
      <c r="A2966" s="66"/>
    </row>
    <row r="2967" spans="1:1" ht="14.25">
      <c r="A2967" s="66"/>
    </row>
    <row r="2968" spans="1:1" ht="14.25">
      <c r="A2968" s="66"/>
    </row>
    <row r="2969" spans="1:1" ht="14.25">
      <c r="A2969" s="66"/>
    </row>
    <row r="2970" spans="1:1" ht="14.25">
      <c r="A2970" s="66"/>
    </row>
    <row r="2971" spans="1:1" ht="14.25">
      <c r="A2971" s="66"/>
    </row>
    <row r="2972" spans="1:1" ht="14.25">
      <c r="A2972" s="66"/>
    </row>
    <row r="2973" spans="1:1" ht="14.25">
      <c r="A2973" s="66"/>
    </row>
    <row r="2974" spans="1:1" ht="14.25">
      <c r="A2974" s="66"/>
    </row>
    <row r="2975" spans="1:1" ht="14.25">
      <c r="A2975" s="66"/>
    </row>
    <row r="2976" spans="1:1" ht="14.25">
      <c r="A2976" s="66"/>
    </row>
    <row r="2977" spans="1:1" ht="14.25">
      <c r="A2977" s="66"/>
    </row>
    <row r="2978" spans="1:1" ht="14.25">
      <c r="A2978" s="66"/>
    </row>
    <row r="2979" spans="1:1" ht="14.25">
      <c r="A2979" s="66"/>
    </row>
    <row r="2980" spans="1:1" ht="14.25">
      <c r="A2980" s="66"/>
    </row>
    <row r="2981" spans="1:1" ht="14.25">
      <c r="A2981" s="66"/>
    </row>
    <row r="2982" spans="1:1" ht="14.25">
      <c r="A2982" s="66"/>
    </row>
    <row r="2983" spans="1:1" ht="14.25">
      <c r="A2983" s="66"/>
    </row>
    <row r="2984" spans="1:1" ht="14.25">
      <c r="A2984" s="66"/>
    </row>
    <row r="2985" spans="1:1" ht="14.25">
      <c r="A2985" s="66"/>
    </row>
    <row r="2986" spans="1:1" ht="14.25">
      <c r="A2986" s="66"/>
    </row>
    <row r="2987" spans="1:1" ht="14.25">
      <c r="A2987" s="66"/>
    </row>
    <row r="2988" spans="1:1" ht="14.25">
      <c r="A2988" s="66"/>
    </row>
    <row r="2989" spans="1:1" ht="14.25">
      <c r="A2989" s="66"/>
    </row>
    <row r="2990" spans="1:1" ht="14.25">
      <c r="A2990" s="66"/>
    </row>
    <row r="2991" spans="1:1" ht="14.25">
      <c r="A2991" s="66"/>
    </row>
    <row r="2992" spans="1:1" ht="14.25">
      <c r="A2992" s="66"/>
    </row>
    <row r="2993" spans="1:1" ht="14.25">
      <c r="A2993" s="66"/>
    </row>
    <row r="2994" spans="1:1" ht="14.25">
      <c r="A2994" s="66"/>
    </row>
    <row r="2995" spans="1:1" ht="14.25">
      <c r="A2995" s="66"/>
    </row>
    <row r="2996" spans="1:1" ht="14.25">
      <c r="A2996" s="66"/>
    </row>
    <row r="2997" spans="1:1" ht="14.25">
      <c r="A2997" s="66"/>
    </row>
    <row r="2998" spans="1:1" ht="14.25">
      <c r="A2998" s="66"/>
    </row>
    <row r="2999" spans="1:1" ht="14.25">
      <c r="A2999" s="66"/>
    </row>
    <row r="3000" spans="1:1" ht="14.25">
      <c r="A3000" s="66"/>
    </row>
    <row r="3001" spans="1:1" ht="14.25">
      <c r="A3001" s="66"/>
    </row>
    <row r="3002" spans="1:1" ht="14.25">
      <c r="A3002" s="66"/>
    </row>
    <row r="3003" spans="1:1" ht="14.25">
      <c r="A3003" s="66"/>
    </row>
    <row r="3004" spans="1:1" ht="14.25">
      <c r="A3004" s="66"/>
    </row>
    <row r="3005" spans="1:1" ht="14.25">
      <c r="A3005" s="66"/>
    </row>
    <row r="3006" spans="1:1" ht="14.25">
      <c r="A3006" s="66"/>
    </row>
    <row r="3007" spans="1:1" ht="14.25">
      <c r="A3007" s="66"/>
    </row>
    <row r="3008" spans="1:1" ht="14.25">
      <c r="A3008" s="66"/>
    </row>
    <row r="3009" spans="1:1" ht="14.25">
      <c r="A3009" s="66"/>
    </row>
    <row r="3010" spans="1:1" ht="14.25">
      <c r="A3010" s="66"/>
    </row>
    <row r="3011" spans="1:1" ht="14.25">
      <c r="A3011" s="66"/>
    </row>
    <row r="3012" spans="1:1" ht="14.25">
      <c r="A3012" s="66"/>
    </row>
    <row r="3013" spans="1:1" ht="14.25">
      <c r="A3013" s="66"/>
    </row>
    <row r="3014" spans="1:1" ht="14.25">
      <c r="A3014" s="66"/>
    </row>
    <row r="3015" spans="1:1" ht="14.25">
      <c r="A3015" s="66"/>
    </row>
    <row r="3016" spans="1:1" ht="14.25">
      <c r="A3016" s="66"/>
    </row>
    <row r="3017" spans="1:1" ht="14.25">
      <c r="A3017" s="66"/>
    </row>
    <row r="3018" spans="1:1" ht="14.25">
      <c r="A3018" s="66"/>
    </row>
    <row r="3019" spans="1:1" ht="14.25">
      <c r="A3019" s="66"/>
    </row>
    <row r="3020" spans="1:1" ht="14.25">
      <c r="A3020" s="66"/>
    </row>
    <row r="3021" spans="1:1" ht="14.25">
      <c r="A3021" s="66"/>
    </row>
    <row r="3022" spans="1:1" ht="14.25">
      <c r="A3022" s="66"/>
    </row>
    <row r="3023" spans="1:1" ht="14.25">
      <c r="A3023" s="66"/>
    </row>
    <row r="3024" spans="1:1" ht="14.25">
      <c r="A3024" s="66"/>
    </row>
    <row r="3025" spans="1:1" ht="14.25">
      <c r="A3025" s="66"/>
    </row>
    <row r="3026" spans="1:1" ht="14.25">
      <c r="A3026" s="66"/>
    </row>
    <row r="3027" spans="1:1" ht="14.25">
      <c r="A3027" s="66"/>
    </row>
    <row r="3028" spans="1:1" ht="14.25">
      <c r="A3028" s="66"/>
    </row>
    <row r="3029" spans="1:1" ht="14.25">
      <c r="A3029" s="66"/>
    </row>
    <row r="3030" spans="1:1" ht="14.25">
      <c r="A3030" s="66"/>
    </row>
    <row r="3031" spans="1:1" ht="14.25">
      <c r="A3031" s="66"/>
    </row>
    <row r="3032" spans="1:1" ht="14.25">
      <c r="A3032" s="66"/>
    </row>
    <row r="3033" spans="1:1" ht="14.25">
      <c r="A3033" s="66"/>
    </row>
    <row r="3034" spans="1:1" ht="14.25">
      <c r="A3034" s="66"/>
    </row>
    <row r="3035" spans="1:1" ht="14.25">
      <c r="A3035" s="66"/>
    </row>
    <row r="3036" spans="1:1" ht="14.25">
      <c r="A3036" s="66"/>
    </row>
    <row r="3037" spans="1:1" ht="14.25">
      <c r="A3037" s="66"/>
    </row>
    <row r="3038" spans="1:1" ht="14.25">
      <c r="A3038" s="66"/>
    </row>
    <row r="3039" spans="1:1" ht="14.25">
      <c r="A3039" s="66"/>
    </row>
    <row r="3040" spans="1:1" ht="14.25">
      <c r="A3040" s="66"/>
    </row>
    <row r="3041" spans="1:1" ht="14.25">
      <c r="A3041" s="66"/>
    </row>
    <row r="3042" spans="1:1" ht="14.25">
      <c r="A3042" s="66"/>
    </row>
    <row r="3043" spans="1:1" ht="14.25">
      <c r="A3043" s="66"/>
    </row>
    <row r="3044" spans="1:1" ht="14.25">
      <c r="A3044" s="66"/>
    </row>
    <row r="3045" spans="1:1" ht="14.25">
      <c r="A3045" s="66"/>
    </row>
    <row r="3046" spans="1:1" ht="14.25">
      <c r="A3046" s="66"/>
    </row>
    <row r="3047" spans="1:1" ht="14.25">
      <c r="A3047" s="66"/>
    </row>
    <row r="3048" spans="1:1" ht="14.25">
      <c r="A3048" s="66"/>
    </row>
    <row r="3049" spans="1:1" ht="14.25">
      <c r="A3049" s="66"/>
    </row>
    <row r="3050" spans="1:1" ht="14.25">
      <c r="A3050" s="66"/>
    </row>
    <row r="3051" spans="1:1" ht="14.25">
      <c r="A3051" s="66"/>
    </row>
    <row r="3052" spans="1:1" ht="14.25">
      <c r="A3052" s="66"/>
    </row>
    <row r="3053" spans="1:1" ht="14.25">
      <c r="A3053" s="66"/>
    </row>
    <row r="3054" spans="1:1" ht="14.25">
      <c r="A3054" s="66"/>
    </row>
    <row r="3055" spans="1:1" ht="14.25">
      <c r="A3055" s="66"/>
    </row>
    <row r="3056" spans="1:1" ht="14.25">
      <c r="A3056" s="66"/>
    </row>
    <row r="3057" spans="1:1" ht="14.25">
      <c r="A3057" s="66"/>
    </row>
    <row r="3058" spans="1:1" ht="14.25">
      <c r="A3058" s="66"/>
    </row>
    <row r="3059" spans="1:1" ht="14.25">
      <c r="A3059" s="66"/>
    </row>
    <row r="3060" spans="1:1" ht="14.25">
      <c r="A3060" s="66"/>
    </row>
    <row r="3061" spans="1:1" ht="14.25">
      <c r="A3061" s="66"/>
    </row>
    <row r="3062" spans="1:1" ht="14.25">
      <c r="A3062" s="66"/>
    </row>
    <row r="3063" spans="1:1" ht="14.25">
      <c r="A3063" s="66"/>
    </row>
    <row r="3064" spans="1:1" ht="14.25">
      <c r="A3064" s="66"/>
    </row>
    <row r="3065" spans="1:1" ht="14.25">
      <c r="A3065" s="66"/>
    </row>
    <row r="3066" spans="1:1" ht="14.25">
      <c r="A3066" s="66"/>
    </row>
    <row r="3067" spans="1:1" ht="14.25">
      <c r="A3067" s="66"/>
    </row>
    <row r="3068" spans="1:1" ht="14.25">
      <c r="A3068" s="66"/>
    </row>
    <row r="3069" spans="1:1" ht="14.25">
      <c r="A3069" s="66"/>
    </row>
    <row r="3070" spans="1:1" ht="14.25">
      <c r="A3070" s="66"/>
    </row>
    <row r="3071" spans="1:1" ht="14.25">
      <c r="A3071" s="66"/>
    </row>
    <row r="3072" spans="1:1" ht="14.25">
      <c r="A3072" s="66"/>
    </row>
    <row r="3073" spans="1:1" ht="14.25">
      <c r="A3073" s="66"/>
    </row>
    <row r="3074" spans="1:1" ht="14.25">
      <c r="A3074" s="66"/>
    </row>
    <row r="3075" spans="1:1" ht="14.25">
      <c r="A3075" s="66"/>
    </row>
    <row r="3076" spans="1:1" ht="14.25">
      <c r="A3076" s="66"/>
    </row>
    <row r="3077" spans="1:1" ht="14.25">
      <c r="A3077" s="66"/>
    </row>
    <row r="3078" spans="1:1" ht="14.25">
      <c r="A3078" s="66"/>
    </row>
    <row r="3079" spans="1:1" ht="14.25">
      <c r="A3079" s="66"/>
    </row>
    <row r="3080" spans="1:1" ht="14.25">
      <c r="A3080" s="66"/>
    </row>
    <row r="3081" spans="1:1" ht="14.25">
      <c r="A3081" s="66"/>
    </row>
    <row r="3082" spans="1:1" ht="14.25">
      <c r="A3082" s="66"/>
    </row>
    <row r="3083" spans="1:1" ht="14.25">
      <c r="A3083" s="66"/>
    </row>
    <row r="3084" spans="1:1" ht="14.25">
      <c r="A3084" s="66"/>
    </row>
    <row r="3085" spans="1:1" ht="14.25">
      <c r="A3085" s="66"/>
    </row>
    <row r="3086" spans="1:1" ht="14.25">
      <c r="A3086" s="66"/>
    </row>
    <row r="3087" spans="1:1" ht="14.25">
      <c r="A3087" s="66"/>
    </row>
    <row r="3088" spans="1:1" ht="14.25">
      <c r="A3088" s="66"/>
    </row>
    <row r="3089" spans="1:1" ht="14.25">
      <c r="A3089" s="66"/>
    </row>
    <row r="3090" spans="1:1" ht="14.25">
      <c r="A3090" s="66"/>
    </row>
    <row r="3091" spans="1:1" ht="14.25">
      <c r="A3091" s="66"/>
    </row>
    <row r="3092" spans="1:1" ht="14.25">
      <c r="A3092" s="66"/>
    </row>
    <row r="3093" spans="1:1" ht="14.25">
      <c r="A3093" s="66"/>
    </row>
    <row r="3094" spans="1:1" ht="14.25">
      <c r="A3094" s="66"/>
    </row>
    <row r="3095" spans="1:1" ht="14.25">
      <c r="A3095" s="66"/>
    </row>
    <row r="3096" spans="1:1" ht="14.25">
      <c r="A3096" s="66"/>
    </row>
    <row r="3097" spans="1:1" ht="14.25">
      <c r="A3097" s="66"/>
    </row>
    <row r="3098" spans="1:1" ht="14.25">
      <c r="A3098" s="66"/>
    </row>
    <row r="3099" spans="1:1" ht="14.25">
      <c r="A3099" s="66"/>
    </row>
    <row r="3100" spans="1:1" ht="14.25">
      <c r="A3100" s="66"/>
    </row>
    <row r="3101" spans="1:1" ht="14.25">
      <c r="A3101" s="66"/>
    </row>
    <row r="3102" spans="1:1" ht="14.25">
      <c r="A3102" s="66"/>
    </row>
    <row r="3103" spans="1:1" ht="14.25">
      <c r="A3103" s="66"/>
    </row>
    <row r="3104" spans="1:1" ht="14.25">
      <c r="A3104" s="66"/>
    </row>
    <row r="3105" spans="1:1" ht="14.25">
      <c r="A3105" s="66"/>
    </row>
    <row r="3106" spans="1:1" ht="14.25">
      <c r="A3106" s="66"/>
    </row>
    <row r="3107" spans="1:1" ht="14.25">
      <c r="A3107" s="66"/>
    </row>
    <row r="3108" spans="1:1" ht="14.25">
      <c r="A3108" s="66"/>
    </row>
    <row r="3109" spans="1:1" ht="14.25">
      <c r="A3109" s="66"/>
    </row>
    <row r="3110" spans="1:1" ht="14.25">
      <c r="A3110" s="66"/>
    </row>
    <row r="3111" spans="1:1" ht="14.25">
      <c r="A3111" s="66"/>
    </row>
    <row r="3112" spans="1:1" ht="14.25">
      <c r="A3112" s="66"/>
    </row>
    <row r="3113" spans="1:1" ht="14.25">
      <c r="A3113" s="66"/>
    </row>
    <row r="3114" spans="1:1" ht="14.25">
      <c r="A3114" s="66"/>
    </row>
    <row r="3115" spans="1:1" ht="14.25">
      <c r="A3115" s="66"/>
    </row>
    <row r="3116" spans="1:1" ht="14.25">
      <c r="A3116" s="66"/>
    </row>
    <row r="3117" spans="1:1" ht="14.25">
      <c r="A3117" s="66"/>
    </row>
    <row r="3118" spans="1:1" ht="14.25">
      <c r="A3118" s="66"/>
    </row>
    <row r="3119" spans="1:1" ht="14.25">
      <c r="A3119" s="66"/>
    </row>
    <row r="3120" spans="1:1" ht="14.25">
      <c r="A3120" s="66"/>
    </row>
    <row r="3121" spans="1:1" ht="14.25">
      <c r="A3121" s="66"/>
    </row>
    <row r="3122" spans="1:1" ht="14.25">
      <c r="A3122" s="66"/>
    </row>
    <row r="3123" spans="1:1" ht="14.25">
      <c r="A3123" s="66"/>
    </row>
    <row r="3124" spans="1:1" ht="14.25">
      <c r="A3124" s="66"/>
    </row>
    <row r="3125" spans="1:1" ht="14.25">
      <c r="A3125" s="66"/>
    </row>
    <row r="3126" spans="1:1" ht="14.25">
      <c r="A3126" s="66"/>
    </row>
    <row r="3127" spans="1:1" ht="14.25">
      <c r="A3127" s="66"/>
    </row>
    <row r="3128" spans="1:1" ht="14.25">
      <c r="A3128" s="66"/>
    </row>
    <row r="3129" spans="1:1" ht="14.25">
      <c r="A3129" s="66"/>
    </row>
    <row r="3130" spans="1:1" ht="14.25">
      <c r="A3130" s="66"/>
    </row>
    <row r="3131" spans="1:1" ht="14.25">
      <c r="A3131" s="66"/>
    </row>
    <row r="3132" spans="1:1" ht="14.25">
      <c r="A3132" s="66"/>
    </row>
    <row r="3133" spans="1:1" ht="14.25">
      <c r="A3133" s="66"/>
    </row>
    <row r="3134" spans="1:1" ht="14.25">
      <c r="A3134" s="66"/>
    </row>
    <row r="3135" spans="1:1" ht="14.25">
      <c r="A3135" s="66"/>
    </row>
    <row r="3136" spans="1:1" ht="14.25">
      <c r="A3136" s="66"/>
    </row>
    <row r="3137" spans="1:1" ht="14.25">
      <c r="A3137" s="66"/>
    </row>
    <row r="3138" spans="1:1" ht="14.25">
      <c r="A3138" s="66"/>
    </row>
    <row r="3139" spans="1:1" ht="14.25">
      <c r="A3139" s="66"/>
    </row>
    <row r="3140" spans="1:1" ht="14.25">
      <c r="A3140" s="66"/>
    </row>
    <row r="3141" spans="1:1" ht="14.25">
      <c r="A3141" s="66"/>
    </row>
    <row r="3142" spans="1:1" ht="14.25">
      <c r="A3142" s="66"/>
    </row>
    <row r="3143" spans="1:1" ht="14.25">
      <c r="A3143" s="66"/>
    </row>
    <row r="3144" spans="1:1" ht="14.25">
      <c r="A3144" s="66"/>
    </row>
    <row r="3145" spans="1:1" ht="14.25">
      <c r="A3145" s="66"/>
    </row>
    <row r="3146" spans="1:1" ht="14.25">
      <c r="A3146" s="66"/>
    </row>
    <row r="3147" spans="1:1" ht="14.25">
      <c r="A3147" s="66"/>
    </row>
    <row r="3148" spans="1:1" ht="14.25">
      <c r="A3148" s="66"/>
    </row>
    <row r="3149" spans="1:1" ht="14.25">
      <c r="A3149" s="66"/>
    </row>
    <row r="3150" spans="1:1" ht="14.25">
      <c r="A3150" s="66"/>
    </row>
    <row r="3151" spans="1:1" ht="14.25">
      <c r="A3151" s="66"/>
    </row>
    <row r="3152" spans="1:1" ht="14.25">
      <c r="A3152" s="66"/>
    </row>
    <row r="3153" spans="1:1" ht="14.25">
      <c r="A3153" s="66"/>
    </row>
    <row r="3154" spans="1:1" ht="14.25">
      <c r="A3154" s="66"/>
    </row>
    <row r="3155" spans="1:1" ht="14.25">
      <c r="A3155" s="66"/>
    </row>
    <row r="3156" spans="1:1" ht="14.25">
      <c r="A3156" s="66"/>
    </row>
    <row r="3157" spans="1:1" ht="14.25">
      <c r="A3157" s="66"/>
    </row>
    <row r="3158" spans="1:1" ht="14.25">
      <c r="A3158" s="66"/>
    </row>
    <row r="3159" spans="1:1" ht="14.25">
      <c r="A3159" s="66"/>
    </row>
    <row r="3160" spans="1:1" ht="14.25">
      <c r="A3160" s="66"/>
    </row>
    <row r="3161" spans="1:1" ht="14.25">
      <c r="A3161" s="66"/>
    </row>
    <row r="3162" spans="1:1" ht="14.25">
      <c r="A3162" s="66"/>
    </row>
    <row r="3163" spans="1:1" ht="14.25">
      <c r="A3163" s="66"/>
    </row>
    <row r="3164" spans="1:1" ht="14.25">
      <c r="A3164" s="66"/>
    </row>
    <row r="3165" spans="1:1" ht="14.25">
      <c r="A3165" s="66"/>
    </row>
    <row r="3166" spans="1:1" ht="14.25">
      <c r="A3166" s="66"/>
    </row>
    <row r="3167" spans="1:1" ht="14.25">
      <c r="A3167" s="66"/>
    </row>
    <row r="3168" spans="1:1" ht="14.25">
      <c r="A3168" s="66"/>
    </row>
    <row r="3169" spans="1:1" ht="14.25">
      <c r="A3169" s="66"/>
    </row>
    <row r="3170" spans="1:1" ht="14.25">
      <c r="A3170" s="66"/>
    </row>
    <row r="3171" spans="1:1" ht="14.25">
      <c r="A3171" s="66"/>
    </row>
    <row r="3172" spans="1:1" ht="14.25">
      <c r="A3172" s="66"/>
    </row>
    <row r="3173" spans="1:1" ht="14.25">
      <c r="A3173" s="66"/>
    </row>
    <row r="3174" spans="1:1" ht="14.25">
      <c r="A3174" s="66"/>
    </row>
    <row r="3175" spans="1:1" ht="14.25">
      <c r="A3175" s="66"/>
    </row>
    <row r="3176" spans="1:1" ht="14.25">
      <c r="A3176" s="66"/>
    </row>
    <row r="3177" spans="1:1" ht="14.25">
      <c r="A3177" s="66"/>
    </row>
    <row r="3178" spans="1:1" ht="14.25">
      <c r="A3178" s="66"/>
    </row>
    <row r="3179" spans="1:1" ht="14.25">
      <c r="A3179" s="66"/>
    </row>
    <row r="3180" spans="1:1" ht="14.25">
      <c r="A3180" s="66"/>
    </row>
    <row r="3181" spans="1:1" ht="14.25">
      <c r="A3181" s="66"/>
    </row>
    <row r="3182" spans="1:1" ht="14.25">
      <c r="A3182" s="66"/>
    </row>
    <row r="3183" spans="1:1" ht="14.25">
      <c r="A3183" s="66"/>
    </row>
    <row r="3184" spans="1:1" ht="14.25">
      <c r="A3184" s="66"/>
    </row>
    <row r="3185" spans="1:1" ht="14.25">
      <c r="A3185" s="66"/>
    </row>
    <row r="3186" spans="1:1" ht="14.25">
      <c r="A3186" s="66"/>
    </row>
    <row r="3187" spans="1:1" ht="14.25">
      <c r="A3187" s="66"/>
    </row>
    <row r="3188" spans="1:1" ht="14.25">
      <c r="A3188" s="66"/>
    </row>
    <row r="3189" spans="1:1" ht="14.25">
      <c r="A3189" s="66"/>
    </row>
    <row r="3190" spans="1:1" ht="14.25">
      <c r="A3190" s="66"/>
    </row>
    <row r="3191" spans="1:1" ht="14.25">
      <c r="A3191" s="66"/>
    </row>
    <row r="3192" spans="1:1" ht="14.25">
      <c r="A3192" s="66"/>
    </row>
    <row r="3193" spans="1:1" ht="14.25">
      <c r="A3193" s="66"/>
    </row>
    <row r="3194" spans="1:1" ht="14.25">
      <c r="A3194" s="66"/>
    </row>
    <row r="3195" spans="1:1" ht="14.25">
      <c r="A3195" s="66"/>
    </row>
    <row r="3196" spans="1:1" ht="14.25">
      <c r="A3196" s="66"/>
    </row>
    <row r="3197" spans="1:1" ht="14.25">
      <c r="A3197" s="66"/>
    </row>
  </sheetData>
  <conditionalFormatting sqref="B1:B906 B908 B911:B912 B918 B921 B925 B934:B936 B941 B943:B944 B948 B955:B960 B963 B976 B980:B987 B989:B994 B1000:B1009 B1012:B1013 B1021:B1023 B1027 B1033 B1037:B1047 B1049:B1050 B1052:B1053 B1055 B1057:B1060 B1063:B2325 B2372:B3197">
    <cfRule type="notContainsBlanks" dxfId="0" priority="1">
      <formula>LEN(TRIM(B1))&gt;0</formula>
    </cfRule>
  </conditionalFormatting>
  <hyperlinks>
    <hyperlink ref="A217" r:id="rId1"/>
    <hyperlink ref="A925"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Trang tính1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2023-12-30T14:47:15Z</dcterms:modified>
</cp:coreProperties>
</file>