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15" windowHeight="6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<sst xmlns="http://schemas.openxmlformats.org/spreadsheetml/2006/main" count="8">
  <si>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id</t>
  </si>
  <si>
    <t>name</t>
  </si>
  <si>
    <t>target</t>
  </si>
  <si>
    <t>名字</t>
  </si>
  <si>
    <t>目标选择</t>
  </si>
  <si>
    <t xml:space="preserve"> </t>
  </si>
  <si>
    <t>1{}</t>
  </si>
  <si>
    <t>bb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</si>
</sst>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0" fillId="18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B3" sqref="B3"/>
    </sheetView>
  </sheetViews>
  <sheetFormatPr defaultColWidth="9" defaultRowHeight="13.5"/>
  <cols>
    <col min="3" max="3" width="11.375" customWidth="1"/>
  </cols>
  <sheetData>
    <row r="1" customFormat="1" spans="1:3">
      <c r="A1" t="s">
        <v>0</v>
      </c>
      <c r="B1" t="s">
        <v>1</v>
      </c>
      <c r="C1" t="s">
        <v>2</v>
      </c>
    </row>
    <row r="2" s="1" customFormat="1" spans="2:3">
      <c r="B2" s="1" t="s">
        <v>3</v>
      </c>
      <c r="C2" s="1" t="s">
        <v>4</v>
      </c>
    </row>
    <row r="3" customFormat="1" spans="1:3">
      <c r="A3">
        <v>1</v>
      </c>
      <c r="B3" t="s">
        <v>5</v>
      </c>
      <c r="C3" t="s">
        <v>6</v>
      </c>
    </row>
    <row r="4" customFormat="1" spans="1:2">
      <c r="A4">
        <v>2</v>
      </c>
      <c r="B4" t="str">
        <f>C3</f>
        <v>1{}</v>
      </c>
    </row>
    <row r="5" customFormat="1" spans="2:2">
      <c r="B5" t="s">
        <v>7</v>
      </c>
    </row>
    <row r="6" customFormat="1"/>
    <row r="7" customFormat="1"/>
    <row r="17" spans="10:10">
      <c r="J17" t="s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cilu</dc:creator>
  <cp:lastModifiedBy>cilu</cp:lastModifiedBy>
  <dcterms:created xsi:type="dcterms:W3CDTF">2018-09-26T09:53:00Z</dcterms:created>
  <dcterms:modified xsi:type="dcterms:W3CDTF">2018-10-10T13:01:14Z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