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K:\W_Work\utils\"/>
    </mc:Choice>
  </mc:AlternateContent>
  <xr:revisionPtr revIDLastSave="0" documentId="8_{BAA38490-50AD-42E7-BEC5-A37E0F56570A}" xr6:coauthVersionLast="47" xr6:coauthVersionMax="47" xr10:uidLastSave="{00000000-0000-0000-0000-000000000000}"/>
  <bookViews>
    <workbookView xWindow="-120" yWindow="480" windowWidth="38640" windowHeight="21240" xr2:uid="{7357D18D-5D3C-4D61-AFFF-10F4AC4F12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5" i="1"/>
  <c r="J7" i="1"/>
  <c r="J9" i="1"/>
  <c r="J11" i="1"/>
  <c r="J13" i="1"/>
  <c r="J15" i="1"/>
  <c r="J17" i="1"/>
  <c r="J19" i="1"/>
  <c r="J21" i="1"/>
  <c r="J23" i="1"/>
  <c r="J25" i="1"/>
  <c r="J27" i="1"/>
  <c r="J29" i="1"/>
  <c r="J31" i="1"/>
  <c r="J33" i="1"/>
  <c r="J35" i="1"/>
  <c r="J37" i="1"/>
  <c r="J39" i="1"/>
  <c r="J41" i="1"/>
  <c r="J43" i="1"/>
  <c r="J45" i="1"/>
  <c r="J47" i="1"/>
  <c r="J49" i="1"/>
  <c r="J51" i="1"/>
  <c r="J53" i="1"/>
  <c r="J55" i="1"/>
  <c r="J57" i="1"/>
  <c r="J59" i="1"/>
  <c r="J61" i="1"/>
  <c r="J63" i="1"/>
  <c r="J65" i="1"/>
  <c r="J67" i="1"/>
  <c r="J69" i="1"/>
  <c r="J71" i="1"/>
  <c r="J73" i="1"/>
  <c r="J75" i="1"/>
  <c r="J77" i="1"/>
  <c r="J79" i="1"/>
  <c r="J81" i="1"/>
  <c r="J83" i="1"/>
  <c r="J85" i="1"/>
  <c r="J87" i="1"/>
  <c r="J89" i="1"/>
  <c r="J91" i="1"/>
  <c r="J93" i="1"/>
  <c r="J95" i="1"/>
  <c r="J97" i="1"/>
  <c r="J99" i="1"/>
  <c r="J101" i="1"/>
  <c r="J103" i="1"/>
  <c r="J105" i="1"/>
  <c r="J107" i="1"/>
  <c r="J109" i="1"/>
  <c r="J111" i="1"/>
  <c r="J113" i="1"/>
  <c r="J115" i="1"/>
  <c r="J117" i="1"/>
  <c r="J119" i="1"/>
  <c r="J121" i="1"/>
  <c r="J123" i="1"/>
  <c r="J125" i="1"/>
  <c r="J127" i="1"/>
  <c r="J1" i="1"/>
  <c r="I40" i="1"/>
  <c r="I42" i="1"/>
  <c r="I44" i="1"/>
  <c r="I46" i="1"/>
  <c r="I48" i="1"/>
  <c r="I50" i="1"/>
  <c r="I52" i="1"/>
  <c r="I54" i="1"/>
  <c r="I56" i="1"/>
  <c r="I58" i="1"/>
  <c r="I60" i="1"/>
  <c r="I62" i="1"/>
  <c r="I64" i="1"/>
  <c r="I66" i="1"/>
  <c r="I68" i="1"/>
  <c r="I70" i="1"/>
  <c r="I72" i="1"/>
  <c r="I74" i="1"/>
  <c r="I76" i="1"/>
  <c r="I78" i="1"/>
  <c r="I80" i="1"/>
  <c r="I82" i="1"/>
  <c r="I84" i="1"/>
  <c r="I86" i="1"/>
  <c r="I88" i="1"/>
  <c r="I90" i="1"/>
  <c r="I92" i="1"/>
  <c r="I94" i="1"/>
  <c r="I96" i="1"/>
  <c r="I98" i="1"/>
  <c r="I100" i="1"/>
  <c r="I102" i="1"/>
  <c r="I104" i="1"/>
  <c r="I106" i="1"/>
  <c r="I108" i="1"/>
  <c r="I110" i="1"/>
  <c r="I112" i="1"/>
  <c r="I114" i="1"/>
  <c r="I116" i="1"/>
  <c r="I118" i="1"/>
  <c r="I120" i="1"/>
  <c r="I122" i="1"/>
  <c r="I124" i="1"/>
  <c r="I126" i="1"/>
  <c r="I128" i="1"/>
  <c r="I4" i="1"/>
  <c r="I6" i="1"/>
  <c r="I8" i="1"/>
  <c r="I10" i="1"/>
  <c r="I12" i="1"/>
  <c r="I14" i="1"/>
  <c r="I16" i="1"/>
  <c r="I18" i="1"/>
  <c r="I20" i="1"/>
  <c r="I22" i="1"/>
  <c r="I24" i="1"/>
  <c r="I26" i="1"/>
  <c r="I28" i="1"/>
  <c r="I30" i="1"/>
  <c r="I32" i="1"/>
  <c r="I34" i="1"/>
  <c r="I36" i="1"/>
  <c r="I38" i="1"/>
  <c r="I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A35EC-72E8-490C-BA14-67B1DCD5E0DA}">
  <dimension ref="H1:M128"/>
  <sheetViews>
    <sheetView tabSelected="1" topLeftCell="A34" workbookViewId="0">
      <selection activeCell="P73" sqref="P73"/>
    </sheetView>
  </sheetViews>
  <sheetFormatPr defaultRowHeight="14.25" x14ac:dyDescent="0.2"/>
  <sheetData>
    <row r="1" spans="8:13" x14ac:dyDescent="0.2">
      <c r="H1">
        <v>1547</v>
      </c>
      <c r="J1">
        <f>H1</f>
        <v>1547</v>
      </c>
      <c r="L1">
        <v>2132</v>
      </c>
      <c r="M1">
        <v>1547</v>
      </c>
    </row>
    <row r="2" spans="8:13" x14ac:dyDescent="0.2">
      <c r="H2">
        <v>2132</v>
      </c>
      <c r="I2">
        <f>H2</f>
        <v>2132</v>
      </c>
    </row>
    <row r="3" spans="8:13" x14ac:dyDescent="0.2">
      <c r="H3">
        <v>1511</v>
      </c>
      <c r="J3">
        <f t="shared" ref="J3:J34" si="0">H3</f>
        <v>1511</v>
      </c>
      <c r="L3">
        <v>2058</v>
      </c>
      <c r="M3">
        <v>1511</v>
      </c>
    </row>
    <row r="4" spans="8:13" x14ac:dyDescent="0.2">
      <c r="H4">
        <v>2058</v>
      </c>
      <c r="I4">
        <f t="shared" ref="I4" si="1">H4</f>
        <v>2058</v>
      </c>
    </row>
    <row r="5" spans="8:13" x14ac:dyDescent="0.2">
      <c r="H5">
        <v>1427</v>
      </c>
      <c r="J5">
        <f t="shared" ref="J5:J36" si="2">H5</f>
        <v>1427</v>
      </c>
      <c r="L5">
        <v>2017</v>
      </c>
      <c r="M5">
        <v>1427</v>
      </c>
    </row>
    <row r="6" spans="8:13" x14ac:dyDescent="0.2">
      <c r="H6">
        <v>2017</v>
      </c>
      <c r="I6">
        <f t="shared" ref="I6" si="3">H6</f>
        <v>2017</v>
      </c>
    </row>
    <row r="7" spans="8:13" x14ac:dyDescent="0.2">
      <c r="H7">
        <v>1376</v>
      </c>
      <c r="J7">
        <f t="shared" ref="J7:J38" si="4">H7</f>
        <v>1376</v>
      </c>
      <c r="L7">
        <v>2138</v>
      </c>
      <c r="M7">
        <v>1376</v>
      </c>
    </row>
    <row r="8" spans="8:13" x14ac:dyDescent="0.2">
      <c r="H8">
        <v>2138</v>
      </c>
      <c r="I8">
        <f t="shared" ref="I8" si="5">H8</f>
        <v>2138</v>
      </c>
    </row>
    <row r="9" spans="8:13" x14ac:dyDescent="0.2">
      <c r="H9">
        <v>1217</v>
      </c>
      <c r="J9">
        <f t="shared" ref="J9:J40" si="6">H9</f>
        <v>1217</v>
      </c>
      <c r="L9">
        <v>2197</v>
      </c>
      <c r="M9">
        <v>1217</v>
      </c>
    </row>
    <row r="10" spans="8:13" x14ac:dyDescent="0.2">
      <c r="H10">
        <v>2197</v>
      </c>
      <c r="I10">
        <f t="shared" ref="I10" si="7">H10</f>
        <v>2197</v>
      </c>
    </row>
    <row r="11" spans="8:13" x14ac:dyDescent="0.2">
      <c r="H11">
        <v>1213</v>
      </c>
      <c r="J11">
        <f t="shared" ref="J11:J42" si="8">H11</f>
        <v>1213</v>
      </c>
      <c r="L11">
        <v>2220</v>
      </c>
      <c r="M11">
        <v>1213</v>
      </c>
    </row>
    <row r="12" spans="8:13" x14ac:dyDescent="0.2">
      <c r="H12">
        <v>2220</v>
      </c>
      <c r="I12">
        <f t="shared" ref="I12" si="9">H12</f>
        <v>2220</v>
      </c>
    </row>
    <row r="13" spans="8:13" x14ac:dyDescent="0.2">
      <c r="H13">
        <v>1306</v>
      </c>
      <c r="J13">
        <f t="shared" ref="J13:J44" si="10">H13</f>
        <v>1306</v>
      </c>
      <c r="L13">
        <v>2091</v>
      </c>
      <c r="M13">
        <v>1306</v>
      </c>
    </row>
    <row r="14" spans="8:13" x14ac:dyDescent="0.2">
      <c r="H14">
        <v>2091</v>
      </c>
      <c r="I14">
        <f t="shared" ref="I14" si="11">H14</f>
        <v>2091</v>
      </c>
    </row>
    <row r="15" spans="8:13" x14ac:dyDescent="0.2">
      <c r="H15">
        <v>1182</v>
      </c>
      <c r="J15">
        <f t="shared" ref="J15:J46" si="12">H15</f>
        <v>1182</v>
      </c>
      <c r="L15">
        <v>2057</v>
      </c>
      <c r="M15">
        <v>1182</v>
      </c>
    </row>
    <row r="16" spans="8:13" x14ac:dyDescent="0.2">
      <c r="H16">
        <v>2057</v>
      </c>
      <c r="I16">
        <f t="shared" ref="I16" si="13">H16</f>
        <v>2057</v>
      </c>
    </row>
    <row r="17" spans="8:13" x14ac:dyDescent="0.2">
      <c r="H17">
        <v>1178</v>
      </c>
      <c r="J17">
        <f t="shared" ref="J17:J48" si="14">H17</f>
        <v>1178</v>
      </c>
      <c r="L17">
        <v>2016</v>
      </c>
      <c r="M17">
        <v>1178</v>
      </c>
    </row>
    <row r="18" spans="8:13" x14ac:dyDescent="0.2">
      <c r="H18">
        <v>2016</v>
      </c>
      <c r="I18">
        <f t="shared" ref="I18" si="15">H18</f>
        <v>2016</v>
      </c>
    </row>
    <row r="19" spans="8:13" x14ac:dyDescent="0.2">
      <c r="H19">
        <v>1261</v>
      </c>
      <c r="J19">
        <f t="shared" ref="J19:J50" si="16">H19</f>
        <v>1261</v>
      </c>
      <c r="L19">
        <v>1959</v>
      </c>
      <c r="M19">
        <v>1261</v>
      </c>
    </row>
    <row r="20" spans="8:13" x14ac:dyDescent="0.2">
      <c r="H20">
        <v>1959</v>
      </c>
      <c r="I20">
        <f t="shared" ref="I20" si="17">H20</f>
        <v>1959</v>
      </c>
    </row>
    <row r="21" spans="8:13" x14ac:dyDescent="0.2">
      <c r="H21">
        <v>1276</v>
      </c>
      <c r="J21">
        <f t="shared" ref="J21:J52" si="18">H21</f>
        <v>1276</v>
      </c>
      <c r="L21">
        <v>1949</v>
      </c>
      <c r="M21">
        <v>1276</v>
      </c>
    </row>
    <row r="22" spans="8:13" x14ac:dyDescent="0.2">
      <c r="H22">
        <v>1949</v>
      </c>
      <c r="I22">
        <f t="shared" ref="I22" si="19">H22</f>
        <v>1949</v>
      </c>
    </row>
    <row r="23" spans="8:13" x14ac:dyDescent="0.2">
      <c r="H23">
        <v>1155</v>
      </c>
      <c r="J23">
        <f t="shared" ref="J23:J54" si="20">H23</f>
        <v>1155</v>
      </c>
      <c r="L23">
        <v>1952</v>
      </c>
      <c r="M23">
        <v>1155</v>
      </c>
    </row>
    <row r="24" spans="8:13" x14ac:dyDescent="0.2">
      <c r="H24">
        <v>1952</v>
      </c>
      <c r="I24">
        <f t="shared" ref="I24" si="21">H24</f>
        <v>1952</v>
      </c>
    </row>
    <row r="25" spans="8:13" x14ac:dyDescent="0.2">
      <c r="H25">
        <v>1095</v>
      </c>
      <c r="J25">
        <f t="shared" ref="J25:J56" si="22">H25</f>
        <v>1095</v>
      </c>
      <c r="L25">
        <v>2007</v>
      </c>
      <c r="M25">
        <v>1095</v>
      </c>
    </row>
    <row r="26" spans="8:13" x14ac:dyDescent="0.2">
      <c r="H26">
        <v>2007</v>
      </c>
      <c r="I26">
        <f t="shared" ref="I26" si="23">H26</f>
        <v>2007</v>
      </c>
    </row>
    <row r="27" spans="8:13" x14ac:dyDescent="0.2">
      <c r="H27">
        <v>995</v>
      </c>
      <c r="J27">
        <f t="shared" ref="J27:J58" si="24">H27</f>
        <v>995</v>
      </c>
      <c r="L27">
        <v>1884</v>
      </c>
      <c r="M27">
        <v>995</v>
      </c>
    </row>
    <row r="28" spans="8:13" x14ac:dyDescent="0.2">
      <c r="H28">
        <v>1884</v>
      </c>
      <c r="I28">
        <f t="shared" ref="I28" si="25">H28</f>
        <v>1884</v>
      </c>
    </row>
    <row r="29" spans="8:13" x14ac:dyDescent="0.2">
      <c r="H29">
        <v>985</v>
      </c>
      <c r="J29">
        <f t="shared" ref="J29:J60" si="26">H29</f>
        <v>985</v>
      </c>
      <c r="L29">
        <v>1893</v>
      </c>
      <c r="M29">
        <v>985</v>
      </c>
    </row>
    <row r="30" spans="8:13" x14ac:dyDescent="0.2">
      <c r="H30">
        <v>1893</v>
      </c>
      <c r="I30">
        <f t="shared" ref="I30" si="27">H30</f>
        <v>1893</v>
      </c>
    </row>
    <row r="31" spans="8:13" x14ac:dyDescent="0.2">
      <c r="H31">
        <v>970</v>
      </c>
      <c r="J31">
        <f t="shared" ref="J31:J62" si="28">H31</f>
        <v>970</v>
      </c>
      <c r="L31">
        <v>1908</v>
      </c>
      <c r="M31">
        <v>970</v>
      </c>
    </row>
    <row r="32" spans="8:13" x14ac:dyDescent="0.2">
      <c r="H32">
        <v>1908</v>
      </c>
      <c r="I32">
        <f t="shared" ref="I32" si="29">H32</f>
        <v>1908</v>
      </c>
    </row>
    <row r="33" spans="8:13" x14ac:dyDescent="0.2">
      <c r="H33">
        <v>1004</v>
      </c>
      <c r="J33">
        <f t="shared" ref="J33:J64" si="30">H33</f>
        <v>1004</v>
      </c>
      <c r="L33">
        <v>1935</v>
      </c>
      <c r="M33">
        <v>1004</v>
      </c>
    </row>
    <row r="34" spans="8:13" x14ac:dyDescent="0.2">
      <c r="H34">
        <v>1935</v>
      </c>
      <c r="I34">
        <f t="shared" ref="I34" si="31">H34</f>
        <v>1935</v>
      </c>
    </row>
    <row r="35" spans="8:13" x14ac:dyDescent="0.2">
      <c r="H35">
        <v>909</v>
      </c>
      <c r="J35">
        <f t="shared" ref="J35:J66" si="32">H35</f>
        <v>909</v>
      </c>
      <c r="L35">
        <v>1997</v>
      </c>
      <c r="M35">
        <v>909</v>
      </c>
    </row>
    <row r="36" spans="8:13" x14ac:dyDescent="0.2">
      <c r="H36">
        <v>1997</v>
      </c>
      <c r="I36">
        <f t="shared" ref="I36" si="33">H36</f>
        <v>1997</v>
      </c>
    </row>
    <row r="37" spans="8:13" x14ac:dyDescent="0.2">
      <c r="H37">
        <v>890</v>
      </c>
      <c r="J37">
        <f t="shared" ref="J37:J68" si="34">H37</f>
        <v>890</v>
      </c>
      <c r="L37">
        <v>2055</v>
      </c>
      <c r="M37">
        <v>890</v>
      </c>
    </row>
    <row r="38" spans="8:13" x14ac:dyDescent="0.2">
      <c r="H38">
        <v>2055</v>
      </c>
      <c r="I38">
        <f t="shared" ref="I38:I101" si="35">H38</f>
        <v>2055</v>
      </c>
    </row>
    <row r="39" spans="8:13" x14ac:dyDescent="0.2">
      <c r="H39">
        <v>860</v>
      </c>
      <c r="J39">
        <f t="shared" ref="J39:J70" si="36">H39</f>
        <v>860</v>
      </c>
      <c r="L39">
        <v>1968</v>
      </c>
      <c r="M39">
        <v>860</v>
      </c>
    </row>
    <row r="40" spans="8:13" x14ac:dyDescent="0.2">
      <c r="H40">
        <v>1968</v>
      </c>
      <c r="I40">
        <f t="shared" si="35"/>
        <v>1968</v>
      </c>
    </row>
    <row r="41" spans="8:13" x14ac:dyDescent="0.2">
      <c r="H41">
        <v>770</v>
      </c>
      <c r="J41">
        <f t="shared" ref="J41:J72" si="37">H41</f>
        <v>770</v>
      </c>
      <c r="L41">
        <v>1972</v>
      </c>
      <c r="M41">
        <v>770</v>
      </c>
    </row>
    <row r="42" spans="8:13" x14ac:dyDescent="0.2">
      <c r="H42">
        <v>1972</v>
      </c>
      <c r="I42">
        <f t="shared" si="35"/>
        <v>1972</v>
      </c>
    </row>
    <row r="43" spans="8:13" x14ac:dyDescent="0.2">
      <c r="H43">
        <v>722</v>
      </c>
      <c r="J43">
        <f t="shared" ref="J43:J74" si="38">H43</f>
        <v>722</v>
      </c>
      <c r="L43">
        <v>1920</v>
      </c>
      <c r="M43">
        <v>722</v>
      </c>
    </row>
    <row r="44" spans="8:13" x14ac:dyDescent="0.2">
      <c r="H44">
        <v>1920</v>
      </c>
      <c r="I44">
        <f t="shared" si="35"/>
        <v>1920</v>
      </c>
    </row>
    <row r="45" spans="8:13" x14ac:dyDescent="0.2">
      <c r="H45">
        <v>752</v>
      </c>
      <c r="J45">
        <f t="shared" ref="J45:J76" si="39">H45</f>
        <v>752</v>
      </c>
      <c r="L45">
        <v>2000</v>
      </c>
      <c r="M45">
        <v>752</v>
      </c>
    </row>
    <row r="46" spans="8:13" x14ac:dyDescent="0.2">
      <c r="H46">
        <v>2000</v>
      </c>
      <c r="I46">
        <f t="shared" si="35"/>
        <v>2000</v>
      </c>
    </row>
    <row r="47" spans="8:13" x14ac:dyDescent="0.2">
      <c r="H47">
        <v>1147</v>
      </c>
      <c r="J47">
        <f t="shared" ref="J47:J78" si="40">H47</f>
        <v>1147</v>
      </c>
      <c r="L47">
        <v>1810</v>
      </c>
      <c r="M47">
        <v>1147</v>
      </c>
    </row>
    <row r="48" spans="8:13" x14ac:dyDescent="0.2">
      <c r="H48">
        <v>1810</v>
      </c>
      <c r="I48">
        <f t="shared" si="35"/>
        <v>1810</v>
      </c>
    </row>
    <row r="49" spans="8:13" x14ac:dyDescent="0.2">
      <c r="H49">
        <v>1315</v>
      </c>
      <c r="J49">
        <f t="shared" ref="J49:J80" si="41">H49</f>
        <v>1315</v>
      </c>
      <c r="L49">
        <v>1861</v>
      </c>
      <c r="M49">
        <v>1315</v>
      </c>
    </row>
    <row r="50" spans="8:13" x14ac:dyDescent="0.2">
      <c r="H50">
        <v>1861</v>
      </c>
      <c r="I50">
        <f t="shared" si="35"/>
        <v>1861</v>
      </c>
    </row>
    <row r="51" spans="8:13" x14ac:dyDescent="0.2">
      <c r="H51">
        <v>1565</v>
      </c>
      <c r="J51">
        <f t="shared" ref="J51:J82" si="42">H51</f>
        <v>1565</v>
      </c>
      <c r="L51">
        <v>1867</v>
      </c>
      <c r="M51">
        <v>1565</v>
      </c>
    </row>
    <row r="52" spans="8:13" x14ac:dyDescent="0.2">
      <c r="H52">
        <v>1867</v>
      </c>
      <c r="I52">
        <f t="shared" si="35"/>
        <v>1867</v>
      </c>
    </row>
    <row r="53" spans="8:13" x14ac:dyDescent="0.2">
      <c r="H53">
        <v>1576</v>
      </c>
      <c r="J53">
        <f t="shared" ref="J53:J84" si="43">H53</f>
        <v>1576</v>
      </c>
      <c r="L53">
        <v>1755</v>
      </c>
      <c r="M53">
        <v>1576</v>
      </c>
    </row>
    <row r="54" spans="8:13" x14ac:dyDescent="0.2">
      <c r="H54">
        <v>1755</v>
      </c>
      <c r="I54">
        <f t="shared" si="35"/>
        <v>1755</v>
      </c>
    </row>
    <row r="55" spans="8:13" x14ac:dyDescent="0.2">
      <c r="H55">
        <v>1401</v>
      </c>
      <c r="J55">
        <f t="shared" ref="J55:J86" si="44">H55</f>
        <v>1401</v>
      </c>
      <c r="L55">
        <v>1755</v>
      </c>
      <c r="M55">
        <v>1401</v>
      </c>
    </row>
    <row r="56" spans="8:13" x14ac:dyDescent="0.2">
      <c r="H56">
        <v>1755</v>
      </c>
      <c r="I56">
        <f t="shared" si="35"/>
        <v>1755</v>
      </c>
    </row>
    <row r="57" spans="8:13" x14ac:dyDescent="0.2">
      <c r="H57">
        <v>1249</v>
      </c>
      <c r="J57">
        <f t="shared" ref="J57:J88" si="45">H57</f>
        <v>1249</v>
      </c>
      <c r="L57">
        <v>1777</v>
      </c>
      <c r="M57">
        <v>1249</v>
      </c>
    </row>
    <row r="58" spans="8:13" x14ac:dyDescent="0.2">
      <c r="H58">
        <v>1777</v>
      </c>
      <c r="I58">
        <f t="shared" si="35"/>
        <v>1777</v>
      </c>
    </row>
    <row r="59" spans="8:13" x14ac:dyDescent="0.2">
      <c r="H59">
        <v>1078</v>
      </c>
      <c r="J59">
        <f t="shared" ref="J59:J90" si="46">H59</f>
        <v>1078</v>
      </c>
      <c r="L59">
        <v>1664</v>
      </c>
      <c r="M59">
        <v>1078</v>
      </c>
    </row>
    <row r="60" spans="8:13" x14ac:dyDescent="0.2">
      <c r="H60">
        <v>1664</v>
      </c>
      <c r="I60">
        <f t="shared" si="35"/>
        <v>1664</v>
      </c>
    </row>
    <row r="61" spans="8:13" x14ac:dyDescent="0.2">
      <c r="H61">
        <v>962</v>
      </c>
      <c r="J61">
        <f t="shared" ref="J61:J92" si="47">H61</f>
        <v>962</v>
      </c>
      <c r="L61">
        <v>1544</v>
      </c>
      <c r="M61">
        <v>962</v>
      </c>
    </row>
    <row r="62" spans="8:13" x14ac:dyDescent="0.2">
      <c r="H62">
        <v>1544</v>
      </c>
      <c r="I62">
        <f t="shared" si="35"/>
        <v>1544</v>
      </c>
    </row>
    <row r="63" spans="8:13" x14ac:dyDescent="0.2">
      <c r="H63">
        <v>1149</v>
      </c>
      <c r="J63">
        <f t="shared" ref="J63:J94" si="48">H63</f>
        <v>1149</v>
      </c>
      <c r="L63">
        <v>1676</v>
      </c>
      <c r="M63">
        <v>1149</v>
      </c>
    </row>
    <row r="64" spans="8:13" x14ac:dyDescent="0.2">
      <c r="H64">
        <v>1676</v>
      </c>
      <c r="I64">
        <f t="shared" si="35"/>
        <v>1676</v>
      </c>
    </row>
    <row r="65" spans="8:13" x14ac:dyDescent="0.2">
      <c r="H65">
        <v>1250</v>
      </c>
      <c r="J65">
        <f t="shared" ref="J65:J96" si="49">H65</f>
        <v>1250</v>
      </c>
      <c r="L65">
        <v>1701</v>
      </c>
      <c r="M65">
        <v>1250</v>
      </c>
    </row>
    <row r="66" spans="8:13" x14ac:dyDescent="0.2">
      <c r="H66">
        <v>1701</v>
      </c>
      <c r="I66">
        <f t="shared" si="35"/>
        <v>1701</v>
      </c>
    </row>
    <row r="67" spans="8:13" x14ac:dyDescent="0.2">
      <c r="H67">
        <v>1567</v>
      </c>
      <c r="J67">
        <f t="shared" ref="J67:J98" si="50">H67</f>
        <v>1567</v>
      </c>
      <c r="L67">
        <v>1711</v>
      </c>
      <c r="M67">
        <v>1567</v>
      </c>
    </row>
    <row r="68" spans="8:13" x14ac:dyDescent="0.2">
      <c r="H68">
        <v>1711</v>
      </c>
      <c r="I68">
        <f t="shared" si="35"/>
        <v>1711</v>
      </c>
    </row>
    <row r="69" spans="8:13" x14ac:dyDescent="0.2">
      <c r="H69">
        <v>1535</v>
      </c>
      <c r="J69">
        <f t="shared" ref="J69:J100" si="51">H69</f>
        <v>1535</v>
      </c>
      <c r="L69">
        <v>1651</v>
      </c>
      <c r="M69">
        <v>1535</v>
      </c>
    </row>
    <row r="70" spans="8:13" x14ac:dyDescent="0.2">
      <c r="H70">
        <v>1651</v>
      </c>
      <c r="I70">
        <f t="shared" si="35"/>
        <v>1651</v>
      </c>
    </row>
    <row r="71" spans="8:13" x14ac:dyDescent="0.2">
      <c r="H71">
        <v>1614</v>
      </c>
      <c r="J71">
        <f t="shared" ref="J71:J102" si="52">H71</f>
        <v>1614</v>
      </c>
      <c r="L71">
        <v>1656</v>
      </c>
      <c r="M71">
        <v>1614</v>
      </c>
    </row>
    <row r="72" spans="8:13" x14ac:dyDescent="0.2">
      <c r="H72">
        <v>1656</v>
      </c>
      <c r="I72">
        <f t="shared" si="35"/>
        <v>1656</v>
      </c>
    </row>
    <row r="73" spans="8:13" x14ac:dyDescent="0.2">
      <c r="H73">
        <v>1672</v>
      </c>
      <c r="J73">
        <f t="shared" ref="J73:J104" si="53">H73</f>
        <v>1672</v>
      </c>
      <c r="L73">
        <v>1618</v>
      </c>
      <c r="M73">
        <v>1672</v>
      </c>
    </row>
    <row r="74" spans="8:13" x14ac:dyDescent="0.2">
      <c r="H74">
        <v>1618</v>
      </c>
      <c r="I74">
        <f t="shared" si="35"/>
        <v>1618</v>
      </c>
    </row>
    <row r="75" spans="8:13" x14ac:dyDescent="0.2">
      <c r="H75">
        <v>1741</v>
      </c>
      <c r="J75">
        <f t="shared" ref="J75:J106" si="54">H75</f>
        <v>1741</v>
      </c>
      <c r="L75">
        <v>1769</v>
      </c>
      <c r="M75">
        <v>1741</v>
      </c>
    </row>
    <row r="76" spans="8:13" x14ac:dyDescent="0.2">
      <c r="H76">
        <v>1769</v>
      </c>
      <c r="I76">
        <f t="shared" si="35"/>
        <v>1769</v>
      </c>
    </row>
    <row r="77" spans="8:13" x14ac:dyDescent="0.2">
      <c r="H77">
        <v>1768</v>
      </c>
      <c r="J77">
        <f t="shared" ref="J77:J108" si="55">H77</f>
        <v>1768</v>
      </c>
      <c r="L77">
        <v>1680</v>
      </c>
      <c r="M77">
        <v>1768</v>
      </c>
    </row>
    <row r="78" spans="8:13" x14ac:dyDescent="0.2">
      <c r="H78">
        <v>1680</v>
      </c>
      <c r="I78">
        <f t="shared" si="35"/>
        <v>1680</v>
      </c>
    </row>
    <row r="79" spans="8:13" x14ac:dyDescent="0.2">
      <c r="H79">
        <v>1736</v>
      </c>
      <c r="J79">
        <f t="shared" ref="J79:J110" si="56">H79</f>
        <v>1736</v>
      </c>
      <c r="L79">
        <v>1679</v>
      </c>
      <c r="M79">
        <v>1736</v>
      </c>
    </row>
    <row r="80" spans="8:13" x14ac:dyDescent="0.2">
      <c r="H80">
        <v>1679</v>
      </c>
      <c r="I80">
        <f t="shared" si="35"/>
        <v>1679</v>
      </c>
    </row>
    <row r="81" spans="9:13" x14ac:dyDescent="0.2">
      <c r="J81">
        <f t="shared" ref="J81:J128" si="57">H81</f>
        <v>0</v>
      </c>
      <c r="M81">
        <v>0</v>
      </c>
    </row>
    <row r="82" spans="9:13" x14ac:dyDescent="0.2">
      <c r="I82">
        <f t="shared" si="35"/>
        <v>0</v>
      </c>
    </row>
    <row r="83" spans="9:13" x14ac:dyDescent="0.2">
      <c r="J83">
        <f t="shared" ref="J83:J128" si="58">H83</f>
        <v>0</v>
      </c>
      <c r="M83">
        <v>0</v>
      </c>
    </row>
    <row r="84" spans="9:13" x14ac:dyDescent="0.2">
      <c r="I84">
        <f t="shared" si="35"/>
        <v>0</v>
      </c>
    </row>
    <row r="85" spans="9:13" x14ac:dyDescent="0.2">
      <c r="J85">
        <f t="shared" ref="J85:J128" si="59">H85</f>
        <v>0</v>
      </c>
      <c r="M85">
        <v>0</v>
      </c>
    </row>
    <row r="86" spans="9:13" x14ac:dyDescent="0.2">
      <c r="I86">
        <f t="shared" si="35"/>
        <v>0</v>
      </c>
    </row>
    <row r="87" spans="9:13" x14ac:dyDescent="0.2">
      <c r="J87">
        <f t="shared" ref="J87:J128" si="60">H87</f>
        <v>0</v>
      </c>
      <c r="M87">
        <v>0</v>
      </c>
    </row>
    <row r="88" spans="9:13" x14ac:dyDescent="0.2">
      <c r="I88">
        <f t="shared" si="35"/>
        <v>0</v>
      </c>
    </row>
    <row r="89" spans="9:13" x14ac:dyDescent="0.2">
      <c r="J89">
        <f t="shared" ref="J89:J128" si="61">H89</f>
        <v>0</v>
      </c>
      <c r="M89">
        <v>0</v>
      </c>
    </row>
    <row r="90" spans="9:13" x14ac:dyDescent="0.2">
      <c r="I90">
        <f t="shared" si="35"/>
        <v>0</v>
      </c>
    </row>
    <row r="91" spans="9:13" x14ac:dyDescent="0.2">
      <c r="J91">
        <f t="shared" ref="J91:J128" si="62">H91</f>
        <v>0</v>
      </c>
      <c r="M91">
        <v>0</v>
      </c>
    </row>
    <row r="92" spans="9:13" x14ac:dyDescent="0.2">
      <c r="I92">
        <f t="shared" si="35"/>
        <v>0</v>
      </c>
    </row>
    <row r="93" spans="9:13" x14ac:dyDescent="0.2">
      <c r="J93">
        <f t="shared" ref="J93:J128" si="63">H93</f>
        <v>0</v>
      </c>
      <c r="M93">
        <v>0</v>
      </c>
    </row>
    <row r="94" spans="9:13" x14ac:dyDescent="0.2">
      <c r="I94">
        <f t="shared" si="35"/>
        <v>0</v>
      </c>
    </row>
    <row r="95" spans="9:13" x14ac:dyDescent="0.2">
      <c r="J95">
        <f t="shared" ref="J95:J128" si="64">H95</f>
        <v>0</v>
      </c>
      <c r="M95">
        <v>0</v>
      </c>
    </row>
    <row r="96" spans="9:13" x14ac:dyDescent="0.2">
      <c r="I96">
        <f t="shared" si="35"/>
        <v>0</v>
      </c>
    </row>
    <row r="97" spans="9:13" x14ac:dyDescent="0.2">
      <c r="J97">
        <f t="shared" ref="J97:J128" si="65">H97</f>
        <v>0</v>
      </c>
      <c r="M97">
        <v>0</v>
      </c>
    </row>
    <row r="98" spans="9:13" x14ac:dyDescent="0.2">
      <c r="I98">
        <f t="shared" si="35"/>
        <v>0</v>
      </c>
    </row>
    <row r="99" spans="9:13" x14ac:dyDescent="0.2">
      <c r="J99">
        <f t="shared" ref="J99:J128" si="66">H99</f>
        <v>0</v>
      </c>
      <c r="M99">
        <v>0</v>
      </c>
    </row>
    <row r="100" spans="9:13" x14ac:dyDescent="0.2">
      <c r="I100">
        <f t="shared" si="35"/>
        <v>0</v>
      </c>
    </row>
    <row r="101" spans="9:13" x14ac:dyDescent="0.2">
      <c r="J101">
        <f t="shared" ref="J101:J128" si="67">H101</f>
        <v>0</v>
      </c>
      <c r="M101">
        <v>0</v>
      </c>
    </row>
    <row r="102" spans="9:13" x14ac:dyDescent="0.2">
      <c r="I102">
        <f t="shared" ref="I102:I128" si="68">H102</f>
        <v>0</v>
      </c>
    </row>
    <row r="103" spans="9:13" x14ac:dyDescent="0.2">
      <c r="J103">
        <f t="shared" ref="J103:J128" si="69">H103</f>
        <v>0</v>
      </c>
      <c r="M103">
        <v>0</v>
      </c>
    </row>
    <row r="104" spans="9:13" x14ac:dyDescent="0.2">
      <c r="I104">
        <f t="shared" si="68"/>
        <v>0</v>
      </c>
    </row>
    <row r="105" spans="9:13" x14ac:dyDescent="0.2">
      <c r="J105">
        <f t="shared" ref="J105:J128" si="70">H105</f>
        <v>0</v>
      </c>
      <c r="M105">
        <v>0</v>
      </c>
    </row>
    <row r="106" spans="9:13" x14ac:dyDescent="0.2">
      <c r="I106">
        <f t="shared" si="68"/>
        <v>0</v>
      </c>
    </row>
    <row r="107" spans="9:13" x14ac:dyDescent="0.2">
      <c r="J107">
        <f t="shared" ref="J107:J128" si="71">H107</f>
        <v>0</v>
      </c>
      <c r="M107">
        <v>0</v>
      </c>
    </row>
    <row r="108" spans="9:13" x14ac:dyDescent="0.2">
      <c r="I108">
        <f t="shared" si="68"/>
        <v>0</v>
      </c>
    </row>
    <row r="109" spans="9:13" x14ac:dyDescent="0.2">
      <c r="J109">
        <f t="shared" ref="J109:J128" si="72">H109</f>
        <v>0</v>
      </c>
      <c r="M109">
        <v>0</v>
      </c>
    </row>
    <row r="110" spans="9:13" x14ac:dyDescent="0.2">
      <c r="I110">
        <f t="shared" si="68"/>
        <v>0</v>
      </c>
    </row>
    <row r="111" spans="9:13" x14ac:dyDescent="0.2">
      <c r="J111">
        <f t="shared" ref="J111:J128" si="73">H111</f>
        <v>0</v>
      </c>
      <c r="M111">
        <v>0</v>
      </c>
    </row>
    <row r="112" spans="9:13" x14ac:dyDescent="0.2">
      <c r="I112">
        <f t="shared" si="68"/>
        <v>0</v>
      </c>
    </row>
    <row r="113" spans="9:13" x14ac:dyDescent="0.2">
      <c r="J113">
        <f t="shared" ref="J113:J128" si="74">H113</f>
        <v>0</v>
      </c>
      <c r="M113">
        <v>0</v>
      </c>
    </row>
    <row r="114" spans="9:13" x14ac:dyDescent="0.2">
      <c r="I114">
        <f t="shared" si="68"/>
        <v>0</v>
      </c>
    </row>
    <row r="115" spans="9:13" x14ac:dyDescent="0.2">
      <c r="J115">
        <f t="shared" ref="J115:J128" si="75">H115</f>
        <v>0</v>
      </c>
      <c r="M115">
        <v>0</v>
      </c>
    </row>
    <row r="116" spans="9:13" x14ac:dyDescent="0.2">
      <c r="I116">
        <f t="shared" si="68"/>
        <v>0</v>
      </c>
    </row>
    <row r="117" spans="9:13" x14ac:dyDescent="0.2">
      <c r="J117">
        <f t="shared" ref="J117:J128" si="76">H117</f>
        <v>0</v>
      </c>
      <c r="M117">
        <v>0</v>
      </c>
    </row>
    <row r="118" spans="9:13" x14ac:dyDescent="0.2">
      <c r="I118">
        <f t="shared" si="68"/>
        <v>0</v>
      </c>
    </row>
    <row r="119" spans="9:13" x14ac:dyDescent="0.2">
      <c r="J119">
        <f t="shared" ref="J119:J128" si="77">H119</f>
        <v>0</v>
      </c>
      <c r="M119">
        <v>0</v>
      </c>
    </row>
    <row r="120" spans="9:13" x14ac:dyDescent="0.2">
      <c r="I120">
        <f t="shared" si="68"/>
        <v>0</v>
      </c>
    </row>
    <row r="121" spans="9:13" x14ac:dyDescent="0.2">
      <c r="J121">
        <f t="shared" ref="J121:J128" si="78">H121</f>
        <v>0</v>
      </c>
      <c r="M121">
        <v>0</v>
      </c>
    </row>
    <row r="122" spans="9:13" x14ac:dyDescent="0.2">
      <c r="I122">
        <f t="shared" si="68"/>
        <v>0</v>
      </c>
    </row>
    <row r="123" spans="9:13" x14ac:dyDescent="0.2">
      <c r="J123">
        <f t="shared" ref="J123:J128" si="79">H123</f>
        <v>0</v>
      </c>
      <c r="M123">
        <v>0</v>
      </c>
    </row>
    <row r="124" spans="9:13" x14ac:dyDescent="0.2">
      <c r="I124">
        <f t="shared" si="68"/>
        <v>0</v>
      </c>
    </row>
    <row r="125" spans="9:13" x14ac:dyDescent="0.2">
      <c r="J125">
        <f t="shared" ref="J125:J128" si="80">H125</f>
        <v>0</v>
      </c>
      <c r="M125">
        <v>0</v>
      </c>
    </row>
    <row r="126" spans="9:13" x14ac:dyDescent="0.2">
      <c r="I126">
        <f t="shared" si="68"/>
        <v>0</v>
      </c>
    </row>
    <row r="127" spans="9:13" x14ac:dyDescent="0.2">
      <c r="J127">
        <f t="shared" ref="J127:J128" si="81">H127</f>
        <v>0</v>
      </c>
      <c r="M127">
        <v>0</v>
      </c>
    </row>
    <row r="128" spans="9:13" x14ac:dyDescent="0.2">
      <c r="I128">
        <f t="shared" si="68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kricto lowe</dc:creator>
  <cp:lastModifiedBy>kricto lowe</cp:lastModifiedBy>
  <dcterms:created xsi:type="dcterms:W3CDTF">2022-04-19T15:36:52Z</dcterms:created>
  <dcterms:modified xsi:type="dcterms:W3CDTF">2022-04-19T16:33:43Z</dcterms:modified>
</cp:coreProperties>
</file>