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5255" windowHeight="7935"/>
  </bookViews>
  <sheets>
    <sheet name="Sheet1" sheetId="1" r:id="rId1"/>
    <sheet name="Sheet2" sheetId="2" r:id="rId2"/>
    <sheet name="Sheet3" sheetId="3" r:id="rId3"/>
  </sheets>
  <calcPr calcId="124519"/>
</workbook>
</file>

<file path=xl/calcChain.xml><?xml version="1.0" encoding="utf-8"?>
<calcChain xmlns="http://schemas.openxmlformats.org/spreadsheetml/2006/main">
  <c r="F5" i="2"/>
</calcChain>
</file>

<file path=xl/sharedStrings.xml><?xml version="1.0" encoding="utf-8"?>
<sst xmlns="http://schemas.openxmlformats.org/spreadsheetml/2006/main" count="19" uniqueCount="19">
  <si>
    <t>Range adaah gabungan dari beberapa cell</t>
  </si>
  <si>
    <t>Border adalah garis luar pada tabel yang membatasi suatu kolom dan baris sesuai dengan jumlah kolom dan baris yg sudah ditentukan</t>
  </si>
  <si>
    <t>H3: data pada cell 3 kolom H</t>
  </si>
  <si>
    <t>H1^G1 : H1 pangkat G1</t>
  </si>
  <si>
    <t>Column6</t>
  </si>
  <si>
    <t>Column7</t>
  </si>
  <si>
    <t>Column8</t>
  </si>
  <si>
    <t>Column9</t>
  </si>
  <si>
    <t>NO</t>
  </si>
  <si>
    <t>Name</t>
  </si>
  <si>
    <t>Dadang</t>
  </si>
  <si>
    <t>Diding</t>
  </si>
  <si>
    <t>Dudung</t>
  </si>
  <si>
    <t>Salary</t>
  </si>
  <si>
    <t>Age</t>
  </si>
  <si>
    <t>Description</t>
  </si>
  <si>
    <t/>
  </si>
  <si>
    <t xml:space="preserve">Fungsi IF: merupakan salah satu fungsi paling populer di EXCEL,Yang memungkinkan anda membuat perbandingan logis antara lain dan perkiraan.oleh karena itu,pernyataan IF dapat memiliki dua hasil.Hasil pertaama jika perbandingan anda benar dan hasil kedua jika perbandingan salah </t>
  </si>
  <si>
    <t>IF bersarang (nested if)merupakan percabangan IF dengan struktur yang lebih kompleks.Dimana di dalam senuah  pernyataan IF lainnya,Dengan kata lain terdapat sebuah kondisi IF di dalam IF, pengggunaan struktur IF bercabang biasa digunakan untuk pemilihan beberapa pernyataan bertingkat,ketika sebuah pernyataan IF dijalankan dan bernilai true maka akan terdapat pernyataan if lainnnya pada blok terdebut.</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</si>
</sst>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0" fillId="0" borderId="0" xfId="0" quotePrefix="1" applyNumberFormat="1"/>
  </cellXfs>
  <cellStyles count="1">
    <cellStyle name="Normal" xfId="0" builtinId="0"/>
  </cellStyles>
  <dxfs count="1">
    <dxf>
      <numFmt numFmtId="0" formatCode="Genera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B4:J13" totalsRowShown="0">
  <autoFilter ref="B4:J13"/>
  <tableColumns count="9">
    <tableColumn id="1" name="NO"/>
    <tableColumn id="2" name="Name"/>
    <tableColumn id="3" name="Salary"/>
    <tableColumn id="4" name="Age"/>
    <tableColumn id="5" name="Description" dataDxfId="0">
      <calculatedColumnFormula>IF(D5&gt;2000,"Senior","Junio,F6,F6,r")</calculatedColumnFormula>
    </tableColumn>
    <tableColumn id="6" name="Column6"/>
    <tableColumn id="7" name="Column7"/>
    <tableColumn id="8" name="Column8"/>
    <tableColumn id="9" name="Column9"/>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5:B10"/>
  <sheetViews>
    <sheetView tabSelected="1" workbookViewId="0">
      <selection activeCell="B4" sqref="B4"/>
    </sheetView>
  </sheetViews>
  <sheetFormatPr defaultRowHeight="15"/>
  <cols>
    <col min="1" max="1" width="3.140625" customWidth="1"/>
    <col min="2" max="2" width="137.140625" customWidth="1"/>
  </cols>
  <sheetData>
    <row r="5" spans="1:2">
      <c r="A5">
        <v>1</v>
      </c>
      <c r="B5" t="s">
        <v>0</v>
      </c>
    </row>
    <row r="6" spans="1:2">
      <c r="A6">
        <v>2</v>
      </c>
      <c r="B6" t="s">
        <v>1</v>
      </c>
    </row>
    <row r="7" spans="1:2">
      <c r="A7">
        <v>3</v>
      </c>
      <c r="B7" t="s">
        <v>2</v>
      </c>
    </row>
    <row r="8" spans="1:2">
      <c r="A8">
        <v>4</v>
      </c>
      <c r="B8" t="s">
        <v>3</v>
      </c>
    </row>
    <row r="9" spans="1:2" ht="34.5" customHeight="1">
      <c r="A9">
        <v>5</v>
      </c>
      <c r="B9" t="s">
        <v>17</v>
      </c>
    </row>
    <row r="10" spans="1:2" ht="34.5" customHeight="1">
      <c r="B10"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4:J13"/>
  <sheetViews>
    <sheetView workbookViewId="0">
      <selection activeCell="F7" sqref="F7"/>
    </sheetView>
  </sheetViews>
  <sheetFormatPr defaultRowHeight="15"/>
  <cols>
    <col min="2" max="10" width="11" customWidth="1"/>
  </cols>
  <sheetData>
    <row r="4" spans="2:10">
      <c r="B4" t="s">
        <v>8</v>
      </c>
      <c r="C4" t="s">
        <v>9</v>
      </c>
      <c r="D4" t="s">
        <v>13</v>
      </c>
      <c r="E4" t="s">
        <v>14</v>
      </c>
      <c r="F4" t="s">
        <v>15</v>
      </c>
      <c r="G4" t="s">
        <v>4</v>
      </c>
      <c r="H4" t="s">
        <v>5</v>
      </c>
      <c r="I4" t="s">
        <v>6</v>
      </c>
      <c r="J4" t="s">
        <v>7</v>
      </c>
    </row>
    <row r="5" spans="2:10">
      <c r="B5">
        <v>1</v>
      </c>
      <c r="C5" t="s">
        <v>10</v>
      </c>
      <c r="D5">
        <v>3000</v>
      </c>
      <c r="E5">
        <v>27</v>
      </c>
      <c r="F5" s="1" t="str">
        <f t="shared" ref="F5:F13" si="0">IF(D5&gt;2000,"Senior","Junio,F6,F6,r")</f>
        <v>Senior</v>
      </c>
    </row>
    <row r="6" spans="2:10">
      <c r="B6">
        <v>2</v>
      </c>
      <c r="C6" t="s">
        <v>11</v>
      </c>
      <c r="D6">
        <v>1000</v>
      </c>
      <c r="E6">
        <v>26</v>
      </c>
      <c r="F6" s="1"/>
    </row>
    <row r="7" spans="2:10">
      <c r="B7">
        <v>3</v>
      </c>
      <c r="C7" t="s">
        <v>12</v>
      </c>
      <c r="D7">
        <v>1000</v>
      </c>
      <c r="E7">
        <v>25</v>
      </c>
      <c r="F7" s="1"/>
    </row>
    <row r="8" spans="2:10">
      <c r="F8" s="1"/>
    </row>
    <row r="9" spans="2:10">
      <c r="F9" s="1"/>
    </row>
    <row r="10" spans="2:10">
      <c r="F10" s="1"/>
    </row>
    <row r="11" spans="2:10">
      <c r="F11" s="1"/>
    </row>
    <row r="12" spans="2:10">
      <c r="F12" s="1"/>
    </row>
    <row r="13" spans="2:10">
      <c r="F13" s="2" t="s">
        <v>16</v>
      </c>
    </row>
  </sheetData>
  <pageMargins left="0.7" right="0.7" top="0.75" bottom="0.75" header="0.3" footer="0.3"/>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2021-04-20T06:23:40Z</dcterms:created>
  <dcterms:modified xsi:type="dcterms:W3CDTF">2021-04-20T08:42:25Z</dcterms:modified>
</cp:coreProperties>
</file>