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FILES\UCY\7th Semester\EPL499\cs499-fa22\assignments\hw1\hierarchy\"/>
    </mc:Choice>
  </mc:AlternateContent>
  <xr:revisionPtr revIDLastSave="0" documentId="13_ncr:1_{74A6DB1E-E808-482A-ACB5-8AE5A0F61B55}" xr6:coauthVersionLast="47" xr6:coauthVersionMax="47" xr10:uidLastSave="{00000000-0000-0000-0000-000000000000}"/>
  <bookViews>
    <workbookView xWindow="28680" yWindow="-120" windowWidth="29040" windowHeight="15720" xr2:uid="{616836BB-F60B-4DBF-A9C1-4F6A90758B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<sst xmlns="http://schemas.openxmlformats.org/spreadsheetml/2006/main" count="6" uniqueCount="6">
  <si>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Local Disk</t>
  </si>
  <si>
    <t>Latency (ns)</t>
  </si>
  <si>
    <t>Bandwidth (MB/s)</t>
  </si>
  <si>
    <t>Capacity (GB)</t>
  </si>
  <si>
    <t>Local memory</t>
  </si>
  <si>
    <t>Remote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</si>
</sst>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Latency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Local memory</c:v>
                </c:pt>
                <c:pt idx="1">
                  <c:v>Local Disk</c:v>
                </c:pt>
                <c:pt idx="2">
                  <c:v>Remote memory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93.7</c:v>
                </c:pt>
                <c:pt idx="1">
                  <c:v>169400</c:v>
                </c:pt>
                <c:pt idx="2" formatCode="#,##0">
                  <c:v>327400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0-4036-B2A1-324C3AEF843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Bandwidth (MB/s)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Local memory</c:v>
                </c:pt>
                <c:pt idx="1">
                  <c:v>Local Disk</c:v>
                </c:pt>
                <c:pt idx="2">
                  <c:v>Remote memory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 formatCode="#,##0.00">
                  <c:v>29547.62</c:v>
                </c:pt>
                <c:pt idx="1">
                  <c:v>190.88</c:v>
                </c:pt>
                <c:pt idx="2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0-4036-B2A1-324C3AEF843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Capacity (GB)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Local memory</c:v>
                </c:pt>
                <c:pt idx="1">
                  <c:v>Local Disk</c:v>
                </c:pt>
                <c:pt idx="2">
                  <c:v>Remote memory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164.94</c:v>
                </c:pt>
                <c:pt idx="1">
                  <c:v>480</c:v>
                </c:pt>
                <c:pt idx="2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0-4036-B2A1-324C3AEF8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181968"/>
        <c:axId val="355182288"/>
      </c:lineChart>
      <c:catAx>
        <c:axId val="3551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82288"/>
        <c:crosses val="autoZero"/>
        <c:auto val="1"/>
        <c:lblAlgn val="ctr"/>
        <c:lblOffset val="100"/>
        <c:noMultiLvlLbl val="0"/>
      </c:catAx>
      <c:valAx>
        <c:axId val="355182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6</xdr:row>
      <xdr:rowOff>37146</xdr:rowOff>
    </xdr:from>
    <xdr:to>
      <xdr:col>10</xdr:col>
      <xdr:colOff>340995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709B5-DA7F-3549-47D6-EA0DC562F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4658-E032-47A1-86E0-3D341619D1E4}">
  <dimension ref="A1:G4"/>
  <sheetViews>
    <sheetView tabSelected="1" workbookViewId="0">
      <selection activeCell="F5" sqref="F5"/>
    </sheetView>
  </sheetViews>
  <sheetFormatPr defaultRowHeight="14.4" x14ac:dyDescent="0.3"/>
  <cols>
    <col min="1" max="1" width="16.77734375" bestFit="1" customWidth="1"/>
    <col min="2" max="2" width="13" bestFit="1" customWidth="1"/>
    <col min="3" max="3" width="9.33203125" bestFit="1" customWidth="1"/>
    <col min="4" max="4" width="15.5546875" bestFit="1" customWidth="1"/>
    <col min="5" max="5" width="11.77734375" style="2" bestFit="1" customWidth="1"/>
    <col min="6" max="6" width="15.77734375" style="2" bestFit="1" customWidth="1"/>
    <col min="7" max="7" width="14" style="2" bestFit="1" customWidth="1"/>
  </cols>
  <sheetData>
    <row r="1" spans="1:4" x14ac:dyDescent="0.3">
      <c r="B1" s="1" t="s">
        <v>4</v>
      </c>
      <c r="C1" s="1" t="s">
        <v>0</v>
      </c>
      <c r="D1" s="1" t="s">
        <v>5</v>
      </c>
    </row>
    <row r="2" spans="1:4" x14ac:dyDescent="0.3">
      <c r="A2" s="1" t="s">
        <v>1</v>
      </c>
      <c r="B2">
        <v>93.7</v>
      </c>
      <c r="C2">
        <v>169400</v>
      </c>
      <c r="D2" s="4">
        <v>327400</v>
      </c>
    </row>
    <row r="3" spans="1:4" x14ac:dyDescent="0.3">
      <c r="A3" s="1" t="s">
        <v>2</v>
      </c>
      <c r="B3" s="3">
        <v>29547.62</v>
      </c>
      <c r="C3">
        <v>190.88</v>
      </c>
      <c r="D3">
        <v>190</v>
      </c>
    </row>
    <row r="4" spans="1:4" x14ac:dyDescent="0.3">
      <c r="A4" s="1" t="s">
        <v>3</v>
      </c>
      <c r="B4">
        <v>164.94</v>
      </c>
      <c r="C4">
        <v>480</v>
      </c>
      <c r="D4">
        <v>1000000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Loukas Papalazarou</dc:creator>
  <cp:lastModifiedBy>Loukas Papalazarou</cp:lastModifiedBy>
  <dcterms:created xsi:type="dcterms:W3CDTF">2022-09-20T17:26:39Z</dcterms:created>
  <dcterms:modified xsi:type="dcterms:W3CDTF">2022-09-23T16:28:35Z</dcterms:modified>
</cp:coreProperties>
</file>